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4683\Downloads\作業用\samples\"/>
    </mc:Choice>
  </mc:AlternateContent>
  <xr:revisionPtr revIDLastSave="0" documentId="13_ncr:1_{7EA911FA-244B-4666-8501-E7CE5AA753B2}" xr6:coauthVersionLast="47" xr6:coauthVersionMax="47" xr10:uidLastSave="{00000000-0000-0000-0000-000000000000}"/>
  <bookViews>
    <workbookView xWindow="-120" yWindow="-120" windowWidth="29040" windowHeight="17520" xr2:uid="{1F001AB0-2329-4A50-BE09-DD968D60E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<sst xmlns="http://schemas.openxmlformats.org/spreadsheetml/2006/main" count="20548" uniqueCount="450">
  <si>
    <t>学校コード</t>
  </si>
  <si>
    <t>都道府県名</t>
  </si>
  <si>
    <t>設置者名</t>
  </si>
  <si>
    <t>学校種</t>
  </si>
  <si>
    <t>地域の規模等に応じたまとまり</t>
  </si>
  <si>
    <t>へき地等学校指定</t>
  </si>
  <si>
    <t>層_学校規模</t>
  </si>
  <si>
    <t>学校名</t>
  </si>
  <si>
    <t>答案番号</t>
  </si>
  <si>
    <t>性別</t>
  </si>
  <si>
    <t>実施日_国語</t>
  </si>
  <si>
    <t>実施日_算数</t>
  </si>
  <si>
    <t>点字問題用紙</t>
  </si>
  <si>
    <t>拡大文字問題用紙</t>
  </si>
  <si>
    <t>正答数_国語</t>
  </si>
  <si>
    <t>正答数_算数</t>
  </si>
  <si>
    <t>解答類型_国語_１一</t>
  </si>
  <si>
    <t>解答類型_国語_１二（１）</t>
  </si>
  <si>
    <t>解答類型_国語_１二（２）</t>
  </si>
  <si>
    <t>解答類型_国語_１二（３）</t>
  </si>
  <si>
    <t>解答類型_国語_２一</t>
  </si>
  <si>
    <t>解答類型_国語_２二</t>
  </si>
  <si>
    <t>解答類型_国語_２三ア</t>
  </si>
  <si>
    <t>解答類型_国語_２三イ</t>
  </si>
  <si>
    <t>解答類型_国語_２四</t>
  </si>
  <si>
    <t>解答類型_国語_３一</t>
  </si>
  <si>
    <t>解答類型_国語_３二</t>
  </si>
  <si>
    <t>解答類型_国語_３三（１）</t>
  </si>
  <si>
    <t>解答類型_国語_３三（２）</t>
  </si>
  <si>
    <t>解答類型_算数_１（１）</t>
  </si>
  <si>
    <t>解答類型_算数_１（２）</t>
  </si>
  <si>
    <t>解答類型_算数_１（３）</t>
  </si>
  <si>
    <t>解答類型_算数_１（４）</t>
  </si>
  <si>
    <t>解答類型_算数_２（１）</t>
  </si>
  <si>
    <t>解答類型_算数_２（２）</t>
  </si>
  <si>
    <t>解答類型_算数_２（３）</t>
  </si>
  <si>
    <t>解答類型_算数_２（４）</t>
  </si>
  <si>
    <t>解答類型_算数_３（１）</t>
  </si>
  <si>
    <t>解答類型_算数_３（２）</t>
  </si>
  <si>
    <t>解答類型_算数_３（３）</t>
  </si>
  <si>
    <t>解答類型_算数_３（４）</t>
  </si>
  <si>
    <t>解答類型_算数_４（１）</t>
  </si>
  <si>
    <t>解答類型_算数_４（２）</t>
  </si>
  <si>
    <t>解答類型_算数_４（３）</t>
  </si>
  <si>
    <t>解答類型_算数_４（４）</t>
  </si>
  <si>
    <t>解答正誤_国語_１一</t>
  </si>
  <si>
    <t>解答正誤_国語_１二（１）</t>
  </si>
  <si>
    <t>解答正誤_国語_１二（２）</t>
  </si>
  <si>
    <t>解答正誤_国語_１二（３）</t>
  </si>
  <si>
    <t>解答正誤_国語_２一</t>
  </si>
  <si>
    <t>解答正誤_国語_２二</t>
  </si>
  <si>
    <t>解答正誤_国語_２三ア</t>
  </si>
  <si>
    <t>解答正誤_国語_２三イ</t>
  </si>
  <si>
    <t>解答正誤_国語_２四</t>
  </si>
  <si>
    <t>解答正誤_国語_３一</t>
  </si>
  <si>
    <t>解答正誤_国語_３二</t>
  </si>
  <si>
    <t>解答正誤_国語_３三（１）</t>
  </si>
  <si>
    <t>解答正誤_国語_３三（２）</t>
  </si>
  <si>
    <t>解答正誤_算数_１（１）</t>
  </si>
  <si>
    <t>解答正誤_算数_１（２）</t>
  </si>
  <si>
    <t>解答正誤_算数_１（３）</t>
  </si>
  <si>
    <t>解答正誤_算数_１（４）</t>
  </si>
  <si>
    <t>解答正誤_算数_２（１）</t>
  </si>
  <si>
    <t>解答正誤_算数_２（２）</t>
  </si>
  <si>
    <t>解答正誤_算数_２（３）</t>
  </si>
  <si>
    <t>解答正誤_算数_２（４）</t>
  </si>
  <si>
    <t>解答正誤_算数_３（１）</t>
  </si>
  <si>
    <t>解答正誤_算数_３（２）</t>
  </si>
  <si>
    <t>解答正誤_算数_３（３）</t>
  </si>
  <si>
    <t>解答正誤_算数_３（４）</t>
  </si>
  <si>
    <t>解答正誤_算数_４（１）</t>
  </si>
  <si>
    <t>解答正誤_算数_４（２）</t>
  </si>
  <si>
    <t>解答正誤_算数_４（３）</t>
  </si>
  <si>
    <t>解答正誤_算数_４（４）</t>
  </si>
  <si>
    <t>正答数_国語_内容1</t>
  </si>
  <si>
    <t>正答数_国語_内容2</t>
  </si>
  <si>
    <t>正答数_国語_内容3</t>
  </si>
  <si>
    <t>正答数_国語_内容4</t>
  </si>
  <si>
    <t>正答数_国語_内容5</t>
  </si>
  <si>
    <t>正答数_国語_内容6</t>
  </si>
  <si>
    <t>正答数_国語_観点1</t>
  </si>
  <si>
    <t>正答数_国語_観点2</t>
  </si>
  <si>
    <t>正答数_国語_観点3</t>
  </si>
  <si>
    <t>正答数_国語_形式1</t>
  </si>
  <si>
    <t>正答数_国語_形式2</t>
  </si>
  <si>
    <t>正答数_国語_形式3</t>
  </si>
  <si>
    <t>正答数_算数_領域1</t>
  </si>
  <si>
    <t>正答数_算数_領域2</t>
  </si>
  <si>
    <t>正答数_算数_領域3</t>
  </si>
  <si>
    <t>正答数_算数_領域4</t>
  </si>
  <si>
    <t>正答数_算数_領域5</t>
  </si>
  <si>
    <t>正答数_算数_観点1</t>
  </si>
  <si>
    <t>正答数_算数_観点2</t>
  </si>
  <si>
    <t>正答数_算数_観点3</t>
  </si>
  <si>
    <t>正答数_算数_形式1</t>
  </si>
  <si>
    <t>正答数_算数_形式2</t>
  </si>
  <si>
    <t>正答数_算数_形式3</t>
  </si>
  <si>
    <t>国語・児童質問回答_001</t>
  </si>
  <si>
    <t>国語・児童質問回答_002</t>
  </si>
  <si>
    <t>算数・児童質問回答_001</t>
  </si>
  <si>
    <t>算数・児童質問回答_002</t>
  </si>
  <si>
    <t>教科に存在</t>
  </si>
  <si>
    <t>03_児童_質問_R8.小学校設置者コード</t>
  </si>
  <si>
    <t>03_児童_質問_R8.学校コード</t>
  </si>
  <si>
    <t>03_児童_質問_R8.都道府県名</t>
  </si>
  <si>
    <t>03_児童_質問_R8.設置者名</t>
  </si>
  <si>
    <t>03_児童_質問_R8.学校種</t>
  </si>
  <si>
    <t>03_児童_質問_R8.地域の規模等に応じたまとまり</t>
  </si>
  <si>
    <t>03_児童_質問_R8.へき地等学校指定</t>
  </si>
  <si>
    <t>03_児童_質問_R8.層_学校規模</t>
  </si>
  <si>
    <t>03_児童_質問_R8.学校名</t>
  </si>
  <si>
    <t>03_児童_質問_R8.答案番号</t>
  </si>
  <si>
    <t>03_児童_質問_R8.性別</t>
  </si>
  <si>
    <t>03_児童_質問_R8.実施_児童質問</t>
  </si>
  <si>
    <t>03_児童_質問_R8.児童質問_001</t>
  </si>
  <si>
    <t>03_児童_質問_R8.児童質問_002</t>
  </si>
  <si>
    <t>03_児童_質問_R8.児童質問_003</t>
  </si>
  <si>
    <t>03_児童_質問_R8.児童質問_004</t>
  </si>
  <si>
    <t>03_児童_質問_R8.児童質問_005</t>
  </si>
  <si>
    <t>03_児童_質問_R8.児童質問_006</t>
  </si>
  <si>
    <t>03_児童_質問_R8.児童質問_007</t>
  </si>
  <si>
    <t>03_児童_質問_R8.児童質問_008</t>
  </si>
  <si>
    <t>03_児童_質問_R8.児童質問_009</t>
  </si>
  <si>
    <t>03_児童_質問_R8.児童質問_010</t>
  </si>
  <si>
    <t>03_児童_質問_R8.児童質問_011</t>
  </si>
  <si>
    <t>03_児童_質問_R8.児童質問_012</t>
  </si>
  <si>
    <t>03_児童_質問_R8.児童質問_013</t>
  </si>
  <si>
    <t>03_児童_質問_R8.児童質問_014</t>
  </si>
  <si>
    <t>03_児童_質問_R8.児童質問_015</t>
  </si>
  <si>
    <t>03_児童_質問_R8.児童質問_016</t>
  </si>
  <si>
    <t>03_児童_質問_R8.児童質問_017</t>
  </si>
  <si>
    <t>03_児童_質問_R8.児童質問_018</t>
  </si>
  <si>
    <t>03_児童_質問_R8.児童質問_019</t>
  </si>
  <si>
    <t>03_児童_質問_R8.児童質問_020</t>
  </si>
  <si>
    <t>03_児童_質問_R8.児童質問_021</t>
  </si>
  <si>
    <t>03_児童_質問_R8.児童質問_022</t>
  </si>
  <si>
    <t>03_児童_質問_R8.児童質問_023</t>
  </si>
  <si>
    <t>03_児童_質問_R8.児童質問_024</t>
  </si>
  <si>
    <t>03_児童_質問_R8.児童質問_025</t>
  </si>
  <si>
    <t>03_児童_質問_R8.児童質問_026</t>
  </si>
  <si>
    <t>03_児童_質問_R8.児童質問_027</t>
  </si>
  <si>
    <t>03_児童_質問_R8.児童質問_028</t>
  </si>
  <si>
    <t>03_児童_質問_R8.児童質問_029</t>
  </si>
  <si>
    <t>03_児童_質問_R8.児童質問_030</t>
  </si>
  <si>
    <t>03_児童_質問_R8.児童質問_031</t>
  </si>
  <si>
    <t>03_児童_質問_R8.児童質問_032</t>
  </si>
  <si>
    <t>03_児童_質問_R8.児童質問_033</t>
  </si>
  <si>
    <t>03_児童_質問_R8.児童質問_034</t>
  </si>
  <si>
    <t>03_児童_質問_R8.児童質問_035</t>
  </si>
  <si>
    <t>03_児童_質問_R8.児童質問_036</t>
  </si>
  <si>
    <t>03_児童_質問_R8.児童質問_037</t>
  </si>
  <si>
    <t>03_児童_質問_R8.児童質問_038</t>
  </si>
  <si>
    <t>03_児童_質問_R8.児童質問_039</t>
  </si>
  <si>
    <t>03_児童_質問_R8.児童質問_040</t>
  </si>
  <si>
    <t>03_児童_質問_R8.児童質問_041</t>
  </si>
  <si>
    <t>03_児童_質問_R8.児童質問_042</t>
  </si>
  <si>
    <t>03_児童_質問_R8.児童質問_043</t>
  </si>
  <si>
    <t>03_児童_質問_R8.児童質問_044</t>
  </si>
  <si>
    <t>03_児童_質問_R8.児童質問_045</t>
  </si>
  <si>
    <t>03_児童_質問_R8.児童質問_046</t>
  </si>
  <si>
    <t>03_児童_質問_R8.児童質問_047</t>
  </si>
  <si>
    <t>03_児童_質問_R8.児童質問_048</t>
  </si>
  <si>
    <t>03_児童_質問_R8.児童質問_049</t>
  </si>
  <si>
    <t>03_児童_質問_R8.児童質問_050</t>
  </si>
  <si>
    <t>03_児童_質問_R8.児童質問_051</t>
  </si>
  <si>
    <t>03_児童_質問_R8.児童質問_052</t>
  </si>
  <si>
    <t>03_児童_質問_R8.児童質問_053</t>
  </si>
  <si>
    <t>03_児童_質問_R8.児童質問_054</t>
  </si>
  <si>
    <t>03_児童_質問_R8.児童質問_055</t>
  </si>
  <si>
    <t>03_児童_質問_R8.児童質問_056</t>
  </si>
  <si>
    <t>03_児童_質問_R8.児童質問_057</t>
  </si>
  <si>
    <t>03_児童_質問_R8.児童質問_058</t>
  </si>
  <si>
    <t>03_児童_質問_R8.児童質問_059</t>
  </si>
  <si>
    <t>03_児童_質問_R8.児童質問_060</t>
  </si>
  <si>
    <t>03_児童_質問_R8.児童質問_061</t>
  </si>
  <si>
    <t>03_児童_質問_R8.児童質問_062</t>
  </si>
  <si>
    <t>03_児童_質問_R8.児童質問_063</t>
  </si>
  <si>
    <t>03_児童_質問_R8.児童質問_064</t>
  </si>
  <si>
    <t>03_児童_質問_R8.児童質問_065</t>
  </si>
  <si>
    <t>03_児童_質問_R8.児童質問_066</t>
  </si>
  <si>
    <t>03_児童_質問_R8.児童質問_067</t>
  </si>
  <si>
    <t>03_児童_質問_R8.児童質問_068</t>
  </si>
  <si>
    <t>03_児童_質問_R8.児童質問_069</t>
  </si>
  <si>
    <t>03_児童_質問_R8.児童質問_070</t>
  </si>
  <si>
    <t>03_児童_質問_R8.児童質問_071</t>
  </si>
  <si>
    <t>03_児童_質問_R8.児童質問_072</t>
  </si>
  <si>
    <t>03_児童_質問_R8.児童質問_073</t>
  </si>
  <si>
    <t>03_児童_質問_R8.児童質問_074</t>
  </si>
  <si>
    <t>03_児童_質問_R8.児童質問_075</t>
  </si>
  <si>
    <t>03_児童_質問_R8.児童質問_076</t>
  </si>
  <si>
    <t>03_児童_質問_R8.児童質問_077</t>
  </si>
  <si>
    <t>03_児童_質問_R8.児童質問_078</t>
  </si>
  <si>
    <t>03_児童_質問_R8.児童質問_079</t>
  </si>
  <si>
    <t>03_児童_質問_R8.児童質問_080</t>
  </si>
  <si>
    <t>03_児童_質問_R8.児童質問_081</t>
  </si>
  <si>
    <t>03_児童_質問_R8.児童質問_082</t>
  </si>
  <si>
    <t>03_児童_質問_R8.児童質問_083</t>
  </si>
  <si>
    <t>03_児童_質問_R8.児童質問_084</t>
  </si>
  <si>
    <t>03_児童_質問_R8.児童質問_085</t>
  </si>
  <si>
    <t>03_児童_質問_R8.児童質問_086</t>
  </si>
  <si>
    <t>03_児童_質問_R8.児童質問_087</t>
  </si>
  <si>
    <t>03_児童_質問_R8.児童質問_088</t>
  </si>
  <si>
    <t>03_児童_質問_R8.児童質問_089</t>
  </si>
  <si>
    <t>03_児童_質問_R8.児童質問_090</t>
  </si>
  <si>
    <t>03_児童_質問_R8.児童質問_091</t>
  </si>
  <si>
    <t>03_児童_質問_R8.児童質問_092</t>
  </si>
  <si>
    <t>03_児童_質問_R8.児童質問_093</t>
  </si>
  <si>
    <t>03_児童_質問_R8.児童質問_094</t>
  </si>
  <si>
    <t>03_児童_質問_R8.児童質問_095</t>
  </si>
  <si>
    <t>03_児童_質問_R8.児童質問_096</t>
  </si>
  <si>
    <t>03_児童_質問_R8.児童質問_097</t>
  </si>
  <si>
    <t>03_児童_質問_R8.児童質問_098</t>
  </si>
  <si>
    <t>03_児童_質問_R8.児童質問_099</t>
  </si>
  <si>
    <t>03_児童_質問_R8.児童質問_100</t>
  </si>
  <si>
    <t>03_児童_質問_R8.児童質問_101</t>
  </si>
  <si>
    <t>03_児童_質問_R8.児童質問_102</t>
  </si>
  <si>
    <t>03_児童_質問_R8.児童質問_103</t>
  </si>
  <si>
    <t>03_児童_質問_R8.児童質問_104</t>
  </si>
  <si>
    <t>03_児童_質問_R8.学校質問_001</t>
  </si>
  <si>
    <t>03_児童_質問_R8.学校質問_002</t>
  </si>
  <si>
    <t>03_児童_質問_R8.学校質問_003</t>
  </si>
  <si>
    <t>03_児童_質問_R8.学校質問_004</t>
  </si>
  <si>
    <t>03_児童_質問_R8.学校質問_005</t>
  </si>
  <si>
    <t>03_児童_質問_R8.学校質問_006</t>
  </si>
  <si>
    <t>03_児童_質問_R8.学校質問_007</t>
  </si>
  <si>
    <t>03_児童_質問_R8.学校質問_008</t>
  </si>
  <si>
    <t>03_児童_質問_R8.学校質問_009</t>
  </si>
  <si>
    <t>03_児童_質問_R8.学校質問_010</t>
  </si>
  <si>
    <t>03_児童_質問_R8.学校質問_011</t>
  </si>
  <si>
    <t>03_児童_質問_R8.学校質問_012</t>
  </si>
  <si>
    <t>03_児童_質問_R8.学校質問_013</t>
  </si>
  <si>
    <t>03_児童_質問_R8.学校質問_014</t>
  </si>
  <si>
    <t>03_児童_質問_R8.学校質問_015</t>
  </si>
  <si>
    <t>03_児童_質問_R8.学校質問_016</t>
  </si>
  <si>
    <t>03_児童_質問_R8.学校質問_017</t>
  </si>
  <si>
    <t>03_児童_質問_R8.学校質問_018</t>
  </si>
  <si>
    <t>03_児童_質問_R8.学校質問_019</t>
  </si>
  <si>
    <t>03_児童_質問_R8.学校質問_020</t>
  </si>
  <si>
    <t>03_児童_質問_R8.学校質問_021</t>
  </si>
  <si>
    <t>03_児童_質問_R8.学校質問_022</t>
  </si>
  <si>
    <t>03_児童_質問_R8.学校質問_023</t>
  </si>
  <si>
    <t>03_児童_質問_R8.学校質問_024</t>
  </si>
  <si>
    <t>03_児童_質問_R8.学校質問_025</t>
  </si>
  <si>
    <t>03_児童_質問_R8.学校質問_026</t>
  </si>
  <si>
    <t>03_児童_質問_R8.学校質問_027</t>
  </si>
  <si>
    <t>03_児童_質問_R8.学校質問_028</t>
  </si>
  <si>
    <t>03_児童_質問_R8.学校質問_029</t>
  </si>
  <si>
    <t>03_児童_質問_R8.学校質問_030</t>
  </si>
  <si>
    <t>03_児童_質問_R8.学校質問_031</t>
  </si>
  <si>
    <t>03_児童_質問_R8.学校質問_032</t>
  </si>
  <si>
    <t>03_児童_質問_R8.学校質問_033</t>
  </si>
  <si>
    <t>03_児童_質問_R8.学校質問_034</t>
  </si>
  <si>
    <t>03_児童_質問_R8.学校質問_035</t>
  </si>
  <si>
    <t>03_児童_質問_R8.学校質問_036</t>
  </si>
  <si>
    <t>03_児童_質問_R8.学校質問_037</t>
  </si>
  <si>
    <t>03_児童_質問_R8.学校質問_038</t>
  </si>
  <si>
    <t>03_児童_質問_R8.学校質問_039</t>
  </si>
  <si>
    <t>03_児童_質問_R8.学校質問_040</t>
  </si>
  <si>
    <t>03_児童_質問_R8.学校質問_041</t>
  </si>
  <si>
    <t>03_児童_質問_R8.学校質問_042</t>
  </si>
  <si>
    <t>03_児童_質問_R8.学校質問_043</t>
  </si>
  <si>
    <t>03_児童_質問_R8.学校質問_044</t>
  </si>
  <si>
    <t>03_児童_質問_R8.学校質問_045</t>
  </si>
  <si>
    <t>03_児童_質問_R8.学校質問_046</t>
  </si>
  <si>
    <t>03_児童_質問_R8.学校質問_047</t>
  </si>
  <si>
    <t>03_児童_質問_R8.学校質問_048</t>
  </si>
  <si>
    <t>03_児童_質問_R8.学校質問_049</t>
  </si>
  <si>
    <t>03_児童_質問_R8.学校質問_050</t>
  </si>
  <si>
    <t>03_児童_質問_R8.学校質問_051</t>
  </si>
  <si>
    <t>03_児童_質問_R8.学校質問_052</t>
  </si>
  <si>
    <t>03_児童_質問_R8.学校質問_053</t>
  </si>
  <si>
    <t>03_児童_質問_R8.学校質問_054</t>
  </si>
  <si>
    <t>03_児童_質問_R8.学校質問_055</t>
  </si>
  <si>
    <t>03_児童_質問_R8.学校質問_056</t>
  </si>
  <si>
    <t>03_児童_質問_R8.学校質問_057</t>
  </si>
  <si>
    <t>03_児童_質問_R8.学校質問_058</t>
  </si>
  <si>
    <t>03_児童_質問_R8.学校質問_059</t>
  </si>
  <si>
    <t>03_児童_質問_R8.学校質問_060</t>
  </si>
  <si>
    <t>03_児童_質問_R8.学校質問_061</t>
  </si>
  <si>
    <t>03_児童_質問_R8.学校質問_062</t>
  </si>
  <si>
    <t>03_児童_質問_R8.学校質問_063</t>
  </si>
  <si>
    <t>03_児童_質問_R8.学校質問_064</t>
  </si>
  <si>
    <t>03_児童_質問_R8.学校質問_065</t>
  </si>
  <si>
    <t>03_児童_質問_R8.学校質問_066</t>
  </si>
  <si>
    <t>03_児童_質問_R8.学校質問_067</t>
  </si>
  <si>
    <t>03_児童_質問_R8.学校質問_068</t>
  </si>
  <si>
    <t>03_児童_質問_R8.学校質問_069</t>
  </si>
  <si>
    <t>03_児童_質問_R8.学校質問_070</t>
  </si>
  <si>
    <t>03_児童_質問_R8.学校質問_071</t>
  </si>
  <si>
    <t>03_児童_質問_R8.学校質問_072</t>
  </si>
  <si>
    <t>03_児童_質問_R8.学校質問_073</t>
  </si>
  <si>
    <t>03_児童_質問_R8.学校質問_074</t>
  </si>
  <si>
    <t>03_児童_質問_R8.学校質問_075</t>
  </si>
  <si>
    <t>03_児童_質問_R8.学校質問_076</t>
  </si>
  <si>
    <t>03_児童_質問_R8.学校質問_077</t>
  </si>
  <si>
    <t>03_児童_質問_R8.学校質問_078</t>
  </si>
  <si>
    <t>03_児童_質問_R8.学校質問_079</t>
  </si>
  <si>
    <t>03_児童_質問_R8.学校質問_080</t>
  </si>
  <si>
    <t>03_児童_質問_R8.学校質問_081</t>
  </si>
  <si>
    <t>03_児童_質問_R8.学校質問_082</t>
  </si>
  <si>
    <t>03_児童_質問_R8.学校質問_083</t>
  </si>
  <si>
    <t>03_児童_質問_R8.学校質問_084</t>
  </si>
  <si>
    <t>03_児童_質問_R8.学校質問_085</t>
  </si>
  <si>
    <t>03_児童_質問_R8.学校質問_086</t>
  </si>
  <si>
    <t>03_児童_質問_R8.学校質問_087</t>
  </si>
  <si>
    <t>03_児童_質問_R8.学校質問_088</t>
  </si>
  <si>
    <t>03_児童_質問_R8.学校質問_089</t>
  </si>
  <si>
    <t>03_児童_質問_R8.学校質問_090</t>
  </si>
  <si>
    <t>03_児童_質問_R8.学校質問_091</t>
  </si>
  <si>
    <t>03_児童_質問_R8.学校質問_092</t>
  </si>
  <si>
    <t>03_児童_質問_R8.学校質問_093</t>
  </si>
  <si>
    <t>03_児童_質問_R8.質問に存在</t>
  </si>
  <si>
    <t>最終答案番号</t>
  </si>
  <si>
    <t>突合状況</t>
  </si>
  <si>
    <t>小学校設置者コード</t>
  </si>
  <si>
    <t>列1</t>
  </si>
  <si>
    <t>列2</t>
  </si>
  <si>
    <t>ランダム項目（１）（１８－１）</t>
  </si>
  <si>
    <t>ランダム項目（１）（１８－２）</t>
  </si>
  <si>
    <t>ランダム項目（１）（１８－３）</t>
  </si>
  <si>
    <t>ランダム項目（１）（１９－１）</t>
  </si>
  <si>
    <t>ランダム項目（１）（１９－２）</t>
  </si>
  <si>
    <t>ランダム項目（１）（１９－３）</t>
  </si>
  <si>
    <t>ランダム項目（１）（３１－１）</t>
  </si>
  <si>
    <t>ランダム項目（１）（３１－２）</t>
  </si>
  <si>
    <t>ランダム項目（１）（３２－１）</t>
  </si>
  <si>
    <t>ランダム項目（１）（３２－２）</t>
  </si>
  <si>
    <t>ランダム項目（１）（３２－３）</t>
  </si>
  <si>
    <t>ランダム項目（１）（３２－４）</t>
  </si>
  <si>
    <t>ランダム項目（１）（３４－１）</t>
  </si>
  <si>
    <t>ランダム項目（１）（３４－２）</t>
  </si>
  <si>
    <t>（３６－１）</t>
  </si>
  <si>
    <t>（３６－２）</t>
  </si>
  <si>
    <t>（３６－３）</t>
  </si>
  <si>
    <t>（３６－４）</t>
  </si>
  <si>
    <t>ランダム項目（２）（３７－１）</t>
  </si>
  <si>
    <t>（１）</t>
  </si>
  <si>
    <t>（２）</t>
  </si>
  <si>
    <t>（３）</t>
  </si>
  <si>
    <t>（４）</t>
  </si>
  <si>
    <t>（５）</t>
  </si>
  <si>
    <t>（６）</t>
  </si>
  <si>
    <t>（７）</t>
  </si>
  <si>
    <t>（８）</t>
  </si>
  <si>
    <t>（９）</t>
  </si>
  <si>
    <t>（１０）</t>
  </si>
  <si>
    <t>（１１）</t>
  </si>
  <si>
    <t>（１２）</t>
  </si>
  <si>
    <t>（１３）</t>
  </si>
  <si>
    <t>（１４）</t>
  </si>
  <si>
    <t>（１５）</t>
  </si>
  <si>
    <t>（１６）</t>
  </si>
  <si>
    <t>（１７）</t>
  </si>
  <si>
    <t>（２０）</t>
  </si>
  <si>
    <t>（２１）</t>
  </si>
  <si>
    <t>（２２）</t>
  </si>
  <si>
    <t>（２３）</t>
  </si>
  <si>
    <t>（２４）</t>
  </si>
  <si>
    <t>（２５）</t>
  </si>
  <si>
    <t>（２６）</t>
  </si>
  <si>
    <t>（２７）</t>
  </si>
  <si>
    <t>（２８）</t>
  </si>
  <si>
    <t>（２９）</t>
  </si>
  <si>
    <t>（３０）</t>
  </si>
  <si>
    <t>（３３）</t>
  </si>
  <si>
    <t>（３５）</t>
  </si>
  <si>
    <t>ランダム項目（２）（３７－２）</t>
  </si>
  <si>
    <t>ランダム項目（２）（３７－３）</t>
  </si>
  <si>
    <t>ランダム項目（２）（３７－４）</t>
  </si>
  <si>
    <t>ランダム項目（２）（３７－５）</t>
  </si>
  <si>
    <t>ランダム項目（２）（３７－６）</t>
  </si>
  <si>
    <t>ランダム項目（２）（３７－７）</t>
  </si>
  <si>
    <t>ランダム項目（２）（３７－８）</t>
  </si>
  <si>
    <t>ランダム項目（２）（３７－９）</t>
  </si>
  <si>
    <t>ランダム項目（２）（３７－１０）</t>
  </si>
  <si>
    <t>ランダム項目（２）（３７－１１）</t>
  </si>
  <si>
    <t>ランダム項目（２）（６８－１）</t>
  </si>
  <si>
    <t>ランダム項目（２）（６８－２）</t>
  </si>
  <si>
    <t>ランダム項目（２）（６８－３）</t>
  </si>
  <si>
    <t>ランダム項目（２）（６８－４）</t>
  </si>
  <si>
    <t>ランダム項目（２）（６８－５）</t>
  </si>
  <si>
    <t>ランダム項目（２）（６８－６）</t>
  </si>
  <si>
    <t>ランダム項目（２）（６８－７）</t>
  </si>
  <si>
    <t>ランダム項目（２）（６８－８）</t>
  </si>
  <si>
    <t>ランダム項目（２）（６８－９）</t>
  </si>
  <si>
    <t>ランダム項目（２）（６８－１０）</t>
  </si>
  <si>
    <t>（３８）</t>
  </si>
  <si>
    <t>（３９）</t>
  </si>
  <si>
    <t>（４０）</t>
  </si>
  <si>
    <t>（４１）</t>
  </si>
  <si>
    <t>（４２）</t>
  </si>
  <si>
    <t>（４３）</t>
  </si>
  <si>
    <t>（４４）</t>
  </si>
  <si>
    <t>（４５）</t>
  </si>
  <si>
    <t>（４６）</t>
  </si>
  <si>
    <t>（４７）</t>
  </si>
  <si>
    <t>（４８）</t>
  </si>
  <si>
    <t>（４９）</t>
  </si>
  <si>
    <t>（５０）</t>
  </si>
  <si>
    <t>（５１）</t>
  </si>
  <si>
    <t>（５２）</t>
  </si>
  <si>
    <t>（５３）</t>
  </si>
  <si>
    <t>（５４）</t>
  </si>
  <si>
    <t>（５５）</t>
  </si>
  <si>
    <t>（５６）</t>
  </si>
  <si>
    <t>（５７）</t>
  </si>
  <si>
    <t>（５８）</t>
  </si>
  <si>
    <t>（５９）</t>
  </si>
  <si>
    <t>（６０）</t>
  </si>
  <si>
    <t>（６１）</t>
  </si>
  <si>
    <t>（６２）</t>
  </si>
  <si>
    <t>（６３）</t>
  </si>
  <si>
    <t>（６４）</t>
  </si>
  <si>
    <t>（６５）</t>
  </si>
  <si>
    <t>（６６）</t>
  </si>
  <si>
    <t>（６７）</t>
  </si>
  <si>
    <t>（６９）</t>
  </si>
  <si>
    <t>（７０）</t>
  </si>
  <si>
    <t>（７１）</t>
  </si>
  <si>
    <t>（７２）</t>
  </si>
  <si>
    <t>（７３）</t>
  </si>
  <si>
    <t>（１８）</t>
  </si>
  <si>
    <t>（１９）</t>
  </si>
  <si>
    <t>（３１）</t>
  </si>
  <si>
    <t>（３２）</t>
  </si>
  <si>
    <t>（３４）</t>
  </si>
  <si>
    <t>（３６）</t>
  </si>
  <si>
    <t>（３７）</t>
  </si>
  <si>
    <t>（６８）</t>
  </si>
  <si>
    <t>（７０－１）</t>
  </si>
  <si>
    <t>（７０－２）</t>
  </si>
  <si>
    <t>（７０－３）</t>
  </si>
  <si>
    <t>（７０－４）</t>
  </si>
  <si>
    <t>（７０－５）</t>
  </si>
  <si>
    <t>（７０－６）</t>
  </si>
  <si>
    <t>（７４－１）</t>
  </si>
  <si>
    <t>（７４－２）</t>
  </si>
  <si>
    <t>（７４－３）</t>
  </si>
  <si>
    <t>（７４－４）</t>
  </si>
  <si>
    <t>（７５）</t>
  </si>
  <si>
    <t>（７６）</t>
  </si>
  <si>
    <t>（７７）</t>
  </si>
  <si>
    <t>（７８）</t>
  </si>
  <si>
    <t>（７９）</t>
  </si>
  <si>
    <t>（８０）</t>
  </si>
  <si>
    <t>（８１）</t>
  </si>
  <si>
    <t>（８２）</t>
  </si>
  <si>
    <t>（８３）</t>
  </si>
  <si>
    <t>（８４）</t>
  </si>
  <si>
    <t>（８５）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</si>
</sst>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</cellXfs>
  <cellStyles count="1">
    <cellStyle name="標準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2AA7A-0A5D-4E67-BAD2-9FFB789100A8}" name="テーブル1" displayName="テーブル1" ref="A1:IT253" totalsRowShown="0" headerRowDxfId="0">
  <autoFilter ref="A1:IT253" xr:uid="{60B2AA7A-0A5D-4E67-BAD2-9FFB789100A8}"/>
  <tableColumns count="254">
    <tableColumn id="1" xr3:uid="{32DABD0C-66BB-4F9D-91D6-94CF1658A7F1}" name="列1"/>
    <tableColumn id="4" xr3:uid="{73449029-66F1-410F-85E5-92E3ABDD11F5}" name="列2"/>
    <tableColumn id="2" xr3:uid="{D96F711C-2B15-4DD5-8301-F1E945CAF0E6}" name="正答数_国語"/>
    <tableColumn id="3" xr3:uid="{A77B2EAB-25FA-4CBD-8E39-8DA0E90BC1DC}" name="正答数_算数"/>
    <tableColumn id="33" xr3:uid="{477D10E7-0EA6-46FE-BD8A-E7C7FC3831CF}" name="解答正誤_国語_１一"/>
    <tableColumn id="34" xr3:uid="{37217EDF-8835-4D8F-BA29-39C9FD6E079A}" name="解答正誤_国語_１二（１）"/>
    <tableColumn id="35" xr3:uid="{67D0C825-E564-496E-9903-1507CBC350FA}" name="解答正誤_国語_１二（２）"/>
    <tableColumn id="36" xr3:uid="{4D50B473-B2F1-4925-A1D3-27AFA921FDD2}" name="解答正誤_国語_１二（３）"/>
    <tableColumn id="37" xr3:uid="{9E611297-585B-4141-A92E-6E22CD9DEAAC}" name="解答正誤_国語_２一"/>
    <tableColumn id="38" xr3:uid="{742873D0-FA15-409C-8784-7D0535B04815}" name="解答正誤_国語_２二"/>
    <tableColumn id="39" xr3:uid="{78423D87-AB90-4DF0-8676-491D1232E6AF}" name="解答正誤_国語_２三ア"/>
    <tableColumn id="40" xr3:uid="{F068C75B-1D1B-4307-92D0-7050CC649D13}" name="解答正誤_国語_２三イ"/>
    <tableColumn id="41" xr3:uid="{F6040E81-844B-4B78-98FD-3AE471A27F7D}" name="解答正誤_国語_２四"/>
    <tableColumn id="42" xr3:uid="{638BF60C-862F-4464-AA5F-B2ABD673837D}" name="解答正誤_国語_３一"/>
    <tableColumn id="43" xr3:uid="{3653BFC2-53BE-4D70-A671-B11BC126B058}" name="解答正誤_国語_３二"/>
    <tableColumn id="44" xr3:uid="{31CC45CB-6DF1-4F39-A7A6-16498ED3D927}" name="解答正誤_国語_３三（１）"/>
    <tableColumn id="45" xr3:uid="{EEFD66B6-75EB-4378-B161-99B1D39A5238}" name="解答正誤_国語_３三（２）"/>
    <tableColumn id="46" xr3:uid="{C30E1EB6-DCB7-4522-9DA4-632E5A493FDB}" name="解答正誤_算数_１（１）"/>
    <tableColumn id="47" xr3:uid="{64D070DF-C97F-4EAE-8AA6-24D1B0DAE755}" name="解答正誤_算数_１（２）"/>
    <tableColumn id="48" xr3:uid="{A2C032A5-77C1-4C1C-826A-8FFEBED36245}" name="解答正誤_算数_１（３）"/>
    <tableColumn id="49" xr3:uid="{22FF1FA1-195B-4A99-971B-BF84E3A82D86}" name="解答正誤_算数_１（４）"/>
    <tableColumn id="50" xr3:uid="{68CFC5F7-5A57-47C6-9C2B-74A4C436C6CE}" name="解答正誤_算数_２（１）"/>
    <tableColumn id="51" xr3:uid="{9498A0DB-E55D-4776-BE9F-169842050BD5}" name="解答正誤_算数_２（２）"/>
    <tableColumn id="52" xr3:uid="{7AD4F810-4F2D-43CF-9E42-EC9E9BAB4231}" name="解答正誤_算数_２（３）"/>
    <tableColumn id="53" xr3:uid="{DA5601E1-F07C-45BC-A20F-8C9372FAE6F9}" name="解答正誤_算数_２（４）"/>
    <tableColumn id="54" xr3:uid="{E2353E6A-FC2B-4656-8856-3ED8EE28EF1A}" name="解答正誤_算数_３（１）"/>
    <tableColumn id="55" xr3:uid="{A0526F8F-9260-45F4-842A-7D1D6E68C226}" name="解答正誤_算数_３（２）"/>
    <tableColumn id="56" xr3:uid="{0274E6FD-6349-4599-9424-E23785BE4459}" name="解答正誤_算数_３（３）"/>
    <tableColumn id="57" xr3:uid="{7B2E1062-D310-41B6-8C49-28209722CC34}" name="解答正誤_算数_３（４）"/>
    <tableColumn id="58" xr3:uid="{FBF40791-8AEE-44D3-B240-9F909AAB1DD2}" name="解答正誤_算数_４（１）"/>
    <tableColumn id="59" xr3:uid="{B1F2E8BE-BBC6-4D5E-B090-0D9FFE5A4948}" name="解答正誤_算数_４（２）"/>
    <tableColumn id="60" xr3:uid="{D6CE399B-8464-4080-B45B-528E73422F18}" name="解答正誤_算数_４（３）"/>
    <tableColumn id="61" xr3:uid="{091FC8BD-1964-424E-A6C4-96CC9E2930D2}" name="解答正誤_算数_４（４）"/>
    <tableColumn id="62" xr3:uid="{0BFE22B6-BCFA-427D-8F4F-E1824CDC1434}" name="正答数_国語_内容1"/>
    <tableColumn id="63" xr3:uid="{243F2B9A-F5FA-4198-A9BB-EF8B13A2E850}" name="正答数_国語_内容2"/>
    <tableColumn id="65" xr3:uid="{EFCEC1BB-E3E6-4B8F-89A4-303E1333A333}" name="正答数_国語_内容4"/>
    <tableColumn id="66" xr3:uid="{1B210FAB-6D5C-4E8A-ACED-45C1E752698B}" name="正答数_国語_内容5"/>
    <tableColumn id="67" xr3:uid="{DE27DCD6-8827-497A-8472-D99719168052}" name="正答数_国語_内容6"/>
    <tableColumn id="68" xr3:uid="{E91D6346-FA66-4F2F-98E0-999FEE2EB442}" name="正答数_国語_観点1"/>
    <tableColumn id="69" xr3:uid="{7C8C2B2D-B1BB-4B23-A6CE-9BD7FA02DDC8}" name="正答数_国語_観点2"/>
    <tableColumn id="71" xr3:uid="{EB014D82-90D0-485D-8716-0A61FDED9ED1}" name="正答数_国語_形式1"/>
    <tableColumn id="72" xr3:uid="{1091EAA5-2427-4B78-8F48-A95380744F7D}" name="正答数_国語_形式2"/>
    <tableColumn id="73" xr3:uid="{3536A909-5A39-4D22-9423-D3AF813E6AFE}" name="正答数_国語_形式3"/>
    <tableColumn id="74" xr3:uid="{482AF4AD-6DFA-48E2-B128-040A99FC16A9}" name="正答数_算数_領域1"/>
    <tableColumn id="75" xr3:uid="{F7A0CEFB-E604-4AE4-9465-627393A025C9}" name="正答数_算数_領域2"/>
    <tableColumn id="76" xr3:uid="{8441A95D-0B1F-4D79-A1E1-8384B57BF7D7}" name="正答数_算数_領域3"/>
    <tableColumn id="77" xr3:uid="{448A3D6D-422E-478E-B670-D03C228FE4C2}" name="正答数_算数_領域4"/>
    <tableColumn id="78" xr3:uid="{E5CFCA73-5AA8-4AC7-A5F5-BB816B9FCD10}" name="正答数_算数_領域5"/>
    <tableColumn id="79" xr3:uid="{56DA138D-FB86-4788-9865-F3F79588565B}" name="正答数_算数_観点1"/>
    <tableColumn id="80" xr3:uid="{0E6ACFBB-DEF9-4570-8F18-6C7A6112F1F9}" name="正答数_算数_観点2"/>
    <tableColumn id="82" xr3:uid="{5BB44F08-CD68-4AA4-B170-71B642EC98B5}" name="正答数_算数_形式1"/>
    <tableColumn id="83" xr3:uid="{9A65B00D-9B76-4738-B4BE-8A06E462D940}" name="正答数_算数_形式2"/>
    <tableColumn id="84" xr3:uid="{2AF40BBA-7937-4770-9DB6-F4418DD9D2D6}" name="正答数_算数_形式3"/>
    <tableColumn id="85" xr3:uid="{EE88345A-5868-4A74-B913-274ABE47D243}" name="国語・児童質問回答_001"/>
    <tableColumn id="86" xr3:uid="{F16D07EB-94D6-4577-9AC2-10CD0FF02F45}" name="国語・児童質問回答_002"/>
    <tableColumn id="87" xr3:uid="{382AB7A0-E486-4C21-A698-15D2F56707D5}" name="算数・児童質問回答_001"/>
    <tableColumn id="88" xr3:uid="{B0BCF8D5-260C-4638-818E-EB205768F52C}" name="算数・児童質問回答_002"/>
    <tableColumn id="102" xr3:uid="{27E6B250-E49E-4FBC-A086-84645C428700}" name="03_児童_質問_R8.児童質問_001"/>
    <tableColumn id="103" xr3:uid="{6724C9E4-C4AD-4719-A6DA-A8455992248D}" name="03_児童_質問_R8.児童質問_002"/>
    <tableColumn id="104" xr3:uid="{75DEC5BF-F851-4FD9-964C-62ADC5D6CB97}" name="03_児童_質問_R8.児童質問_003"/>
    <tableColumn id="105" xr3:uid="{1FEDA129-AFD9-4621-88B1-FF458599B6C7}" name="03_児童_質問_R8.児童質問_004"/>
    <tableColumn id="106" xr3:uid="{8785BD91-0C38-4C52-84B8-773DEC902B06}" name="03_児童_質問_R8.児童質問_005"/>
    <tableColumn id="107" xr3:uid="{3C989930-9B50-40A0-86E0-0F2974B5AA8A}" name="03_児童_質問_R8.児童質問_006"/>
    <tableColumn id="108" xr3:uid="{024422D6-B2E1-49FD-A062-E95114477CDA}" name="03_児童_質問_R8.児童質問_007"/>
    <tableColumn id="109" xr3:uid="{C67B2DFA-F174-4E5B-AFD1-2EBA5BDFE579}" name="03_児童_質問_R8.児童質問_008"/>
    <tableColumn id="110" xr3:uid="{4EED4EC6-D9A5-4CF1-9A23-07D893BF108E}" name="03_児童_質問_R8.児童質問_009"/>
    <tableColumn id="111" xr3:uid="{7E725D6C-55FB-403E-B5CD-58794CF17E8D}" name="03_児童_質問_R8.児童質問_010"/>
    <tableColumn id="112" xr3:uid="{062DD108-7B92-4939-A2BC-580776E66F8A}" name="03_児童_質問_R8.児童質問_011"/>
    <tableColumn id="113" xr3:uid="{B1BEC927-8808-4AD0-B1DC-8DD9BBD082F4}" name="03_児童_質問_R8.児童質問_012"/>
    <tableColumn id="114" xr3:uid="{8F2BBFB2-B340-4B64-A7D5-F4F029E6062B}" name="03_児童_質問_R8.児童質問_013"/>
    <tableColumn id="115" xr3:uid="{B42D0532-5287-4F0E-97F3-596E01C76E5D}" name="03_児童_質問_R8.児童質問_014"/>
    <tableColumn id="116" xr3:uid="{AA1B0772-C827-4216-812B-F514F1E661F2}" name="03_児童_質問_R8.児童質問_015"/>
    <tableColumn id="117" xr3:uid="{C49A4C2F-E186-4526-BC33-C7939497AD44}" name="03_児童_質問_R8.児童質問_016"/>
    <tableColumn id="118" xr3:uid="{E3072EEC-BD6F-4FE2-ACC1-C5304D9BDAC1}" name="03_児童_質問_R8.児童質問_017"/>
    <tableColumn id="119" xr3:uid="{19BE1116-D122-4FB2-B07D-388F5D4C1E29}" name="03_児童_質問_R8.児童質問_018"/>
    <tableColumn id="120" xr3:uid="{2399E62D-B667-47E1-8CE1-30701AFE397B}" name="03_児童_質問_R8.児童質問_019"/>
    <tableColumn id="121" xr3:uid="{5809FF0C-F8BB-4897-ACA9-541A6535DD19}" name="03_児童_質問_R8.児童質問_020"/>
    <tableColumn id="122" xr3:uid="{0BD6DBE0-7D3E-47A6-B4C0-B5218C4D925F}" name="03_児童_質問_R8.児童質問_021"/>
    <tableColumn id="123" xr3:uid="{7DA16149-BB19-4B1F-A113-D988DFC76CDF}" name="03_児童_質問_R8.児童質問_022"/>
    <tableColumn id="124" xr3:uid="{19B2CC9A-3F0B-4117-A337-86757884317E}" name="03_児童_質問_R8.児童質問_023"/>
    <tableColumn id="125" xr3:uid="{6B424DC5-AFC9-44B4-B14B-FAC3BCECF757}" name="03_児童_質問_R8.児童質問_024"/>
    <tableColumn id="126" xr3:uid="{BE127AA6-4D56-4A1C-84F5-51BD40AF551C}" name="03_児童_質問_R8.児童質問_025"/>
    <tableColumn id="127" xr3:uid="{8ADDCCD4-1CD1-46DD-83DD-D3443C9D57B4}" name="03_児童_質問_R8.児童質問_026"/>
    <tableColumn id="128" xr3:uid="{86363DF7-E59B-4A92-BB05-1455E1EA3FA1}" name="03_児童_質問_R8.児童質問_027"/>
    <tableColumn id="129" xr3:uid="{68438547-C0BD-4B5B-85A0-9DBC4F4A5951}" name="03_児童_質問_R8.児童質問_028"/>
    <tableColumn id="130" xr3:uid="{513FBFD2-2EA6-4681-976F-1DD595BAFB14}" name="03_児童_質問_R8.児童質問_029"/>
    <tableColumn id="131" xr3:uid="{B36C66B3-DA0D-426F-B2E0-3EE99A6EAF95}" name="03_児童_質問_R8.児童質問_030"/>
    <tableColumn id="132" xr3:uid="{599A84DB-E662-47A8-9E0D-F046DD4B5A4A}" name="03_児童_質問_R8.児童質問_031"/>
    <tableColumn id="133" xr3:uid="{B5ACD8AD-4D06-4B7B-8E6C-86B38CFD6E17}" name="03_児童_質問_R8.児童質問_032"/>
    <tableColumn id="134" xr3:uid="{AD8A5741-8185-43C2-9053-708EC1C94782}" name="03_児童_質問_R8.児童質問_033"/>
    <tableColumn id="135" xr3:uid="{DB57F4C2-58EF-4A9C-92EC-10E758A94429}" name="03_児童_質問_R8.児童質問_034"/>
    <tableColumn id="136" xr3:uid="{881A2463-6065-4368-A77C-81FB063EF964}" name="03_児童_質問_R8.児童質問_035"/>
    <tableColumn id="137" xr3:uid="{1925B28B-3F68-449F-9531-70021669217D}" name="03_児童_質問_R8.児童質問_036"/>
    <tableColumn id="138" xr3:uid="{BA7C43B3-1AA0-4891-978B-4554DA365352}" name="03_児童_質問_R8.児童質問_037"/>
    <tableColumn id="139" xr3:uid="{F24DC0C9-EDA7-49F4-A10E-265234E4EF4D}" name="03_児童_質問_R8.児童質問_038"/>
    <tableColumn id="140" xr3:uid="{AC3EF73B-73FB-493E-AA41-28617D59ECEB}" name="03_児童_質問_R8.児童質問_039"/>
    <tableColumn id="141" xr3:uid="{49CDDE27-4187-4A33-A85F-E4D282B8D7E9}" name="03_児童_質問_R8.児童質問_040"/>
    <tableColumn id="142" xr3:uid="{BFAB1149-46D9-4FC3-B940-F95F75A9F941}" name="03_児童_質問_R8.児童質問_041"/>
    <tableColumn id="143" xr3:uid="{7D8F9249-9C44-4463-8E26-C9E1615D097F}" name="03_児童_質問_R8.児童質問_042"/>
    <tableColumn id="144" xr3:uid="{F6DA7F77-AE74-4906-BEBC-465DCD606F0D}" name="03_児童_質問_R8.児童質問_043"/>
    <tableColumn id="145" xr3:uid="{B4419E7E-8A0B-4DA4-A263-A7C01E545886}" name="03_児童_質問_R8.児童質問_044"/>
    <tableColumn id="146" xr3:uid="{A4552448-03E2-4553-95C8-E71A3FA4F876}" name="03_児童_質問_R8.児童質問_045"/>
    <tableColumn id="147" xr3:uid="{BED956DA-775A-43B4-96C7-0F225B3B6B7E}" name="03_児童_質問_R8.児童質問_046"/>
    <tableColumn id="148" xr3:uid="{4E2BA879-156A-4B99-9AE9-9AB6D49EC91E}" name="03_児童_質問_R8.児童質問_047"/>
    <tableColumn id="149" xr3:uid="{F3439371-4BA6-40E4-BD5F-8B91C2E39B25}" name="03_児童_質問_R8.児童質問_048"/>
    <tableColumn id="150" xr3:uid="{A1CACF26-F2AC-4A2A-BFB0-705938755A6E}" name="03_児童_質問_R8.児童質問_049"/>
    <tableColumn id="151" xr3:uid="{E31F9B74-BF72-4506-B7D5-F13F17CC2E00}" name="03_児童_質問_R8.児童質問_050"/>
    <tableColumn id="152" xr3:uid="{897220BD-FB68-4CF0-B06F-11F53DDBB01D}" name="03_児童_質問_R8.児童質問_051"/>
    <tableColumn id="153" xr3:uid="{4E96BBEB-5737-4949-94DC-365006D84C92}" name="03_児童_質問_R8.児童質問_052"/>
    <tableColumn id="154" xr3:uid="{9E30BC06-71EE-4D80-B2FF-F85A6F9560B9}" name="03_児童_質問_R8.児童質問_053"/>
    <tableColumn id="155" xr3:uid="{48694668-CDB5-4840-8570-A7E7C27DE7AC}" name="03_児童_質問_R8.児童質問_054"/>
    <tableColumn id="156" xr3:uid="{3A943324-D5ED-4C2D-863D-F063E757495C}" name="03_児童_質問_R8.児童質問_055"/>
    <tableColumn id="157" xr3:uid="{E77C8183-DFD8-4332-9360-23FBBA6CFD37}" name="03_児童_質問_R8.児童質問_056"/>
    <tableColumn id="158" xr3:uid="{70E457FC-6BDE-4732-BF36-8A83671A9C87}" name="03_児童_質問_R8.児童質問_057"/>
    <tableColumn id="159" xr3:uid="{CB820E2A-F859-47CF-8955-25AB2DC3EE0D}" name="03_児童_質問_R8.児童質問_058"/>
    <tableColumn id="160" xr3:uid="{37DE8C95-17F8-416F-B0E4-A51C483C7322}" name="03_児童_質問_R8.児童質問_059"/>
    <tableColumn id="161" xr3:uid="{D7639800-8CC1-4BCD-82BC-09382B14E31E}" name="03_児童_質問_R8.児童質問_060"/>
    <tableColumn id="162" xr3:uid="{0CEA841E-C084-40A4-9A18-A4BF29C7DD28}" name="03_児童_質問_R8.児童質問_061"/>
    <tableColumn id="163" xr3:uid="{178C44F6-B827-4801-8BC6-F3566EB9C418}" name="03_児童_質問_R8.児童質問_062"/>
    <tableColumn id="164" xr3:uid="{78FD4BFC-E230-44BA-8DB1-D2BCD4C8A507}" name="03_児童_質問_R8.児童質問_063"/>
    <tableColumn id="165" xr3:uid="{92696A59-FBFA-4B05-968C-F2AB1108FE99}" name="03_児童_質問_R8.児童質問_064"/>
    <tableColumn id="166" xr3:uid="{C8A8791D-3A5A-424D-9AC0-77D270107C83}" name="03_児童_質問_R8.児童質問_065"/>
    <tableColumn id="167" xr3:uid="{D5DA8431-36A4-4A91-9699-4C74347FC0F7}" name="03_児童_質問_R8.児童質問_066"/>
    <tableColumn id="168" xr3:uid="{5294F8B9-0EF7-410E-A6B7-616562E44BC0}" name="03_児童_質問_R8.児童質問_067"/>
    <tableColumn id="169" xr3:uid="{0FC7A1C7-CE87-4E95-8AC2-3C18F24B5580}" name="03_児童_質問_R8.児童質問_068"/>
    <tableColumn id="170" xr3:uid="{484EF035-F912-4ED7-ABB1-A0F3777ACD1F}" name="03_児童_質問_R8.児童質問_069"/>
    <tableColumn id="171" xr3:uid="{8EBE2EFF-C867-4C25-9B5A-B0824CB19AF2}" name="03_児童_質問_R8.児童質問_070"/>
    <tableColumn id="172" xr3:uid="{E81886F3-019A-42EC-BA8C-B9AB5B7492F2}" name="03_児童_質問_R8.児童質問_071"/>
    <tableColumn id="173" xr3:uid="{D22AE3C4-2639-4B47-AD28-501DE82B3D2D}" name="03_児童_質問_R8.児童質問_072"/>
    <tableColumn id="174" xr3:uid="{3C530528-E8FD-4369-A110-F2E897717477}" name="03_児童_質問_R8.児童質問_073"/>
    <tableColumn id="175" xr3:uid="{56F9E5BF-630B-404F-81AE-76C45136A4CF}" name="03_児童_質問_R8.児童質問_074"/>
    <tableColumn id="176" xr3:uid="{CD3BF46E-4E22-4CEE-BB47-5F820A871353}" name="03_児童_質問_R8.児童質問_075"/>
    <tableColumn id="177" xr3:uid="{BA654A7E-748F-4E0C-A4E1-6B62D2D3415E}" name="03_児童_質問_R8.児童質問_076"/>
    <tableColumn id="178" xr3:uid="{69861D25-CBD4-4582-9040-ADCBAA078F6F}" name="03_児童_質問_R8.児童質問_077"/>
    <tableColumn id="179" xr3:uid="{FBC54211-E05B-4506-BE95-2FC135B9822E}" name="03_児童_質問_R8.児童質問_078"/>
    <tableColumn id="180" xr3:uid="{12E9E523-1DCC-49FC-B660-903ED795EF19}" name="03_児童_質問_R8.児童質問_079"/>
    <tableColumn id="181" xr3:uid="{6061E697-FB1D-4F98-860C-3F83CB80F4BC}" name="03_児童_質問_R8.児童質問_080"/>
    <tableColumn id="182" xr3:uid="{0971A90E-7F3B-4060-93C0-518D679DB737}" name="03_児童_質問_R8.児童質問_081"/>
    <tableColumn id="183" xr3:uid="{8E5C15E5-F6C1-4520-9C2E-57F4AAD400EF}" name="03_児童_質問_R8.児童質問_082"/>
    <tableColumn id="184" xr3:uid="{DE8ED57C-D4B9-4D82-999B-0ADC6B91031B}" name="03_児童_質問_R8.児童質問_083"/>
    <tableColumn id="185" xr3:uid="{88F5A82D-DA52-4745-B762-3207DF413A28}" name="03_児童_質問_R8.児童質問_084"/>
    <tableColumn id="186" xr3:uid="{D80AA70F-8BF1-4890-9C38-DEA8E4CBC717}" name="03_児童_質問_R8.児童質問_085"/>
    <tableColumn id="187" xr3:uid="{0B91E75F-DB02-41BF-AB24-6B40354765EB}" name="03_児童_質問_R8.児童質問_086"/>
    <tableColumn id="188" xr3:uid="{280CE3BD-691A-4EFF-98ED-1B93E03B166E}" name="03_児童_質問_R8.児童質問_087"/>
    <tableColumn id="189" xr3:uid="{9D47BA1A-EE21-4A8C-8C46-AE1B2901559E}" name="03_児童_質問_R8.児童質問_088"/>
    <tableColumn id="190" xr3:uid="{8E8D3345-4735-4D95-8A1B-91EAD400A101}" name="03_児童_質問_R8.児童質問_089"/>
    <tableColumn id="191" xr3:uid="{2CD1692E-2985-48D5-BED4-CA869D6A5BC1}" name="03_児童_質問_R8.児童質問_090"/>
    <tableColumn id="192" xr3:uid="{31FDCEE1-1513-4C08-9B20-0E60530BD683}" name="03_児童_質問_R8.児童質問_091"/>
    <tableColumn id="193" xr3:uid="{A5D60ABE-6FC0-4352-B6F5-0A59D9E2304B}" name="03_児童_質問_R8.児童質問_092"/>
    <tableColumn id="194" xr3:uid="{9C4A29B9-1E49-4FC1-B21B-180C1F5150E3}" name="03_児童_質問_R8.児童質問_093"/>
    <tableColumn id="195" xr3:uid="{01739B68-CB24-4044-8E73-1474B69E3C3C}" name="03_児童_質問_R8.児童質問_094"/>
    <tableColumn id="196" xr3:uid="{1B564B70-E942-4E77-B72E-7732D000516E}" name="03_児童_質問_R8.児童質問_095"/>
    <tableColumn id="197" xr3:uid="{2CFAE26B-D7AB-467A-A33B-4D8320E8C4F9}" name="03_児童_質問_R8.児童質問_096"/>
    <tableColumn id="198" xr3:uid="{F111402C-3993-456D-992F-15E970FC1AEB}" name="03_児童_質問_R8.児童質問_097"/>
    <tableColumn id="199" xr3:uid="{E58385FE-01C2-44BE-8863-D612353F2BD6}" name="03_児童_質問_R8.児童質問_098"/>
    <tableColumn id="200" xr3:uid="{3EF07F52-4EAD-426F-801A-DBA69B31FBD0}" name="03_児童_質問_R8.児童質問_099"/>
    <tableColumn id="201" xr3:uid="{3723FF9C-780A-4935-B1A4-9E6FF2E9456D}" name="03_児童_質問_R8.児童質問_100"/>
    <tableColumn id="202" xr3:uid="{E5FA1BEE-E9A0-4EDE-BEC4-DC5FB15A72FE}" name="03_児童_質問_R8.児童質問_101"/>
    <tableColumn id="203" xr3:uid="{0717D79E-5E8A-4A54-8DC6-37A10E20C52D}" name="03_児童_質問_R8.児童質問_102"/>
    <tableColumn id="204" xr3:uid="{0C86F9D0-F7B2-407B-BC88-4399DEFC9BAA}" name="03_児童_質問_R8.児童質問_103"/>
    <tableColumn id="205" xr3:uid="{6C3CD8CA-02FD-4431-AC20-A4CE40FFD506}" name="03_児童_質問_R8.児童質問_104"/>
    <tableColumn id="206" xr3:uid="{2DB4B3E5-20AC-40C0-8723-BCC80F2CA0E3}" name="03_児童_質問_R8.学校質問_001"/>
    <tableColumn id="207" xr3:uid="{092CE4DF-61A9-46F6-83BC-B2406B6BB444}" name="03_児童_質問_R8.学校質問_002"/>
    <tableColumn id="208" xr3:uid="{4F563D47-CC70-4380-ADD1-1A364D17EB17}" name="03_児童_質問_R8.学校質問_003"/>
    <tableColumn id="209" xr3:uid="{A673223C-B9D8-4EBF-B4F2-3E919BB5F038}" name="03_児童_質問_R8.学校質問_004"/>
    <tableColumn id="210" xr3:uid="{0966639D-0534-4D66-BC74-36AB3C7D9F3B}" name="03_児童_質問_R8.学校質問_005"/>
    <tableColumn id="211" xr3:uid="{888B2E3F-160E-4ADF-B619-71634C1DC636}" name="03_児童_質問_R8.学校質問_006"/>
    <tableColumn id="212" xr3:uid="{1960C7DA-931A-4329-9661-299AD59A857F}" name="03_児童_質問_R8.学校質問_007"/>
    <tableColumn id="213" xr3:uid="{1868DF92-847C-45C3-94B2-EEB177503A63}" name="03_児童_質問_R8.学校質問_008"/>
    <tableColumn id="214" xr3:uid="{A651753E-5FEB-491F-BB54-847BEA6B02E2}" name="03_児童_質問_R8.学校質問_009"/>
    <tableColumn id="215" xr3:uid="{356EEA2C-8DB0-4A3C-82FA-B49E31181AA6}" name="03_児童_質問_R8.学校質問_010"/>
    <tableColumn id="216" xr3:uid="{977B0840-DEFB-495F-8EA5-7A66C9887460}" name="03_児童_質問_R8.学校質問_011"/>
    <tableColumn id="217" xr3:uid="{C2854F75-C56F-4147-B4E1-F633087DFB29}" name="03_児童_質問_R8.学校質問_012"/>
    <tableColumn id="218" xr3:uid="{F3AED93F-AE72-4BA7-AC10-F2DE8D111205}" name="03_児童_質問_R8.学校質問_013"/>
    <tableColumn id="219" xr3:uid="{F11C05B4-D6C4-4B16-B050-C036D07DD5BF}" name="03_児童_質問_R8.学校質問_014"/>
    <tableColumn id="220" xr3:uid="{3D3CA1FF-76B6-4A74-9372-42987B685360}" name="03_児童_質問_R8.学校質問_015"/>
    <tableColumn id="221" xr3:uid="{20C5C85A-A8A0-4BF3-A889-6079949B3036}" name="03_児童_質問_R8.学校質問_016"/>
    <tableColumn id="222" xr3:uid="{3D245399-9374-46CD-9820-7FF545AACD41}" name="03_児童_質問_R8.学校質問_017"/>
    <tableColumn id="223" xr3:uid="{F42A98BF-B062-4863-B8B0-8009E99AC90E}" name="03_児童_質問_R8.学校質問_018"/>
    <tableColumn id="224" xr3:uid="{D41093DA-8355-4D10-A08D-342B7AB57146}" name="03_児童_質問_R8.学校質問_019"/>
    <tableColumn id="225" xr3:uid="{1EEC2E28-5225-4B5D-BCE4-B2A697EB4D9E}" name="03_児童_質問_R8.学校質問_020"/>
    <tableColumn id="226" xr3:uid="{DB27E06D-A45F-4E21-8BAD-8FE4C6817A05}" name="03_児童_質問_R8.学校質問_021"/>
    <tableColumn id="227" xr3:uid="{035775B3-08BD-4ABB-B754-93EDDA0B16E5}" name="03_児童_質問_R8.学校質問_022"/>
    <tableColumn id="228" xr3:uid="{43064468-B865-4DF6-A8B0-07E77B74A856}" name="03_児童_質問_R8.学校質問_023"/>
    <tableColumn id="229" xr3:uid="{AFDFF945-3969-4F5A-A8F5-EFB916DC84D7}" name="03_児童_質問_R8.学校質問_024"/>
    <tableColumn id="230" xr3:uid="{D97B50C6-802D-41AA-8E11-7CB5B4CE12DB}" name="03_児童_質問_R8.学校質問_025"/>
    <tableColumn id="231" xr3:uid="{FFCFE814-3D2F-4CE5-952E-8191BF43C3A7}" name="03_児童_質問_R8.学校質問_026"/>
    <tableColumn id="232" xr3:uid="{52CE8F0A-CA76-41F2-A398-D55DDF2C8929}" name="03_児童_質問_R8.学校質問_027"/>
    <tableColumn id="233" xr3:uid="{66808995-64D4-408D-B425-4B8E67E1B6A6}" name="03_児童_質問_R8.学校質問_028"/>
    <tableColumn id="234" xr3:uid="{A397CB19-A35E-4090-B222-D097BDC4398F}" name="03_児童_質問_R8.学校質問_029"/>
    <tableColumn id="235" xr3:uid="{43FA100B-6FA2-4EBE-AA00-75916D83F2BE}" name="03_児童_質問_R8.学校質問_030"/>
    <tableColumn id="236" xr3:uid="{9864BA57-2BD8-4AD3-A447-6C39363FFC0F}" name="03_児童_質問_R8.学校質問_031"/>
    <tableColumn id="237" xr3:uid="{C3D9BE38-C3FA-4FAB-986E-945E2AFB393D}" name="03_児童_質問_R8.学校質問_032"/>
    <tableColumn id="238" xr3:uid="{DE7E409E-6F82-44A5-B207-1891ACE16E83}" name="03_児童_質問_R8.学校質問_033"/>
    <tableColumn id="239" xr3:uid="{04F2883A-3AF3-4A81-8603-388965889CF9}" name="03_児童_質問_R8.学校質問_034"/>
    <tableColumn id="240" xr3:uid="{48B53D4C-BB86-46FE-9B10-A1EFDE3FC583}" name="03_児童_質問_R8.学校質問_035"/>
    <tableColumn id="241" xr3:uid="{84AC3779-0F37-4220-B9AD-0FC5F2A5910A}" name="03_児童_質問_R8.学校質問_036"/>
    <tableColumn id="242" xr3:uid="{B4DA1AE9-DCA6-42A3-99CB-447674E22F0C}" name="03_児童_質問_R8.学校質問_037"/>
    <tableColumn id="243" xr3:uid="{A9B7D135-F9A2-4762-9616-E158ED082B75}" name="03_児童_質問_R8.学校質問_038"/>
    <tableColumn id="244" xr3:uid="{24D12254-40EE-4B2A-A6BA-81CAF805E1C8}" name="03_児童_質問_R8.学校質問_039"/>
    <tableColumn id="245" xr3:uid="{BED84E67-73D2-4753-BD87-71DADF312DF6}" name="03_児童_質問_R8.学校質問_040"/>
    <tableColumn id="246" xr3:uid="{7DF9EDB5-E539-4980-9BA6-76FE17BC12A2}" name="03_児童_質問_R8.学校質問_041"/>
    <tableColumn id="247" xr3:uid="{CC823F67-B554-4EC4-AD1C-BC733AE6547F}" name="03_児童_質問_R8.学校質問_042"/>
    <tableColumn id="248" xr3:uid="{4D358058-3342-492A-8AA7-A8C73C99560F}" name="03_児童_質問_R8.学校質問_043"/>
    <tableColumn id="249" xr3:uid="{FF357616-7BBB-4B25-A5C3-D325F5F1E3BA}" name="03_児童_質問_R8.学校質問_044"/>
    <tableColumn id="250" xr3:uid="{BB673C7C-3F6D-40EE-B94F-F41057EB8CD0}" name="03_児童_質問_R8.学校質問_045"/>
    <tableColumn id="251" xr3:uid="{30C9E756-3FE3-48B6-9388-EACA3CBE58C6}" name="03_児童_質問_R8.学校質問_046"/>
    <tableColumn id="252" xr3:uid="{9648497F-FBAC-4C47-8A8C-A45624C86E91}" name="03_児童_質問_R8.学校質問_047"/>
    <tableColumn id="253" xr3:uid="{8D2D7DF6-DC57-497B-B8D3-B5372E9464B0}" name="03_児童_質問_R8.学校質問_048"/>
    <tableColumn id="254" xr3:uid="{C0AEA907-2231-46CC-ADE3-3B44FEA6FB16}" name="03_児童_質問_R8.学校質問_049"/>
    <tableColumn id="255" xr3:uid="{E862C6F3-7F1F-4CA3-8B1D-69B87E25D01A}" name="03_児童_質問_R8.学校質問_050"/>
    <tableColumn id="256" xr3:uid="{02E8DBFF-F672-4B0C-9401-9C3EB16D8075}" name="03_児童_質問_R8.学校質問_051"/>
    <tableColumn id="257" xr3:uid="{3C2ED8E3-8AA1-4A8F-8035-7BC3F7A9D7AF}" name="03_児童_質問_R8.学校質問_052"/>
    <tableColumn id="258" xr3:uid="{4BC81DA5-EF21-4FF6-8A2C-E053960F15C9}" name="03_児童_質問_R8.学校質問_053"/>
    <tableColumn id="259" xr3:uid="{41793C7F-2185-4B97-89BA-A1D9B238B497}" name="03_児童_質問_R8.学校質問_054"/>
    <tableColumn id="260" xr3:uid="{8612314B-E5EF-4FFC-A47F-95D352B6E85B}" name="03_児童_質問_R8.学校質問_055"/>
    <tableColumn id="261" xr3:uid="{E38EE715-A022-4B9D-AC1E-A30C9B68E5C1}" name="03_児童_質問_R8.学校質問_056"/>
    <tableColumn id="262" xr3:uid="{DC820BFC-A6C8-4BD6-9B84-5B6D61B483D5}" name="03_児童_質問_R8.学校質問_057"/>
    <tableColumn id="263" xr3:uid="{A229E2D6-B0E1-40AD-96DD-587FCA38E95E}" name="03_児童_質問_R8.学校質問_058"/>
    <tableColumn id="264" xr3:uid="{60EDB70B-AE90-47DF-ABDB-4181CF07DF5F}" name="03_児童_質問_R8.学校質問_059"/>
    <tableColumn id="265" xr3:uid="{ECA374CD-ACFF-4F12-B16A-FA132EF10C14}" name="03_児童_質問_R8.学校質問_060"/>
    <tableColumn id="266" xr3:uid="{67639FF0-71EC-4D1C-81DA-CF1F1AD57479}" name="03_児童_質問_R8.学校質問_061"/>
    <tableColumn id="267" xr3:uid="{D28F2DB1-168F-4DC7-B7EE-13F73DFC2A75}" name="03_児童_質問_R8.学校質問_062"/>
    <tableColumn id="268" xr3:uid="{A08A3C32-6DA5-4388-A630-743596CCDA85}" name="03_児童_質問_R8.学校質問_063"/>
    <tableColumn id="269" xr3:uid="{B4247573-B71F-4CF9-8090-59015932ECEF}" name="03_児童_質問_R8.学校質問_064"/>
    <tableColumn id="270" xr3:uid="{8E3F54A5-6FCE-4266-93B6-D61039AB2811}" name="03_児童_質問_R8.学校質問_065"/>
    <tableColumn id="271" xr3:uid="{31D30173-B9A1-48DD-AEA6-6A00F1EBD21F}" name="03_児童_質問_R8.学校質問_066"/>
    <tableColumn id="272" xr3:uid="{DD4E7086-75A1-4341-B824-F89D0517D6E2}" name="03_児童_質問_R8.学校質問_067"/>
    <tableColumn id="273" xr3:uid="{86352536-6B6F-49AD-B21C-175D0534578C}" name="03_児童_質問_R8.学校質問_068"/>
    <tableColumn id="274" xr3:uid="{F8984402-4C58-4ABB-879C-BC36DF482A66}" name="03_児童_質問_R8.学校質問_069"/>
    <tableColumn id="275" xr3:uid="{32B934B5-0616-4314-AE6F-E978B0213118}" name="03_児童_質問_R8.学校質問_070"/>
    <tableColumn id="276" xr3:uid="{5C5F11FF-1908-4F21-A41C-96AE98B37289}" name="03_児童_質問_R8.学校質問_071"/>
    <tableColumn id="277" xr3:uid="{736DF075-727B-4C30-A252-F71811C1DF09}" name="03_児童_質問_R8.学校質問_072"/>
    <tableColumn id="278" xr3:uid="{3808D912-5D31-49F6-ADC6-0DE20EEC756D}" name="03_児童_質問_R8.学校質問_073"/>
    <tableColumn id="279" xr3:uid="{F38F2DBA-74EC-40FB-B1B1-24F60A8DC0D2}" name="03_児童_質問_R8.学校質問_074"/>
    <tableColumn id="280" xr3:uid="{D4FB8FEC-6411-4593-A8A9-F483E4AA6F99}" name="03_児童_質問_R8.学校質問_075"/>
    <tableColumn id="281" xr3:uid="{3F6B1F59-5401-4871-ACE5-A0224AAE77D4}" name="03_児童_質問_R8.学校質問_076"/>
    <tableColumn id="282" xr3:uid="{96673C83-2B26-475E-81C7-FF619F7670AB}" name="03_児童_質問_R8.学校質問_077"/>
    <tableColumn id="283" xr3:uid="{9C02EC0E-8E73-45E9-8CAB-53E2DCC4CF28}" name="03_児童_質問_R8.学校質問_078"/>
    <tableColumn id="284" xr3:uid="{B5456443-14E1-426B-B4C4-C72DDB1FA23B}" name="03_児童_質問_R8.学校質問_079"/>
    <tableColumn id="285" xr3:uid="{BF17C7DE-C210-41CB-AD00-76C48353FD80}" name="03_児童_質問_R8.学校質問_080"/>
    <tableColumn id="286" xr3:uid="{30F4A3BC-A603-4499-9CEC-A2CF555ADE84}" name="03_児童_質問_R8.学校質問_081"/>
    <tableColumn id="287" xr3:uid="{CAEC9B89-2930-4356-89EA-C8DF38BB03C0}" name="03_児童_質問_R8.学校質問_082"/>
    <tableColumn id="288" xr3:uid="{84E55572-9580-45EA-A538-CC8AC552EF05}" name="03_児童_質問_R8.学校質問_083"/>
    <tableColumn id="289" xr3:uid="{7DF77AA4-7B5E-4482-9010-0DE487A75DC7}" name="03_児童_質問_R8.学校質問_084"/>
    <tableColumn id="290" xr3:uid="{89245F8B-5920-4D32-8DA9-617E6F86527F}" name="03_児童_質問_R8.学校質問_085"/>
    <tableColumn id="291" xr3:uid="{02D222A4-5DA0-46EB-8A4A-453985389CC5}" name="03_児童_質問_R8.学校質問_086"/>
    <tableColumn id="292" xr3:uid="{BCFFBBAB-B10C-455C-80FD-5D565A817059}" name="03_児童_質問_R8.学校質問_087"/>
    <tableColumn id="293" xr3:uid="{EEB464B0-F27B-4045-ABEE-5480D2E1687F}" name="03_児童_質問_R8.学校質問_088"/>
    <tableColumn id="294" xr3:uid="{2C42C4C6-0278-4B90-BE46-2BD2A175C4B0}" name="03_児童_質問_R8.学校質問_089"/>
    <tableColumn id="295" xr3:uid="{D55F02F4-C9D3-4FA0-B321-13A7650DB742}" name="03_児童_質問_R8.学校質問_090"/>
    <tableColumn id="296" xr3:uid="{8279D014-17FE-41C0-AED0-F1EDBB53E083}" name="03_児童_質問_R8.学校質問_091"/>
    <tableColumn id="297" xr3:uid="{066F546E-C128-4C22-945A-360BAC1F8F30}" name="03_児童_質問_R8.学校質問_092"/>
    <tableColumn id="298" xr3:uid="{9A1562CB-870A-4381-8A44-E4FDE8BD4A37}" name="03_児童_質問_R8.学校質問_09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B8F2-BD8F-4ED8-B0F6-B396669CDEBF}">
  <dimension ref="A1:IT10324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F61" sqref="BF61"/>
    </sheetView>
  </sheetViews>
  <sheetFormatPr defaultRowHeight="18.75" x14ac:dyDescent="0.4"/>
  <cols>
    <col min="1" max="1" width="10.125" customWidth="1"/>
    <col min="2" max="2" width="20.75" customWidth="1"/>
    <col min="3" max="4" width="8.375" customWidth="1"/>
    <col min="5" max="57" width="8.375" hidden="1" customWidth="1"/>
    <col min="58" max="299" width="8.375" customWidth="1"/>
    <col min="300" max="300" width="27.75" customWidth="1"/>
    <col min="301" max="301" width="14" customWidth="1"/>
    <col min="302" max="302" width="10.25" customWidth="1"/>
  </cols>
  <sheetData>
    <row r="1" spans="1:254" s="1" customFormat="1" ht="96.75" customHeight="1" x14ac:dyDescent="0.4">
      <c r="A1" s="1" t="s">
        <v>315</v>
      </c>
      <c r="B1" s="1" t="s">
        <v>316</v>
      </c>
      <c r="C1" s="1" t="s">
        <v>14</v>
      </c>
      <c r="D1" s="1" t="s">
        <v>15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132</v>
      </c>
      <c r="BY1" s="1" t="s">
        <v>133</v>
      </c>
      <c r="BZ1" s="1" t="s">
        <v>134</v>
      </c>
      <c r="CA1" s="1" t="s">
        <v>135</v>
      </c>
      <c r="CB1" s="1" t="s">
        <v>136</v>
      </c>
      <c r="CC1" s="1" t="s">
        <v>137</v>
      </c>
      <c r="CD1" s="1" t="s">
        <v>138</v>
      </c>
      <c r="CE1" s="1" t="s">
        <v>139</v>
      </c>
      <c r="CF1" s="1" t="s">
        <v>140</v>
      </c>
      <c r="CG1" s="1" t="s">
        <v>141</v>
      </c>
      <c r="CH1" s="1" t="s">
        <v>142</v>
      </c>
      <c r="CI1" s="1" t="s">
        <v>143</v>
      </c>
      <c r="CJ1" s="1" t="s">
        <v>144</v>
      </c>
      <c r="CK1" s="1" t="s">
        <v>145</v>
      </c>
      <c r="CL1" s="1" t="s">
        <v>146</v>
      </c>
      <c r="CM1" s="1" t="s">
        <v>147</v>
      </c>
      <c r="CN1" s="1" t="s">
        <v>148</v>
      </c>
      <c r="CO1" s="1" t="s">
        <v>149</v>
      </c>
      <c r="CP1" s="1" t="s">
        <v>150</v>
      </c>
      <c r="CQ1" s="1" t="s">
        <v>151</v>
      </c>
      <c r="CR1" s="1" t="s">
        <v>152</v>
      </c>
      <c r="CS1" s="1" t="s">
        <v>153</v>
      </c>
      <c r="CT1" s="1" t="s">
        <v>154</v>
      </c>
      <c r="CU1" s="1" t="s">
        <v>155</v>
      </c>
      <c r="CV1" s="1" t="s">
        <v>156</v>
      </c>
      <c r="CW1" s="1" t="s">
        <v>157</v>
      </c>
      <c r="CX1" s="1" t="s">
        <v>158</v>
      </c>
      <c r="CY1" s="1" t="s">
        <v>159</v>
      </c>
      <c r="CZ1" s="1" t="s">
        <v>160</v>
      </c>
      <c r="DA1" s="1" t="s">
        <v>161</v>
      </c>
      <c r="DB1" s="1" t="s">
        <v>162</v>
      </c>
      <c r="DC1" s="1" t="s">
        <v>163</v>
      </c>
      <c r="DD1" s="1" t="s">
        <v>164</v>
      </c>
      <c r="DE1" s="1" t="s">
        <v>165</v>
      </c>
      <c r="DF1" s="1" t="s">
        <v>166</v>
      </c>
      <c r="DG1" s="1" t="s">
        <v>167</v>
      </c>
      <c r="DH1" s="1" t="s">
        <v>168</v>
      </c>
      <c r="DI1" s="1" t="s">
        <v>169</v>
      </c>
      <c r="DJ1" s="1" t="s">
        <v>170</v>
      </c>
      <c r="DK1" s="1" t="s">
        <v>171</v>
      </c>
      <c r="DL1" s="1" t="s">
        <v>172</v>
      </c>
      <c r="DM1" s="1" t="s">
        <v>173</v>
      </c>
      <c r="DN1" s="1" t="s">
        <v>174</v>
      </c>
      <c r="DO1" s="1" t="s">
        <v>175</v>
      </c>
      <c r="DP1" s="1" t="s">
        <v>176</v>
      </c>
      <c r="DQ1" s="1" t="s">
        <v>177</v>
      </c>
      <c r="DR1" s="1" t="s">
        <v>178</v>
      </c>
      <c r="DS1" s="1" t="s">
        <v>179</v>
      </c>
      <c r="DT1" s="1" t="s">
        <v>180</v>
      </c>
      <c r="DU1" s="1" t="s">
        <v>181</v>
      </c>
      <c r="DV1" s="1" t="s">
        <v>182</v>
      </c>
      <c r="DW1" s="1" t="s">
        <v>183</v>
      </c>
      <c r="DX1" s="1" t="s">
        <v>184</v>
      </c>
      <c r="DY1" s="1" t="s">
        <v>185</v>
      </c>
      <c r="DZ1" s="1" t="s">
        <v>186</v>
      </c>
      <c r="EA1" s="1" t="s">
        <v>187</v>
      </c>
      <c r="EB1" s="1" t="s">
        <v>188</v>
      </c>
      <c r="EC1" s="1" t="s">
        <v>189</v>
      </c>
      <c r="ED1" s="1" t="s">
        <v>190</v>
      </c>
      <c r="EE1" s="1" t="s">
        <v>191</v>
      </c>
      <c r="EF1" s="1" t="s">
        <v>192</v>
      </c>
      <c r="EG1" s="1" t="s">
        <v>193</v>
      </c>
      <c r="EH1" s="1" t="s">
        <v>194</v>
      </c>
      <c r="EI1" s="1" t="s">
        <v>195</v>
      </c>
      <c r="EJ1" s="1" t="s">
        <v>196</v>
      </c>
      <c r="EK1" s="1" t="s">
        <v>197</v>
      </c>
      <c r="EL1" s="1" t="s">
        <v>198</v>
      </c>
      <c r="EM1" s="1" t="s">
        <v>199</v>
      </c>
      <c r="EN1" s="1" t="s">
        <v>200</v>
      </c>
      <c r="EO1" s="1" t="s">
        <v>201</v>
      </c>
      <c r="EP1" s="1" t="s">
        <v>202</v>
      </c>
      <c r="EQ1" s="1" t="s">
        <v>203</v>
      </c>
      <c r="ER1" s="1" t="s">
        <v>204</v>
      </c>
      <c r="ES1" s="1" t="s">
        <v>205</v>
      </c>
      <c r="ET1" s="1" t="s">
        <v>206</v>
      </c>
      <c r="EU1" s="1" t="s">
        <v>207</v>
      </c>
      <c r="EV1" s="1" t="s">
        <v>208</v>
      </c>
      <c r="EW1" s="1" t="s">
        <v>209</v>
      </c>
      <c r="EX1" s="1" t="s">
        <v>210</v>
      </c>
      <c r="EY1" s="1" t="s">
        <v>211</v>
      </c>
      <c r="EZ1" s="1" t="s">
        <v>212</v>
      </c>
      <c r="FA1" s="1" t="s">
        <v>213</v>
      </c>
      <c r="FB1" s="1" t="s">
        <v>214</v>
      </c>
      <c r="FC1" s="1" t="s">
        <v>215</v>
      </c>
      <c r="FD1" s="1" t="s">
        <v>216</v>
      </c>
      <c r="FE1" s="1" t="s">
        <v>217</v>
      </c>
      <c r="FF1" s="1" t="s">
        <v>218</v>
      </c>
      <c r="FG1" s="1" t="s">
        <v>219</v>
      </c>
      <c r="FH1" s="1" t="s">
        <v>220</v>
      </c>
      <c r="FI1" s="1" t="s">
        <v>221</v>
      </c>
      <c r="FJ1" s="1" t="s">
        <v>222</v>
      </c>
      <c r="FK1" s="1" t="s">
        <v>223</v>
      </c>
      <c r="FL1" s="1" t="s">
        <v>224</v>
      </c>
      <c r="FM1" s="1" t="s">
        <v>225</v>
      </c>
      <c r="FN1" s="1" t="s">
        <v>226</v>
      </c>
      <c r="FO1" s="1" t="s">
        <v>227</v>
      </c>
      <c r="FP1" s="1" t="s">
        <v>228</v>
      </c>
      <c r="FQ1" s="1" t="s">
        <v>229</v>
      </c>
      <c r="FR1" s="1" t="s">
        <v>230</v>
      </c>
      <c r="FS1" s="1" t="s">
        <v>231</v>
      </c>
      <c r="FT1" s="1" t="s">
        <v>232</v>
      </c>
      <c r="FU1" s="1" t="s">
        <v>233</v>
      </c>
      <c r="FV1" s="1" t="s">
        <v>234</v>
      </c>
      <c r="FW1" s="1" t="s">
        <v>235</v>
      </c>
      <c r="FX1" s="1" t="s">
        <v>236</v>
      </c>
      <c r="FY1" s="1" t="s">
        <v>237</v>
      </c>
      <c r="FZ1" s="1" t="s">
        <v>238</v>
      </c>
      <c r="GA1" s="1" t="s">
        <v>239</v>
      </c>
      <c r="GB1" s="1" t="s">
        <v>240</v>
      </c>
      <c r="GC1" s="1" t="s">
        <v>241</v>
      </c>
      <c r="GD1" s="1" t="s">
        <v>242</v>
      </c>
      <c r="GE1" s="1" t="s">
        <v>243</v>
      </c>
      <c r="GF1" s="1" t="s">
        <v>244</v>
      </c>
      <c r="GG1" s="1" t="s">
        <v>245</v>
      </c>
      <c r="GH1" s="1" t="s">
        <v>246</v>
      </c>
      <c r="GI1" s="1" t="s">
        <v>247</v>
      </c>
      <c r="GJ1" s="1" t="s">
        <v>248</v>
      </c>
      <c r="GK1" s="1" t="s">
        <v>249</v>
      </c>
      <c r="GL1" s="1" t="s">
        <v>250</v>
      </c>
      <c r="GM1" s="1" t="s">
        <v>251</v>
      </c>
      <c r="GN1" s="1" t="s">
        <v>252</v>
      </c>
      <c r="GO1" s="1" t="s">
        <v>253</v>
      </c>
      <c r="GP1" s="1" t="s">
        <v>254</v>
      </c>
      <c r="GQ1" s="1" t="s">
        <v>255</v>
      </c>
      <c r="GR1" s="1" t="s">
        <v>256</v>
      </c>
      <c r="GS1" s="1" t="s">
        <v>257</v>
      </c>
      <c r="GT1" s="1" t="s">
        <v>258</v>
      </c>
      <c r="GU1" s="1" t="s">
        <v>259</v>
      </c>
      <c r="GV1" s="1" t="s">
        <v>260</v>
      </c>
      <c r="GW1" s="1" t="s">
        <v>261</v>
      </c>
      <c r="GX1" s="1" t="s">
        <v>262</v>
      </c>
      <c r="GY1" s="1" t="s">
        <v>263</v>
      </c>
      <c r="GZ1" s="1" t="s">
        <v>264</v>
      </c>
      <c r="HA1" s="1" t="s">
        <v>265</v>
      </c>
      <c r="HB1" s="1" t="s">
        <v>266</v>
      </c>
      <c r="HC1" s="1" t="s">
        <v>267</v>
      </c>
      <c r="HD1" s="1" t="s">
        <v>268</v>
      </c>
      <c r="HE1" s="1" t="s">
        <v>269</v>
      </c>
      <c r="HF1" s="1" t="s">
        <v>270</v>
      </c>
      <c r="HG1" s="1" t="s">
        <v>271</v>
      </c>
      <c r="HH1" s="1" t="s">
        <v>272</v>
      </c>
      <c r="HI1" s="1" t="s">
        <v>273</v>
      </c>
      <c r="HJ1" s="1" t="s">
        <v>274</v>
      </c>
      <c r="HK1" s="1" t="s">
        <v>275</v>
      </c>
      <c r="HL1" s="1" t="s">
        <v>276</v>
      </c>
      <c r="HM1" s="1" t="s">
        <v>277</v>
      </c>
      <c r="HN1" s="1" t="s">
        <v>278</v>
      </c>
      <c r="HO1" s="1" t="s">
        <v>279</v>
      </c>
      <c r="HP1" s="1" t="s">
        <v>280</v>
      </c>
      <c r="HQ1" s="1" t="s">
        <v>281</v>
      </c>
      <c r="HR1" s="1" t="s">
        <v>282</v>
      </c>
      <c r="HS1" s="1" t="s">
        <v>283</v>
      </c>
      <c r="HT1" s="1" t="s">
        <v>284</v>
      </c>
      <c r="HU1" s="1" t="s">
        <v>285</v>
      </c>
      <c r="HV1" s="1" t="s">
        <v>286</v>
      </c>
      <c r="HW1" s="1" t="s">
        <v>287</v>
      </c>
      <c r="HX1" s="1" t="s">
        <v>288</v>
      </c>
      <c r="HY1" s="1" t="s">
        <v>289</v>
      </c>
      <c r="HZ1" s="1" t="s">
        <v>290</v>
      </c>
      <c r="IA1" s="1" t="s">
        <v>291</v>
      </c>
      <c r="IB1" s="1" t="s">
        <v>292</v>
      </c>
      <c r="IC1" s="1" t="s">
        <v>293</v>
      </c>
      <c r="ID1" s="1" t="s">
        <v>294</v>
      </c>
      <c r="IE1" s="1" t="s">
        <v>295</v>
      </c>
      <c r="IF1" s="1" t="s">
        <v>296</v>
      </c>
      <c r="IG1" s="1" t="s">
        <v>297</v>
      </c>
      <c r="IH1" s="1" t="s">
        <v>298</v>
      </c>
      <c r="II1" s="1" t="s">
        <v>299</v>
      </c>
      <c r="IJ1" s="1" t="s">
        <v>300</v>
      </c>
      <c r="IK1" s="1" t="s">
        <v>301</v>
      </c>
      <c r="IL1" s="1" t="s">
        <v>302</v>
      </c>
      <c r="IM1" s="1" t="s">
        <v>303</v>
      </c>
      <c r="IN1" s="1" t="s">
        <v>304</v>
      </c>
      <c r="IO1" s="1" t="s">
        <v>305</v>
      </c>
      <c r="IP1" s="1" t="s">
        <v>306</v>
      </c>
      <c r="IQ1" s="1" t="s">
        <v>307</v>
      </c>
      <c r="IR1" s="1" t="s">
        <v>308</v>
      </c>
      <c r="IS1" s="1" t="s">
        <v>309</v>
      </c>
      <c r="IT1" s="1" t="s">
        <v>310</v>
      </c>
    </row>
    <row r="2" spans="1:254" x14ac:dyDescent="0.4">
      <c r="A2" t="s">
        <v>14</v>
      </c>
      <c r="C2">
        <v>1</v>
      </c>
      <c r="D2">
        <v>0.64896241243919517</v>
      </c>
      <c r="E2">
        <v>-0.4366483745817325</v>
      </c>
      <c r="F2">
        <v>-0.47810230031463752</v>
      </c>
      <c r="G2">
        <v>-0.44953484455966713</v>
      </c>
      <c r="H2">
        <v>-0.47900927115232245</v>
      </c>
      <c r="I2">
        <v>-0.46242932863115876</v>
      </c>
      <c r="J2">
        <v>-0.43027895431034718</v>
      </c>
      <c r="K2">
        <v>-0.31601094093878557</v>
      </c>
      <c r="L2">
        <v>-0.32848905123917399</v>
      </c>
      <c r="M2">
        <v>-0.39091016404415363</v>
      </c>
      <c r="N2">
        <v>-0.52076994006658917</v>
      </c>
      <c r="O2">
        <v>-0.51354347111163712</v>
      </c>
      <c r="P2">
        <v>-0.44675488497097915</v>
      </c>
      <c r="Q2">
        <v>-0.12551003771006464</v>
      </c>
      <c r="R2">
        <v>-0.29916700119347955</v>
      </c>
      <c r="S2">
        <v>-0.37975395247388172</v>
      </c>
      <c r="T2">
        <v>-0.24371949947872856</v>
      </c>
      <c r="U2">
        <v>-0.29810210089141381</v>
      </c>
      <c r="V2">
        <v>-0.28844659431219899</v>
      </c>
      <c r="W2">
        <v>-0.26204098353006389</v>
      </c>
      <c r="X2">
        <v>-0.12991194370678247</v>
      </c>
      <c r="Y2">
        <v>-0.29515942675750884</v>
      </c>
      <c r="Z2">
        <v>-0.1981285563480194</v>
      </c>
      <c r="AA2">
        <v>-0.33147525952138318</v>
      </c>
      <c r="AB2">
        <v>-0.30930662520971258</v>
      </c>
      <c r="AC2">
        <v>-0.33791381734044384</v>
      </c>
      <c r="AD2">
        <v>-0.25655503172040867</v>
      </c>
      <c r="AE2">
        <v>-0.30763479201759952</v>
      </c>
      <c r="AF2">
        <v>-0.20137641045268734</v>
      </c>
      <c r="AG2">
        <v>-0.19362865673747195</v>
      </c>
      <c r="AH2">
        <v>0.78551183569339489</v>
      </c>
      <c r="AI2">
        <v>0.65163434568604195</v>
      </c>
      <c r="AJ2">
        <v>0.69007910264484396</v>
      </c>
      <c r="AK2">
        <v>0.65466121070337302</v>
      </c>
      <c r="AL2">
        <v>0.5979876661284963</v>
      </c>
      <c r="AM2">
        <v>0.87762065181673798</v>
      </c>
      <c r="AN2">
        <v>0.90031908852135789</v>
      </c>
      <c r="AO2">
        <v>0.94425101268945844</v>
      </c>
      <c r="AP2">
        <v>0.5858400113006722</v>
      </c>
      <c r="AQ2">
        <v>0.63911554449850694</v>
      </c>
      <c r="AR2">
        <v>0.61005316275516397</v>
      </c>
      <c r="AS2">
        <v>0.56232897405115068</v>
      </c>
      <c r="AT2">
        <v>0.37570702311450466</v>
      </c>
      <c r="AU2">
        <v>0.41156498427964977</v>
      </c>
      <c r="AV2">
        <v>0.54151639984973876</v>
      </c>
      <c r="AW2">
        <v>0.62195665752725871</v>
      </c>
      <c r="AX2">
        <v>0.52655754098594643</v>
      </c>
      <c r="AY2">
        <v>0.49774182607664913</v>
      </c>
      <c r="AZ2">
        <v>0.60351373085606408</v>
      </c>
      <c r="BA2">
        <v>0.53692786273645132</v>
      </c>
      <c r="BB2">
        <v>-6.4671063089311129E-2</v>
      </c>
      <c r="BC2">
        <v>1.8724477730387802E-2</v>
      </c>
      <c r="BD2">
        <v>-5.6510455127710982E-2</v>
      </c>
      <c r="BE2">
        <v>-6.4001712875285874E-2</v>
      </c>
      <c r="BF2">
        <v>-0.14010808703621075</v>
      </c>
      <c r="BG2">
        <v>-8.9104215788427144E-2</v>
      </c>
      <c r="BH2">
        <v>-8.4655790176123111E-2</v>
      </c>
      <c r="BI2">
        <v>0.16030588929024653</v>
      </c>
      <c r="BJ2">
        <v>8.8973640557225202E-4</v>
      </c>
      <c r="BK2">
        <v>-8.9500388206432593E-2</v>
      </c>
      <c r="BL2">
        <v>-3.8626564172682079E-2</v>
      </c>
      <c r="BM2">
        <v>-0.10084301204262558</v>
      </c>
      <c r="BN2">
        <v>-0.10566895076178209</v>
      </c>
      <c r="BO2">
        <v>-5.578744732031452E-3</v>
      </c>
      <c r="BP2">
        <v>-4.2046959658528296E-2</v>
      </c>
      <c r="BQ2">
        <v>-3.854364965581359E-2</v>
      </c>
      <c r="BR2">
        <v>-1.8044597416466825E-2</v>
      </c>
      <c r="BS2">
        <v>-0.14430986147871594</v>
      </c>
      <c r="BT2">
        <v>-9.5267847725520161E-2</v>
      </c>
      <c r="BU2">
        <v>-0.12059162919802355</v>
      </c>
      <c r="BV2">
        <v>2.2728091886074425E-2</v>
      </c>
      <c r="BW2">
        <v>-0.22678456740132241</v>
      </c>
      <c r="BX2">
        <v>-0.18325544141875028</v>
      </c>
      <c r="BY2">
        <v>-0.14836364353448414</v>
      </c>
      <c r="BZ2">
        <v>-0.1244831029167737</v>
      </c>
      <c r="CA2">
        <v>-0.1578848361703504</v>
      </c>
      <c r="CB2">
        <v>-0.24602827257250878</v>
      </c>
      <c r="CC2">
        <v>-7.7331984418848254E-2</v>
      </c>
      <c r="CD2">
        <v>-8.5849551588676576E-2</v>
      </c>
      <c r="CE2">
        <v>-0.15895328139046638</v>
      </c>
      <c r="CF2">
        <v>-7.4504809434091171E-2</v>
      </c>
      <c r="CG2">
        <v>5.8871041576080967E-2</v>
      </c>
      <c r="CH2">
        <v>-1.9013320902225527E-2</v>
      </c>
      <c r="CI2">
        <v>-7.7224652108300068E-2</v>
      </c>
      <c r="CJ2">
        <v>-0.20872638989750866</v>
      </c>
      <c r="CK2">
        <v>-0.12353661009268392</v>
      </c>
      <c r="CL2">
        <v>0.21432550127416838</v>
      </c>
      <c r="CM2">
        <v>-8.7349114106012787E-2</v>
      </c>
      <c r="CN2">
        <v>-0.25645925638068895</v>
      </c>
      <c r="CO2">
        <v>-0.22203655936492633</v>
      </c>
      <c r="CP2">
        <v>-0.21755526160404909</v>
      </c>
      <c r="CQ2">
        <v>-0.16206970996877801</v>
      </c>
      <c r="CR2">
        <v>9.4433020138497289E-2</v>
      </c>
      <c r="CS2">
        <v>-7.3692385806238131E-2</v>
      </c>
      <c r="CT2">
        <v>-0.1170326067170761</v>
      </c>
      <c r="CU2">
        <v>-7.7695028939652327E-2</v>
      </c>
      <c r="CV2">
        <v>-5.4954492075409457E-2</v>
      </c>
      <c r="CW2">
        <v>-4.7479005409698405E-2</v>
      </c>
      <c r="CX2">
        <v>-0.2003468531430993</v>
      </c>
      <c r="CY2">
        <v>-0.15667486753649384</v>
      </c>
      <c r="CZ2">
        <v>-0.13168999795472169</v>
      </c>
      <c r="DA2">
        <v>-0.15930064827408508</v>
      </c>
      <c r="DB2">
        <v>-0.14506422550728981</v>
      </c>
      <c r="DC2">
        <v>-0.19352978444407781</v>
      </c>
      <c r="DD2">
        <v>-0.12829350269602086</v>
      </c>
      <c r="DE2">
        <v>-0.14088741804373278</v>
      </c>
      <c r="DF2">
        <v>-0.26029205373444658</v>
      </c>
      <c r="DG2">
        <v>-0.1614785862292939</v>
      </c>
      <c r="DH2">
        <v>-0.1246089764324636</v>
      </c>
      <c r="DI2">
        <v>-0.13438463243884843</v>
      </c>
      <c r="DJ2">
        <v>-0.15531681599531746</v>
      </c>
      <c r="DK2">
        <v>-0.15688414235878356</v>
      </c>
      <c r="DL2">
        <v>4.8446251522377998E-2</v>
      </c>
      <c r="DM2">
        <v>-0.21119074682091629</v>
      </c>
      <c r="DN2">
        <v>-0.19030874823366589</v>
      </c>
      <c r="DO2">
        <v>-0.14705494607691089</v>
      </c>
      <c r="DP2">
        <v>-0.12097635684410163</v>
      </c>
      <c r="DQ2">
        <v>-0.18023889754975755</v>
      </c>
      <c r="DR2">
        <v>-0.16317806880908825</v>
      </c>
      <c r="DS2">
        <v>-0.15188797086146133</v>
      </c>
      <c r="DT2">
        <v>-0.11137573220066632</v>
      </c>
      <c r="DU2">
        <v>-0.12415047335796141</v>
      </c>
      <c r="DV2">
        <v>-0.15716118127379422</v>
      </c>
      <c r="DW2">
        <v>-0.22989275069585624</v>
      </c>
      <c r="DX2">
        <v>-0.14146334475248587</v>
      </c>
      <c r="DY2">
        <v>-8.5798634984703415E-2</v>
      </c>
      <c r="DZ2">
        <v>-0.10012107582351022</v>
      </c>
      <c r="EA2">
        <v>-0.19745211814825889</v>
      </c>
      <c r="EB2">
        <v>-0.14063718436809067</v>
      </c>
      <c r="EC2">
        <v>-0.23408328871141829</v>
      </c>
      <c r="ED2">
        <v>-0.1742757543562661</v>
      </c>
      <c r="EE2">
        <v>-1.2068385507418948E-2</v>
      </c>
      <c r="EF2">
        <v>1.654064928091702E-2</v>
      </c>
      <c r="EG2">
        <v>-0.19756883465690536</v>
      </c>
      <c r="EH2">
        <v>-0.21711805903465067</v>
      </c>
      <c r="EI2">
        <v>-0.23009404730405303</v>
      </c>
      <c r="EJ2">
        <v>-0.1506971686140163</v>
      </c>
      <c r="EK2">
        <v>-0.26960718717522741</v>
      </c>
      <c r="EL2">
        <v>-0.18692149007145589</v>
      </c>
      <c r="EM2">
        <v>-0.18882728651708602</v>
      </c>
      <c r="EN2">
        <v>-0.21099267675065506</v>
      </c>
      <c r="EO2">
        <v>-0.1587018606937052</v>
      </c>
      <c r="EP2">
        <v>-0.20749210078116662</v>
      </c>
      <c r="EQ2">
        <v>-8.3187838305144285E-2</v>
      </c>
      <c r="ER2">
        <v>-5.0085119846683457E-2</v>
      </c>
      <c r="ES2">
        <v>-5.6441519334101492E-2</v>
      </c>
      <c r="ET2">
        <v>-0.10998826369055559</v>
      </c>
      <c r="EU2">
        <v>9.1103444712254192E-2</v>
      </c>
      <c r="EV2">
        <v>-3.6136377777020168E-2</v>
      </c>
      <c r="EW2">
        <v>-9.189181686107746E-2</v>
      </c>
      <c r="EX2">
        <v>-0.15902148086037457</v>
      </c>
      <c r="EY2">
        <v>-0.18508949283250981</v>
      </c>
      <c r="EZ2">
        <v>-0.10844934067406851</v>
      </c>
      <c r="FA2">
        <v>-0.12315657218810852</v>
      </c>
      <c r="FB2">
        <v>-8.7129283024475951E-2</v>
      </c>
      <c r="FC2">
        <v>7.0402334223086477E-2</v>
      </c>
      <c r="FD2">
        <v>-3.308216038234316E-4</v>
      </c>
      <c r="FE2">
        <v>3.7270357085979408E-2</v>
      </c>
      <c r="FF2">
        <v>7.6358328097613587E-2</v>
      </c>
      <c r="FG2">
        <v>7.1001468414360627E-2</v>
      </c>
      <c r="FH2">
        <v>9.0412423503512432E-2</v>
      </c>
      <c r="FI2">
        <v>3.1529073690197786E-2</v>
      </c>
      <c r="FJ2">
        <v>-4.8834457850729313E-3</v>
      </c>
      <c r="FK2">
        <v>-8.7486944602550465E-2</v>
      </c>
      <c r="FL2">
        <v>-8.5975505379941086E-2</v>
      </c>
      <c r="FM2">
        <v>-9.0488485598236079E-2</v>
      </c>
      <c r="FN2">
        <v>-5.1022147755923182E-2</v>
      </c>
      <c r="FO2">
        <v>4.9712061836955326E-2</v>
      </c>
      <c r="FP2">
        <v>-1.1228909284654989E-2</v>
      </c>
      <c r="FQ2">
        <v>1.9703799719129533E-3</v>
      </c>
      <c r="FR2">
        <v>-1.0990555775120193E-2</v>
      </c>
      <c r="FS2">
        <v>5.6035009985734565E-3</v>
      </c>
      <c r="FT2">
        <v>1.7707228081992942E-2</v>
      </c>
      <c r="FU2">
        <v>-2.2441330421230674E-2</v>
      </c>
      <c r="FV2">
        <v>-3.5740335969068469E-2</v>
      </c>
      <c r="FW2">
        <v>3.2683869554123949E-3</v>
      </c>
      <c r="FX2">
        <v>-3.6398016706136981E-2</v>
      </c>
      <c r="FY2">
        <v>-2.6915962730089674E-2</v>
      </c>
      <c r="FZ2">
        <v>1.6426455090271932E-2</v>
      </c>
      <c r="GA2">
        <v>3.2152221874713262E-2</v>
      </c>
      <c r="GB2">
        <v>-4.8247669710608431E-3</v>
      </c>
      <c r="GC2">
        <v>-3.3009149553562794E-2</v>
      </c>
      <c r="GD2">
        <v>-1.7011430323288047E-2</v>
      </c>
      <c r="GE2">
        <v>-7.5404696510731672E-2</v>
      </c>
      <c r="GF2">
        <v>-5.0351954507887035E-2</v>
      </c>
      <c r="GG2">
        <v>-4.5545641386302974E-2</v>
      </c>
      <c r="GH2">
        <v>-8.9583328130493009E-2</v>
      </c>
      <c r="GI2">
        <v>-5.2264392568217591E-2</v>
      </c>
      <c r="GJ2">
        <v>-4.6055887384440679E-3</v>
      </c>
      <c r="GK2">
        <v>-3.0829811985997106E-2</v>
      </c>
      <c r="GL2">
        <v>-4.5678018638001174E-2</v>
      </c>
      <c r="GM2">
        <v>-3.5014465327744812E-2</v>
      </c>
      <c r="GN2">
        <v>-1.3679117584349662E-2</v>
      </c>
      <c r="GO2">
        <v>-1.4469252018758899E-2</v>
      </c>
      <c r="GP2">
        <v>-1.0643667776544566E-2</v>
      </c>
      <c r="GQ2">
        <v>1.8139949875243675E-2</v>
      </c>
      <c r="GR2">
        <v>-1.4033988487642765E-2</v>
      </c>
      <c r="GS2">
        <v>-1.9738714748727064E-2</v>
      </c>
      <c r="GT2">
        <v>-3.3516611358414043E-4</v>
      </c>
      <c r="GU2">
        <v>-2.0278544374617256E-2</v>
      </c>
      <c r="GV2">
        <v>-3.0579866239398557E-2</v>
      </c>
      <c r="GW2">
        <v>1.639973215724725E-2</v>
      </c>
      <c r="GX2">
        <v>1.6133664893327647E-2</v>
      </c>
      <c r="GY2">
        <v>-1.5354155223559219E-2</v>
      </c>
      <c r="GZ2">
        <v>4.5215342974603149E-3</v>
      </c>
      <c r="HA2">
        <v>-1.5457297429818178E-2</v>
      </c>
      <c r="HB2">
        <v>5.0115858100936858E-4</v>
      </c>
      <c r="HC2">
        <v>-4.7834534954155827E-3</v>
      </c>
      <c r="HD2">
        <v>-1.2742676557648989E-2</v>
      </c>
      <c r="HE2">
        <v>1.9007193258467413E-4</v>
      </c>
      <c r="HF2">
        <v>-2.5161860841506782E-2</v>
      </c>
      <c r="HG2">
        <v>-5.446325231402175E-2</v>
      </c>
      <c r="HH2">
        <v>1.7602962160537567E-3</v>
      </c>
      <c r="HI2">
        <v>-1.2621094064411876E-2</v>
      </c>
      <c r="HJ2">
        <v>1.3543016058473242E-2</v>
      </c>
      <c r="HK2">
        <v>-7.5765169484878041E-3</v>
      </c>
      <c r="HL2">
        <v>-3.1435701534572619E-2</v>
      </c>
      <c r="HM2">
        <v>-1.9246589397078781E-4</v>
      </c>
      <c r="HN2">
        <v>1.0227304897385736E-2</v>
      </c>
      <c r="HO2">
        <v>-2.9955306407175204E-2</v>
      </c>
      <c r="HP2">
        <v>-3.8119741514651771E-2</v>
      </c>
      <c r="HQ2">
        <v>-2.6327791006916561E-2</v>
      </c>
      <c r="HR2">
        <v>-1.3997238077947555E-2</v>
      </c>
      <c r="HS2">
        <v>1.9604754105596024E-2</v>
      </c>
      <c r="HT2">
        <v>7.1084228944589059E-3</v>
      </c>
      <c r="HU2">
        <v>-1.5060090535167377E-2</v>
      </c>
      <c r="HV2">
        <v>1.0120671858980346E-2</v>
      </c>
      <c r="HW2">
        <v>-3.4762900886209827E-2</v>
      </c>
      <c r="HX2">
        <v>-1.6926508752429799E-2</v>
      </c>
      <c r="HY2">
        <v>-3.5303231710058364E-2</v>
      </c>
      <c r="HZ2">
        <v>-2.9753766985284029E-2</v>
      </c>
      <c r="IA2">
        <v>-2.3560983220258544E-3</v>
      </c>
      <c r="IB2">
        <v>-1.6533774133891919E-2</v>
      </c>
      <c r="IC2">
        <v>3.0903801441956509E-3</v>
      </c>
      <c r="ID2">
        <v>-1.6846812391273159E-2</v>
      </c>
      <c r="IE2">
        <v>-3.0209380368858417E-2</v>
      </c>
      <c r="IF2">
        <v>4.0190104814515418E-2</v>
      </c>
      <c r="IG2">
        <v>2.6003238493177549E-2</v>
      </c>
      <c r="IH2">
        <v>3.3494114802905407E-2</v>
      </c>
      <c r="II2">
        <v>4.6154569627603524E-2</v>
      </c>
      <c r="IJ2">
        <v>-3.1364647346391279E-2</v>
      </c>
      <c r="IK2">
        <v>9.399100638883464E-4</v>
      </c>
      <c r="IL2">
        <v>-1.6776830601939845E-2</v>
      </c>
      <c r="IM2">
        <v>-1.2560620902537784E-2</v>
      </c>
      <c r="IN2">
        <v>-2.9597277296334702E-2</v>
      </c>
      <c r="IO2">
        <v>-1.5430312173036481E-2</v>
      </c>
      <c r="IP2">
        <v>-2.3886984430742733E-2</v>
      </c>
      <c r="IQ2">
        <v>-3.0555421104634255E-2</v>
      </c>
      <c r="IR2">
        <v>2.1536553278160464E-3</v>
      </c>
      <c r="IS2">
        <v>-5.3582663581398959E-2</v>
      </c>
      <c r="IT2">
        <v>-1.806165665060926E-2</v>
      </c>
    </row>
    <row r="3" spans="1:254" x14ac:dyDescent="0.4">
      <c r="A3" t="s">
        <v>15</v>
      </c>
      <c r="C3">
        <v>0.64896241243919517</v>
      </c>
      <c r="D3">
        <v>0.99999999999999989</v>
      </c>
      <c r="E3">
        <v>-0.26331333498912707</v>
      </c>
      <c r="F3">
        <v>-0.27237057661775527</v>
      </c>
      <c r="G3">
        <v>-0.29358813362303959</v>
      </c>
      <c r="H3">
        <v>-0.31477666878995897</v>
      </c>
      <c r="I3">
        <v>-0.27838554621247813</v>
      </c>
      <c r="J3">
        <v>-0.23588231940836091</v>
      </c>
      <c r="K3">
        <v>-0.19921506088900198</v>
      </c>
      <c r="L3">
        <v>-0.22060796197196858</v>
      </c>
      <c r="M3">
        <v>-0.2958429957673735</v>
      </c>
      <c r="N3">
        <v>-0.34501263650342534</v>
      </c>
      <c r="O3">
        <v>-0.35944562643648709</v>
      </c>
      <c r="P3">
        <v>-0.28865591755250891</v>
      </c>
      <c r="Q3">
        <v>-7.7954908821990576E-2</v>
      </c>
      <c r="R3">
        <v>-0.46232179414409175</v>
      </c>
      <c r="S3">
        <v>-0.52698715035217913</v>
      </c>
      <c r="T3">
        <v>-0.46287489596666209</v>
      </c>
      <c r="U3">
        <v>-0.44624602448781464</v>
      </c>
      <c r="V3">
        <v>-0.454976788597932</v>
      </c>
      <c r="W3">
        <v>-0.46935895384065524</v>
      </c>
      <c r="X3">
        <v>-0.28540170618377836</v>
      </c>
      <c r="Y3">
        <v>-0.53899208026872591</v>
      </c>
      <c r="Z3">
        <v>-0.26097241010678485</v>
      </c>
      <c r="AA3">
        <v>-0.53694702711670861</v>
      </c>
      <c r="AB3">
        <v>-0.49523141257632564</v>
      </c>
      <c r="AC3">
        <v>-0.5534540417203504</v>
      </c>
      <c r="AD3">
        <v>-0.37871855278046979</v>
      </c>
      <c r="AE3">
        <v>-0.44598263911262959</v>
      </c>
      <c r="AF3">
        <v>-0.33543152822159333</v>
      </c>
      <c r="AG3">
        <v>-0.31352219971667178</v>
      </c>
      <c r="AH3">
        <v>0.52299786290689787</v>
      </c>
      <c r="AI3">
        <v>0.4100183946285807</v>
      </c>
      <c r="AJ3">
        <v>0.42024098671675253</v>
      </c>
      <c r="AK3">
        <v>0.44715357634216574</v>
      </c>
      <c r="AL3">
        <v>0.39409290092243632</v>
      </c>
      <c r="AM3">
        <v>0.57278831249386242</v>
      </c>
      <c r="AN3">
        <v>0.58124852408190564</v>
      </c>
      <c r="AO3">
        <v>0.59344333697014939</v>
      </c>
      <c r="AP3">
        <v>0.39571386223311616</v>
      </c>
      <c r="AQ3">
        <v>0.46291672284203422</v>
      </c>
      <c r="AR3">
        <v>0.92950355761063375</v>
      </c>
      <c r="AS3">
        <v>0.82849019756419573</v>
      </c>
      <c r="AT3">
        <v>0.52863628357028769</v>
      </c>
      <c r="AU3">
        <v>0.72948936099079009</v>
      </c>
      <c r="AV3">
        <v>0.78651316396785875</v>
      </c>
      <c r="AW3">
        <v>0.96612183019445153</v>
      </c>
      <c r="AX3">
        <v>0.79312867049173963</v>
      </c>
      <c r="AY3">
        <v>0.8285237158965616</v>
      </c>
      <c r="AZ3">
        <v>0.91866632090908118</v>
      </c>
      <c r="BA3">
        <v>0.77149927707624433</v>
      </c>
      <c r="BB3">
        <v>-5.1595314774255184E-2</v>
      </c>
      <c r="BC3">
        <v>5.735888099709318E-2</v>
      </c>
      <c r="BD3">
        <v>-7.7273054953907586E-2</v>
      </c>
      <c r="BE3">
        <v>-0.13434080426216644</v>
      </c>
      <c r="BF3">
        <v>-0.14108607530899439</v>
      </c>
      <c r="BG3">
        <v>-8.4440832311134306E-2</v>
      </c>
      <c r="BH3">
        <v>-6.5074555644422258E-2</v>
      </c>
      <c r="BI3">
        <v>0.15569813198757773</v>
      </c>
      <c r="BJ3">
        <v>9.3155451898123357E-3</v>
      </c>
      <c r="BK3">
        <v>-6.1148848037612231E-2</v>
      </c>
      <c r="BL3">
        <v>2.7170557015528798E-2</v>
      </c>
      <c r="BM3">
        <v>-0.11140681840081421</v>
      </c>
      <c r="BN3">
        <v>-8.2001937259659319E-2</v>
      </c>
      <c r="BO3">
        <v>1.7378032236486214E-2</v>
      </c>
      <c r="BP3">
        <v>-4.2891433362426488E-3</v>
      </c>
      <c r="BQ3">
        <v>1.7119408708222351E-2</v>
      </c>
      <c r="BR3">
        <v>-2.6188657039089236E-2</v>
      </c>
      <c r="BS3">
        <v>-0.10962603802055748</v>
      </c>
      <c r="BT3">
        <v>-7.3635740825581678E-2</v>
      </c>
      <c r="BU3">
        <v>-0.13362422484243219</v>
      </c>
      <c r="BV3">
        <v>-1.6567599588819096E-2</v>
      </c>
      <c r="BW3">
        <v>-0.18989260678687792</v>
      </c>
      <c r="BX3">
        <v>-0.21088505167426039</v>
      </c>
      <c r="BY3">
        <v>-0.15038812698334106</v>
      </c>
      <c r="BZ3">
        <v>-0.16782550482796041</v>
      </c>
      <c r="CA3">
        <v>-0.19661677277144893</v>
      </c>
      <c r="CB3">
        <v>-0.29733107020385036</v>
      </c>
      <c r="CC3">
        <v>-7.0301399435516637E-2</v>
      </c>
      <c r="CD3">
        <v>-5.475995407890899E-2</v>
      </c>
      <c r="CE3">
        <v>-0.1698610897770865</v>
      </c>
      <c r="CF3">
        <v>-3.8082370865970452E-2</v>
      </c>
      <c r="CG3">
        <v>7.9952589125369664E-2</v>
      </c>
      <c r="CH3">
        <v>-8.0332178415913925E-3</v>
      </c>
      <c r="CI3">
        <v>-5.9606291498985373E-2</v>
      </c>
      <c r="CJ3">
        <v>-0.20218771091941301</v>
      </c>
      <c r="CK3">
        <v>-0.10544002277194855</v>
      </c>
      <c r="CL3">
        <v>0.22924201224072574</v>
      </c>
      <c r="CM3">
        <v>-9.0027581450018102E-2</v>
      </c>
      <c r="CN3">
        <v>-0.21695334303639746</v>
      </c>
      <c r="CO3">
        <v>-0.17775646796078473</v>
      </c>
      <c r="CP3">
        <v>-0.21886868032385379</v>
      </c>
      <c r="CQ3">
        <v>-0.15739900466979245</v>
      </c>
      <c r="CR3">
        <v>0.10012091818572365</v>
      </c>
      <c r="CS3">
        <v>-3.3864826901838958E-2</v>
      </c>
      <c r="CT3">
        <v>-8.0195339085771464E-2</v>
      </c>
      <c r="CU3">
        <v>-5.1309675190379607E-2</v>
      </c>
      <c r="CV3">
        <v>-3.4244703986703345E-2</v>
      </c>
      <c r="CW3">
        <v>-3.2244908929170327E-2</v>
      </c>
      <c r="CX3">
        <v>-0.17985509051076465</v>
      </c>
      <c r="CY3">
        <v>-0.14577695076853153</v>
      </c>
      <c r="CZ3">
        <v>-0.12870966548486429</v>
      </c>
      <c r="DA3">
        <v>-0.15631052055772818</v>
      </c>
      <c r="DB3">
        <v>-0.1158639691519342</v>
      </c>
      <c r="DC3">
        <v>-0.19929623160504167</v>
      </c>
      <c r="DD3">
        <v>-0.13558384657747993</v>
      </c>
      <c r="DE3">
        <v>-0.17701171737398719</v>
      </c>
      <c r="DF3">
        <v>-0.20043297745667457</v>
      </c>
      <c r="DG3">
        <v>-0.15405147386498066</v>
      </c>
      <c r="DH3">
        <v>-7.8258221446881535E-2</v>
      </c>
      <c r="DI3">
        <v>-9.062151263592963E-2</v>
      </c>
      <c r="DJ3">
        <v>-0.12324989652257202</v>
      </c>
      <c r="DK3">
        <v>-0.11071253254202713</v>
      </c>
      <c r="DL3">
        <v>5.0702123997270442E-2</v>
      </c>
      <c r="DM3">
        <v>-0.21678168762966124</v>
      </c>
      <c r="DN3">
        <v>-0.21214068997911323</v>
      </c>
      <c r="DO3">
        <v>-0.14384982673457455</v>
      </c>
      <c r="DP3">
        <v>-0.12106749793165668</v>
      </c>
      <c r="DQ3">
        <v>-0.1656835034837007</v>
      </c>
      <c r="DR3">
        <v>-0.17082496169889744</v>
      </c>
      <c r="DS3">
        <v>-0.14265938270987349</v>
      </c>
      <c r="DT3">
        <v>-8.1230668902889838E-2</v>
      </c>
      <c r="DU3">
        <v>-8.5544198412882383E-2</v>
      </c>
      <c r="DV3">
        <v>-0.15061129371307794</v>
      </c>
      <c r="DW3">
        <v>-0.22205364410927406</v>
      </c>
      <c r="DX3">
        <v>-0.10908523133954839</v>
      </c>
      <c r="DY3">
        <v>-5.5077966699644668E-2</v>
      </c>
      <c r="DZ3">
        <v>-5.4704733041991048E-2</v>
      </c>
      <c r="EA3">
        <v>-6.0392428738250729E-2</v>
      </c>
      <c r="EB3">
        <v>-1.9576972493733746E-2</v>
      </c>
      <c r="EC3">
        <v>-0.15383573579285467</v>
      </c>
      <c r="ED3">
        <v>-0.12819956997428711</v>
      </c>
      <c r="EE3">
        <v>5.9620518395006004E-3</v>
      </c>
      <c r="EF3">
        <v>2.3405719752113339E-2</v>
      </c>
      <c r="EG3">
        <v>-0.13842949095607426</v>
      </c>
      <c r="EH3">
        <v>-0.15379338705467607</v>
      </c>
      <c r="EI3">
        <v>-0.43402686863198059</v>
      </c>
      <c r="EJ3">
        <v>-0.31008536489500693</v>
      </c>
      <c r="EK3">
        <v>-0.42325798492738631</v>
      </c>
      <c r="EL3">
        <v>-0.23185393471894389</v>
      </c>
      <c r="EM3">
        <v>-0.28543795373831254</v>
      </c>
      <c r="EN3">
        <v>-0.30698119784708489</v>
      </c>
      <c r="EO3">
        <v>-0.24500869981888182</v>
      </c>
      <c r="EP3">
        <v>-0.26159432594178406</v>
      </c>
      <c r="EQ3">
        <v>-0.10105410143104217</v>
      </c>
      <c r="ER3">
        <v>-2.1670446179178481E-2</v>
      </c>
      <c r="ES3">
        <v>-0.1237743216382637</v>
      </c>
      <c r="ET3">
        <v>-7.3036000473254717E-2</v>
      </c>
      <c r="EU3">
        <v>4.7709053051947059E-2</v>
      </c>
      <c r="EV3">
        <v>-6.6402963030875423E-2</v>
      </c>
      <c r="EW3">
        <v>-6.2186735012781741E-2</v>
      </c>
      <c r="EX3">
        <v>-0.13244340875686389</v>
      </c>
      <c r="EY3">
        <v>-0.16694364390333277</v>
      </c>
      <c r="EZ3">
        <v>-9.8866694309040937E-2</v>
      </c>
      <c r="FA3">
        <v>-9.5477272480126552E-2</v>
      </c>
      <c r="FB3">
        <v>-8.4370080146456694E-2</v>
      </c>
      <c r="FC3">
        <v>6.3804597964058796E-2</v>
      </c>
      <c r="FD3">
        <v>2.9017209382908127E-3</v>
      </c>
      <c r="FE3">
        <v>3.8651547970705906E-2</v>
      </c>
      <c r="FF3">
        <v>4.3743616608583655E-2</v>
      </c>
      <c r="FG3">
        <v>3.916073552099554E-2</v>
      </c>
      <c r="FH3">
        <v>5.592922351698041E-2</v>
      </c>
      <c r="FI3">
        <v>1.6397602935934417E-2</v>
      </c>
      <c r="FJ3">
        <v>-1.7451540608751009E-2</v>
      </c>
      <c r="FK3">
        <v>-6.6430133031519026E-2</v>
      </c>
      <c r="FL3">
        <v>-7.9790322363398322E-2</v>
      </c>
      <c r="FM3">
        <v>-7.7665259921237823E-2</v>
      </c>
      <c r="FN3">
        <v>-3.9603869444327443E-2</v>
      </c>
      <c r="FO3">
        <v>2.5123266738285226E-2</v>
      </c>
      <c r="FP3">
        <v>-1.6323014749980653E-3</v>
      </c>
      <c r="FQ3">
        <v>2.7794266244324135E-3</v>
      </c>
      <c r="FR3">
        <v>1.9897918199431202E-3</v>
      </c>
      <c r="FS3">
        <v>-6.3178950213747496E-3</v>
      </c>
      <c r="FT3">
        <v>6.1710438847777556E-3</v>
      </c>
      <c r="FU3">
        <v>-2.9694598242911525E-3</v>
      </c>
      <c r="FV3">
        <v>-1.6238792937458127E-2</v>
      </c>
      <c r="FW3">
        <v>1.5182953090127158E-2</v>
      </c>
      <c r="FX3">
        <v>-9.5589788982083802E-3</v>
      </c>
      <c r="FY3">
        <v>-2.8698669968429763E-2</v>
      </c>
      <c r="FZ3">
        <v>1.5708284887928844E-2</v>
      </c>
      <c r="GA3">
        <v>3.7720090281281995E-2</v>
      </c>
      <c r="GB3">
        <v>-3.6425446339301928E-3</v>
      </c>
      <c r="GC3">
        <v>-2.253696746304034E-2</v>
      </c>
      <c r="GD3">
        <v>-5.1515782660344076E-3</v>
      </c>
      <c r="GE3">
        <v>-6.6586064675514534E-2</v>
      </c>
      <c r="GF3">
        <v>-4.7541657942458279E-2</v>
      </c>
      <c r="GG3">
        <v>-3.4845892756136206E-2</v>
      </c>
      <c r="GH3">
        <v>-7.8979063789994849E-2</v>
      </c>
      <c r="GI3">
        <v>-2.1793930473189484E-2</v>
      </c>
      <c r="GJ3">
        <v>1.101937301167817E-2</v>
      </c>
      <c r="GK3">
        <v>-3.4567521099765817E-2</v>
      </c>
      <c r="GL3">
        <v>-3.3577986319034817E-2</v>
      </c>
      <c r="GM3">
        <v>-2.6607464616594526E-2</v>
      </c>
      <c r="GN3">
        <v>-7.5543357384919097E-3</v>
      </c>
      <c r="GO3">
        <v>-1.0075368200568287E-2</v>
      </c>
      <c r="GP3">
        <v>4.6515864994875851E-3</v>
      </c>
      <c r="GQ3">
        <v>2.482587736887298E-2</v>
      </c>
      <c r="GR3">
        <v>-1.8270520909934109E-2</v>
      </c>
      <c r="GS3">
        <v>-1.48506511462204E-2</v>
      </c>
      <c r="GT3">
        <v>-7.6079291988211091E-3</v>
      </c>
      <c r="GU3">
        <v>-1.4861999922614368E-2</v>
      </c>
      <c r="GV3">
        <v>-3.8354042513061057E-2</v>
      </c>
      <c r="GW3">
        <v>2.2337237852079764E-2</v>
      </c>
      <c r="GX3">
        <v>1.0188782976215676E-2</v>
      </c>
      <c r="GY3">
        <v>-1.2937112265853999E-2</v>
      </c>
      <c r="GZ3">
        <v>-2.9622661927710993E-3</v>
      </c>
      <c r="HA3">
        <v>-5.7946884538768474E-4</v>
      </c>
      <c r="HB3">
        <v>-1.980524474651055E-3</v>
      </c>
      <c r="HC3">
        <v>3.0070527027214382E-4</v>
      </c>
      <c r="HD3">
        <v>-1.9729798420425333E-2</v>
      </c>
      <c r="HE3">
        <v>3.9207294335766784E-3</v>
      </c>
      <c r="HF3">
        <v>-3.0954888484516524E-2</v>
      </c>
      <c r="HG3">
        <v>-3.864617037068805E-2</v>
      </c>
      <c r="HH3">
        <v>2.3644998717485561E-2</v>
      </c>
      <c r="HI3">
        <v>-1.0260436693415441E-2</v>
      </c>
      <c r="HJ3">
        <v>7.0723726185944313E-3</v>
      </c>
      <c r="HK3">
        <v>-6.719651723436036E-3</v>
      </c>
      <c r="HL3">
        <v>-1.4682001154177509E-2</v>
      </c>
      <c r="HM3">
        <v>-1.8453173468801305E-3</v>
      </c>
      <c r="HN3">
        <v>6.9246064989690482E-3</v>
      </c>
      <c r="HO3">
        <v>-1.083938543786209E-2</v>
      </c>
      <c r="HP3">
        <v>-3.1488621970737554E-2</v>
      </c>
      <c r="HQ3">
        <v>-7.6014452431720668E-3</v>
      </c>
      <c r="HR3">
        <v>-8.3199748338084779E-3</v>
      </c>
      <c r="HS3">
        <v>1.8851348429580458E-2</v>
      </c>
      <c r="HT3">
        <v>2.9899469864371229E-2</v>
      </c>
      <c r="HU3">
        <v>-5.6636063014898026E-3</v>
      </c>
      <c r="HV3">
        <v>2.7007086574920399E-2</v>
      </c>
      <c r="HW3">
        <v>-1.11592036039479E-2</v>
      </c>
      <c r="HX3">
        <v>-1.2049640190415621E-2</v>
      </c>
      <c r="HY3">
        <v>-2.7133351050891395E-2</v>
      </c>
      <c r="HZ3">
        <v>-2.5442585424569116E-2</v>
      </c>
      <c r="IA3">
        <v>1.3107576877011761E-2</v>
      </c>
      <c r="IB3">
        <v>-4.8614096710538849E-3</v>
      </c>
      <c r="IC3">
        <v>1.3621770915661E-2</v>
      </c>
      <c r="ID3">
        <v>-1.3743160063921987E-2</v>
      </c>
      <c r="IE3">
        <v>-2.9812942071726418E-2</v>
      </c>
      <c r="IF3">
        <v>4.6535715136723693E-2</v>
      </c>
      <c r="IG3">
        <v>3.6172772668037451E-2</v>
      </c>
      <c r="IH3">
        <v>3.6717536373816091E-2</v>
      </c>
      <c r="II3">
        <v>4.9940784084822554E-2</v>
      </c>
      <c r="IJ3">
        <v>-9.48357729897608E-3</v>
      </c>
      <c r="IK3">
        <v>-2.419873101278806E-3</v>
      </c>
      <c r="IL3">
        <v>-1.1825016727301071E-2</v>
      </c>
      <c r="IM3">
        <v>-1.8537695478919571E-2</v>
      </c>
      <c r="IN3">
        <v>-2.2755460519322354E-2</v>
      </c>
      <c r="IO3">
        <v>-5.1794783578343155E-3</v>
      </c>
      <c r="IP3">
        <v>-1.9605166744500142E-2</v>
      </c>
      <c r="IQ3">
        <v>-2.0667116593091485E-2</v>
      </c>
      <c r="IR3">
        <v>1.0529393476831152E-2</v>
      </c>
      <c r="IS3">
        <v>-5.0628448489082621E-2</v>
      </c>
      <c r="IT3">
        <v>7.9222218115999644E-3</v>
      </c>
    </row>
    <row r="4" spans="1:254" hidden="1" x14ac:dyDescent="0.4">
      <c r="A4" t="s">
        <v>45</v>
      </c>
      <c r="C4">
        <v>-0.4366483745817325</v>
      </c>
      <c r="D4">
        <v>-0.26331333498912707</v>
      </c>
      <c r="E4">
        <v>1.0000000000000002</v>
      </c>
      <c r="F4">
        <v>0.18478282303813384</v>
      </c>
      <c r="G4">
        <v>0.11763137217605173</v>
      </c>
      <c r="H4">
        <v>0.17126082100258219</v>
      </c>
      <c r="I4">
        <v>0.13022459733329131</v>
      </c>
      <c r="J4">
        <v>0.11095268707823709</v>
      </c>
      <c r="K4">
        <v>8.6099192465607571E-2</v>
      </c>
      <c r="L4">
        <v>8.203774636231316E-2</v>
      </c>
      <c r="M4">
        <v>0.11048300037335775</v>
      </c>
      <c r="N4">
        <v>0.19633496531511499</v>
      </c>
      <c r="O4">
        <v>0.16128883821498022</v>
      </c>
      <c r="P4">
        <v>0.13322478879074082</v>
      </c>
      <c r="Q4">
        <v>3.7951532567808463E-2</v>
      </c>
      <c r="R4">
        <v>0.11699927815497883</v>
      </c>
      <c r="S4">
        <v>0.14922819689006891</v>
      </c>
      <c r="T4">
        <v>9.2160770449439294E-2</v>
      </c>
      <c r="U4">
        <v>0.13990648128356697</v>
      </c>
      <c r="V4">
        <v>0.11779575174083469</v>
      </c>
      <c r="W4">
        <v>0.10382507977909823</v>
      </c>
      <c r="X4">
        <v>5.338659004133979E-2</v>
      </c>
      <c r="Y4">
        <v>0.10594244312401532</v>
      </c>
      <c r="Z4">
        <v>8.8945621115885734E-2</v>
      </c>
      <c r="AA4">
        <v>0.12885022067931812</v>
      </c>
      <c r="AB4">
        <v>0.11117222431199825</v>
      </c>
      <c r="AC4">
        <v>0.12783009115057892</v>
      </c>
      <c r="AD4">
        <v>0.11917671454509066</v>
      </c>
      <c r="AE4">
        <v>0.13988321068232584</v>
      </c>
      <c r="AF4">
        <v>8.7170601056414207E-2</v>
      </c>
      <c r="AG4">
        <v>0.1018046688264482</v>
      </c>
      <c r="AH4">
        <v>-0.25716646759285944</v>
      </c>
      <c r="AI4">
        <v>-0.18631792443652667</v>
      </c>
      <c r="AJ4">
        <v>-0.61497666498616232</v>
      </c>
      <c r="AK4">
        <v>-0.18908210297004338</v>
      </c>
      <c r="AL4">
        <v>-0.18047846385182126</v>
      </c>
      <c r="AM4">
        <v>-0.27425937030656833</v>
      </c>
      <c r="AN4">
        <v>-0.4920459210501047</v>
      </c>
      <c r="AO4">
        <v>-0.46485105738527011</v>
      </c>
      <c r="AP4">
        <v>-0.16961483203812264</v>
      </c>
      <c r="AQ4">
        <v>-0.19415095482749745</v>
      </c>
      <c r="AR4">
        <v>-0.24670430927218842</v>
      </c>
      <c r="AS4">
        <v>-0.22428165040121767</v>
      </c>
      <c r="AT4">
        <v>-0.17508263044878272</v>
      </c>
      <c r="AU4">
        <v>-0.1582367156227143</v>
      </c>
      <c r="AV4">
        <v>-0.23093079232752683</v>
      </c>
      <c r="AW4">
        <v>-0.25166374014826676</v>
      </c>
      <c r="AX4">
        <v>-0.2152815288304408</v>
      </c>
      <c r="AY4">
        <v>-0.19777890779748381</v>
      </c>
      <c r="AZ4">
        <v>-0.24658875895051324</v>
      </c>
      <c r="BA4">
        <v>-0.21986307776839101</v>
      </c>
      <c r="BB4">
        <v>2.0324962721692232E-2</v>
      </c>
      <c r="BC4">
        <v>-3.0825926752620126E-2</v>
      </c>
      <c r="BD4">
        <v>4.0242368511108809E-2</v>
      </c>
      <c r="BE4">
        <v>1.5396331845110144E-2</v>
      </c>
      <c r="BF4">
        <v>3.6581762547605333E-2</v>
      </c>
      <c r="BG4">
        <v>2.7348709970401675E-2</v>
      </c>
      <c r="BH4">
        <v>2.0310598322294492E-2</v>
      </c>
      <c r="BI4">
        <v>-5.0271540798403E-2</v>
      </c>
      <c r="BJ4">
        <v>9.1404213562241588E-3</v>
      </c>
      <c r="BK4">
        <v>2.4768077863021622E-2</v>
      </c>
      <c r="BL4">
        <v>8.6567813660202979E-3</v>
      </c>
      <c r="BM4">
        <v>3.0500742954658287E-2</v>
      </c>
      <c r="BN4">
        <v>3.4010219354946102E-2</v>
      </c>
      <c r="BO4">
        <v>-2.5345545154591299E-3</v>
      </c>
      <c r="BP4">
        <v>-1.2405898420104079E-3</v>
      </c>
      <c r="BQ4">
        <v>2.7766632455069259E-3</v>
      </c>
      <c r="BR4">
        <v>4.8162385217779581E-3</v>
      </c>
      <c r="BS4">
        <v>4.6203307323632668E-2</v>
      </c>
      <c r="BT4">
        <v>2.9284787247554622E-2</v>
      </c>
      <c r="BU4">
        <v>4.1020198721032727E-2</v>
      </c>
      <c r="BV4">
        <v>-1.6012369164142327E-2</v>
      </c>
      <c r="BW4">
        <v>7.011308699786814E-2</v>
      </c>
      <c r="BX4">
        <v>6.9335464983238351E-2</v>
      </c>
      <c r="BY4">
        <v>4.336037859962729E-2</v>
      </c>
      <c r="BZ4">
        <v>5.9192845655706074E-2</v>
      </c>
      <c r="CA4">
        <v>1.1080965816681464E-2</v>
      </c>
      <c r="CB4">
        <v>0.10185757710800079</v>
      </c>
      <c r="CC4">
        <v>1.698560776473992E-2</v>
      </c>
      <c r="CD4">
        <v>2.7450532768645855E-2</v>
      </c>
      <c r="CE4">
        <v>5.5465049465944612E-2</v>
      </c>
      <c r="CF4">
        <v>2.2878873100969203E-2</v>
      </c>
      <c r="CG4">
        <v>-3.7567246209887349E-2</v>
      </c>
      <c r="CH4">
        <v>-3.2129517399316876E-4</v>
      </c>
      <c r="CI4">
        <v>6.1916883143785396E-3</v>
      </c>
      <c r="CJ4">
        <v>6.6631644215805114E-2</v>
      </c>
      <c r="CK4">
        <v>2.8896437361531913E-2</v>
      </c>
      <c r="CL4">
        <v>-9.3717616437877904E-2</v>
      </c>
      <c r="CM4">
        <v>1.8807734373029485E-2</v>
      </c>
      <c r="CN4">
        <v>8.5048134919214466E-2</v>
      </c>
      <c r="CO4">
        <v>7.4820391725611293E-2</v>
      </c>
      <c r="CP4">
        <v>9.4793144624466669E-2</v>
      </c>
      <c r="CQ4">
        <v>3.2718880139088254E-2</v>
      </c>
      <c r="CR4">
        <v>-4.4496878002688915E-2</v>
      </c>
      <c r="CS4">
        <v>2.4642908158815337E-2</v>
      </c>
      <c r="CT4">
        <v>4.5677153737495632E-2</v>
      </c>
      <c r="CU4">
        <v>4.6164511402091983E-2</v>
      </c>
      <c r="CV4">
        <v>2.0517594158141313E-2</v>
      </c>
      <c r="CW4">
        <v>2.7084267225857214E-2</v>
      </c>
      <c r="CX4">
        <v>8.129376780765156E-2</v>
      </c>
      <c r="CY4">
        <v>6.5780483118828725E-2</v>
      </c>
      <c r="CZ4">
        <v>5.2807233231084612E-2</v>
      </c>
      <c r="DA4">
        <v>6.6179540359965011E-2</v>
      </c>
      <c r="DB4">
        <v>7.3420607697718812E-2</v>
      </c>
      <c r="DC4">
        <v>8.410439773648494E-2</v>
      </c>
      <c r="DD4">
        <v>5.9731701067089235E-2</v>
      </c>
      <c r="DE4">
        <v>4.3949972257142235E-2</v>
      </c>
      <c r="DF4">
        <v>0.12869602792076826</v>
      </c>
      <c r="DG4">
        <v>0.10171975327523036</v>
      </c>
      <c r="DH4">
        <v>5.736085481526835E-3</v>
      </c>
      <c r="DI4">
        <v>8.2990302093875604E-2</v>
      </c>
      <c r="DJ4">
        <v>6.6593720554182723E-2</v>
      </c>
      <c r="DK4">
        <v>5.383721662123913E-2</v>
      </c>
      <c r="DL4">
        <v>-5.0325464484177629E-2</v>
      </c>
      <c r="DM4">
        <v>6.9771792990466361E-2</v>
      </c>
      <c r="DN4">
        <v>5.9244523778159218E-2</v>
      </c>
      <c r="DO4">
        <v>5.2905044611997229E-2</v>
      </c>
      <c r="DP4">
        <v>4.1443742376911959E-2</v>
      </c>
      <c r="DQ4">
        <v>7.1908004256742292E-2</v>
      </c>
      <c r="DR4">
        <v>6.3349584673712989E-2</v>
      </c>
      <c r="DS4">
        <v>4.6860877511868418E-2</v>
      </c>
      <c r="DT4">
        <v>2.6431887767042417E-2</v>
      </c>
      <c r="DU4">
        <v>3.9476431108216761E-2</v>
      </c>
      <c r="DV4">
        <v>5.3047911339844926E-2</v>
      </c>
      <c r="DW4">
        <v>8.2858399523702872E-2</v>
      </c>
      <c r="DX4">
        <v>5.2537581083388449E-2</v>
      </c>
      <c r="DY4">
        <v>3.3095275868015049E-2</v>
      </c>
      <c r="DZ4">
        <v>4.0993223650127371E-2</v>
      </c>
      <c r="EA4">
        <v>7.1133118831007841E-2</v>
      </c>
      <c r="EB4">
        <v>5.1055543580050107E-2</v>
      </c>
      <c r="EC4">
        <v>0.10561612735991882</v>
      </c>
      <c r="ED4">
        <v>7.2448008993775778E-2</v>
      </c>
      <c r="EE4">
        <v>-7.0351881936556084E-3</v>
      </c>
      <c r="EF4">
        <v>-2.2457215703978621E-2</v>
      </c>
      <c r="EG4">
        <v>6.6948667852914617E-2</v>
      </c>
      <c r="EH4">
        <v>8.3545028119264092E-2</v>
      </c>
      <c r="EI4">
        <v>7.6287779972238678E-2</v>
      </c>
      <c r="EJ4">
        <v>5.1116894419548517E-2</v>
      </c>
      <c r="EK4">
        <v>0.10419619360906192</v>
      </c>
      <c r="EL4">
        <v>7.1015871072823131E-2</v>
      </c>
      <c r="EM4">
        <v>7.9450933589079245E-2</v>
      </c>
      <c r="EN4">
        <v>5.9398693756915685E-2</v>
      </c>
      <c r="EO4">
        <v>5.4534759745418659E-2</v>
      </c>
      <c r="EP4">
        <v>7.7057779347825761E-2</v>
      </c>
      <c r="EQ4">
        <v>2.7709459826428702E-2</v>
      </c>
      <c r="ER4">
        <v>3.7636728109522628E-2</v>
      </c>
      <c r="ES4">
        <v>-1.6259779878485797E-2</v>
      </c>
      <c r="ET4">
        <v>6.7321603796166279E-2</v>
      </c>
      <c r="EU4">
        <v>-5.9892801371302366E-2</v>
      </c>
      <c r="EV4">
        <v>2.3200382931707217E-2</v>
      </c>
      <c r="EW4">
        <v>1.4734900368981379E-2</v>
      </c>
      <c r="EX4">
        <v>4.4290656054186001E-2</v>
      </c>
      <c r="EY4">
        <v>5.123981203771337E-2</v>
      </c>
      <c r="EZ4">
        <v>-3.0367612884575811E-2</v>
      </c>
      <c r="FA4">
        <v>5.8792722902231358E-2</v>
      </c>
      <c r="FB4">
        <v>4.1953736350650445E-2</v>
      </c>
      <c r="FC4">
        <v>-2.2565288589992811E-2</v>
      </c>
      <c r="FD4">
        <v>-5.899937219260384E-4</v>
      </c>
      <c r="FE4">
        <v>-2.4430374778640029E-2</v>
      </c>
      <c r="FF4">
        <v>-5.4241804246139044E-2</v>
      </c>
      <c r="FG4">
        <v>-5.4681052760452667E-2</v>
      </c>
      <c r="FH4">
        <v>-6.006653057649463E-2</v>
      </c>
      <c r="FI4">
        <v>-1.7132157200689908E-2</v>
      </c>
      <c r="FJ4">
        <v>-2.0031028293040484E-2</v>
      </c>
      <c r="FK4">
        <v>4.8669483640673264E-2</v>
      </c>
      <c r="FL4">
        <v>2.5792749869324474E-2</v>
      </c>
      <c r="FM4">
        <v>3.0432438076385376E-2</v>
      </c>
      <c r="FN4">
        <v>1.2138476019735132E-2</v>
      </c>
      <c r="FO4">
        <v>2.4564641141471407E-3</v>
      </c>
      <c r="FP4">
        <v>8.2035893512317874E-3</v>
      </c>
      <c r="FQ4">
        <v>-1.5851939645617614E-2</v>
      </c>
      <c r="FR4">
        <v>2.2094722727001768E-3</v>
      </c>
      <c r="FS4">
        <v>8.0259007604443974E-3</v>
      </c>
      <c r="FT4">
        <v>-2.7720831415817475E-3</v>
      </c>
      <c r="FU4">
        <v>2.0837428571843116E-2</v>
      </c>
      <c r="FV4">
        <v>-7.489299268532059E-4</v>
      </c>
      <c r="FW4">
        <v>-2.0338675924816113E-2</v>
      </c>
      <c r="FX4">
        <v>1.1681499750801825E-2</v>
      </c>
      <c r="FY4">
        <v>1.0922922103983393E-2</v>
      </c>
      <c r="FZ4">
        <v>-1.7055912852447758E-2</v>
      </c>
      <c r="GA4">
        <v>7.505299387572109E-3</v>
      </c>
      <c r="GB4">
        <v>4.8311019610162579E-3</v>
      </c>
      <c r="GC4">
        <v>1.9994793409299432E-4</v>
      </c>
      <c r="GD4">
        <v>-8.4902682218410686E-3</v>
      </c>
      <c r="GE4">
        <v>2.1194663928744861E-2</v>
      </c>
      <c r="GF4">
        <v>1.3071719773433039E-2</v>
      </c>
      <c r="GG4">
        <v>1.121896080733868E-2</v>
      </c>
      <c r="GH4">
        <v>3.3632038481671865E-2</v>
      </c>
      <c r="GI4">
        <v>6.2472579123039858E-3</v>
      </c>
      <c r="GJ4">
        <v>-9.3253230336255728E-3</v>
      </c>
      <c r="GK4">
        <v>1.1318967971966439E-2</v>
      </c>
      <c r="GL4">
        <v>1.5718684229605769E-2</v>
      </c>
      <c r="GM4">
        <v>6.23466340766497E-3</v>
      </c>
      <c r="GN4">
        <v>-1.6664000530706438E-3</v>
      </c>
      <c r="GO4">
        <v>1.2711508365198148E-2</v>
      </c>
      <c r="GP4">
        <v>-2.3049432995672779E-3</v>
      </c>
      <c r="GQ4">
        <v>-2.162522079487824E-2</v>
      </c>
      <c r="GR4">
        <v>-3.6189176086972178E-3</v>
      </c>
      <c r="GS4">
        <v>4.8448338023219222E-3</v>
      </c>
      <c r="GT4">
        <v>-3.8926211946261292E-3</v>
      </c>
      <c r="GU4">
        <v>-1.0657324585884042E-3</v>
      </c>
      <c r="GV4">
        <v>1.5451194016724528E-2</v>
      </c>
      <c r="GW4">
        <v>-1.2769378600792983E-2</v>
      </c>
      <c r="GX4">
        <v>6.7277483667075547E-4</v>
      </c>
      <c r="GY4">
        <v>1.1432516086019237E-2</v>
      </c>
      <c r="GZ4">
        <v>-1.1988554546110437E-2</v>
      </c>
      <c r="HA4">
        <v>1.2288748581249257E-3</v>
      </c>
      <c r="HB4">
        <v>-6.3423817656542971E-3</v>
      </c>
      <c r="HC4">
        <v>8.3011853403734785E-3</v>
      </c>
      <c r="HD4">
        <v>4.2121836274826132E-3</v>
      </c>
      <c r="HE4">
        <v>3.9401377328389248E-3</v>
      </c>
      <c r="HF4">
        <v>-1.0801152007124436E-2</v>
      </c>
      <c r="HG4">
        <v>1.4679263299327699E-2</v>
      </c>
      <c r="HH4">
        <v>-6.1835701893381565E-3</v>
      </c>
      <c r="HI4">
        <v>1.0276880560968158E-2</v>
      </c>
      <c r="HJ4">
        <v>-2.3431680775344451E-3</v>
      </c>
      <c r="HK4">
        <v>1.1233766833264542E-2</v>
      </c>
      <c r="HL4">
        <v>9.4890904026676548E-3</v>
      </c>
      <c r="HM4">
        <v>-4.9667865286736664E-3</v>
      </c>
      <c r="HN4">
        <v>-8.1512447887122554E-3</v>
      </c>
      <c r="HO4">
        <v>-4.1577539118355473E-3</v>
      </c>
      <c r="HP4">
        <v>-1.6686836635387132E-2</v>
      </c>
      <c r="HQ4">
        <v>2.4955281075025909E-3</v>
      </c>
      <c r="HR4">
        <v>8.5485762879963078E-3</v>
      </c>
      <c r="HS4">
        <v>6.981772526578691E-3</v>
      </c>
      <c r="HT4">
        <v>-2.3596637857149303E-2</v>
      </c>
      <c r="HU4">
        <v>-2.4040841567243283E-3</v>
      </c>
      <c r="HV4">
        <v>-1.1055130844127911E-2</v>
      </c>
      <c r="HW4">
        <v>1.3305049504417424E-2</v>
      </c>
      <c r="HX4">
        <v>8.1571479706404743E-3</v>
      </c>
      <c r="HY4">
        <v>1.3320941205480835E-2</v>
      </c>
      <c r="HZ4">
        <v>2.5012528681269887E-2</v>
      </c>
      <c r="IA4">
        <v>-2.3411690722315312E-3</v>
      </c>
      <c r="IB4">
        <v>5.2268654994100982E-3</v>
      </c>
      <c r="IC4">
        <v>1.518721546420952E-2</v>
      </c>
      <c r="ID4">
        <v>-6.5709845361128913E-3</v>
      </c>
      <c r="IE4">
        <v>2.5777570195574688E-2</v>
      </c>
      <c r="IF4">
        <v>-1.4140961761313138E-2</v>
      </c>
      <c r="IG4">
        <v>5.7501406551096375E-3</v>
      </c>
      <c r="IH4">
        <v>-5.1832664549900992E-3</v>
      </c>
      <c r="II4">
        <v>-7.4978474580783992E-3</v>
      </c>
      <c r="IJ4">
        <v>1.4605297584367394E-2</v>
      </c>
      <c r="IK4">
        <v>1.2010625278306918E-2</v>
      </c>
      <c r="IL4">
        <v>1.0807358623226097E-2</v>
      </c>
      <c r="IM4">
        <v>-3.7518989217816712E-4</v>
      </c>
      <c r="IN4">
        <v>-2.0147483374862089E-3</v>
      </c>
      <c r="IO4">
        <v>1.8623254258980228E-2</v>
      </c>
      <c r="IP4">
        <v>1.7563811304112661E-2</v>
      </c>
      <c r="IQ4">
        <v>1.191432634735348E-2</v>
      </c>
      <c r="IR4">
        <v>-7.6366875009716625E-4</v>
      </c>
      <c r="IS4">
        <v>2.5810832666209701E-2</v>
      </c>
      <c r="IT4">
        <v>8.9918443811750227E-3</v>
      </c>
    </row>
    <row r="5" spans="1:254" hidden="1" x14ac:dyDescent="0.4">
      <c r="A5" t="s">
        <v>46</v>
      </c>
      <c r="C5">
        <v>-0.47810230031463752</v>
      </c>
      <c r="D5">
        <v>-0.27237057661775527</v>
      </c>
      <c r="E5">
        <v>0.18478282303813384</v>
      </c>
      <c r="F5">
        <v>0.99999999999999989</v>
      </c>
      <c r="G5">
        <v>0.1918900874740152</v>
      </c>
      <c r="H5">
        <v>0.17922641282526353</v>
      </c>
      <c r="I5">
        <v>0.14828690665943564</v>
      </c>
      <c r="J5">
        <v>0.11513076713670159</v>
      </c>
      <c r="K5">
        <v>9.1514681080077001E-2</v>
      </c>
      <c r="L5">
        <v>9.4713633059663377E-2</v>
      </c>
      <c r="M5">
        <v>0.1264781483650006</v>
      </c>
      <c r="N5">
        <v>0.18284994893813486</v>
      </c>
      <c r="O5">
        <v>0.15638880980838629</v>
      </c>
      <c r="P5">
        <v>0.13577639624445495</v>
      </c>
      <c r="Q5">
        <v>4.6790242378563482E-2</v>
      </c>
      <c r="R5">
        <v>0.11995788621879043</v>
      </c>
      <c r="S5">
        <v>0.18289920923953057</v>
      </c>
      <c r="T5">
        <v>0.1293259038909518</v>
      </c>
      <c r="U5">
        <v>0.14465073072139814</v>
      </c>
      <c r="V5">
        <v>0.1169242404268096</v>
      </c>
      <c r="W5">
        <v>0.1314115389773251</v>
      </c>
      <c r="X5">
        <v>5.1183119770993976E-2</v>
      </c>
      <c r="Y5">
        <v>9.9790005251010561E-2</v>
      </c>
      <c r="Z5">
        <v>9.4401625807394113E-2</v>
      </c>
      <c r="AA5">
        <v>0.1382240373799111</v>
      </c>
      <c r="AB5">
        <v>0.12824585795970361</v>
      </c>
      <c r="AC5">
        <v>0.14223913882931979</v>
      </c>
      <c r="AD5">
        <v>0.11234613657830773</v>
      </c>
      <c r="AE5">
        <v>0.14305865740388926</v>
      </c>
      <c r="AF5">
        <v>9.0657325297358107E-2</v>
      </c>
      <c r="AG5">
        <v>8.1720800857946072E-2</v>
      </c>
      <c r="AH5">
        <v>-0.26239656573886033</v>
      </c>
      <c r="AI5">
        <v>-0.18769664155710059</v>
      </c>
      <c r="AJ5">
        <v>-0.7068788263787561</v>
      </c>
      <c r="AK5">
        <v>-0.21591184036589106</v>
      </c>
      <c r="AL5">
        <v>-0.19061255453652931</v>
      </c>
      <c r="AM5">
        <v>-0.27867172481503072</v>
      </c>
      <c r="AN5">
        <v>-0.55839340688986183</v>
      </c>
      <c r="AO5">
        <v>-0.51016537506733162</v>
      </c>
      <c r="AP5">
        <v>-0.17752147328446566</v>
      </c>
      <c r="AQ5">
        <v>-0.21729859813697899</v>
      </c>
      <c r="AR5">
        <v>-0.25275407450426962</v>
      </c>
      <c r="AS5">
        <v>-0.25572125972017334</v>
      </c>
      <c r="AT5">
        <v>-0.16322439180343995</v>
      </c>
      <c r="AU5">
        <v>-0.16172901888651658</v>
      </c>
      <c r="AV5">
        <v>-0.22455943629027911</v>
      </c>
      <c r="AW5">
        <v>-0.26005890140581711</v>
      </c>
      <c r="AX5">
        <v>-0.22330340645295882</v>
      </c>
      <c r="AY5">
        <v>-0.18939604012634514</v>
      </c>
      <c r="AZ5">
        <v>-0.26348012494889661</v>
      </c>
      <c r="BA5">
        <v>-0.2306386337282946</v>
      </c>
      <c r="BB5">
        <v>3.7759396319440898E-2</v>
      </c>
      <c r="BC5">
        <v>-9.9281120438832176E-3</v>
      </c>
      <c r="BD5">
        <v>3.4221757096735167E-2</v>
      </c>
      <c r="BE5">
        <v>1.2940690620753885E-2</v>
      </c>
      <c r="BF5">
        <v>5.06937042264438E-2</v>
      </c>
      <c r="BG5">
        <v>5.3799268541847571E-2</v>
      </c>
      <c r="BH5">
        <v>3.8301697595662279E-2</v>
      </c>
      <c r="BI5">
        <v>-6.860553593590149E-2</v>
      </c>
      <c r="BJ5">
        <v>-1.4984560334542908E-2</v>
      </c>
      <c r="BK5">
        <v>2.8736920444597826E-2</v>
      </c>
      <c r="BL5">
        <v>1.6480512459883048E-2</v>
      </c>
      <c r="BM5">
        <v>2.811395980832088E-2</v>
      </c>
      <c r="BN5">
        <v>3.5207748954207432E-2</v>
      </c>
      <c r="BO5">
        <v>3.5796447977393087E-4</v>
      </c>
      <c r="BP5">
        <v>2.2413462946134357E-2</v>
      </c>
      <c r="BQ5">
        <v>1.0494193628464257E-2</v>
      </c>
      <c r="BR5">
        <v>-8.2034696287412081E-3</v>
      </c>
      <c r="BS5">
        <v>5.3859727023598813E-2</v>
      </c>
      <c r="BT5">
        <v>2.8027819737415756E-2</v>
      </c>
      <c r="BU5">
        <v>3.7967793313208945E-2</v>
      </c>
      <c r="BV5">
        <v>-3.4630435965289239E-2</v>
      </c>
      <c r="BW5">
        <v>6.8215072344736297E-2</v>
      </c>
      <c r="BX5">
        <v>2.8664818725089681E-2</v>
      </c>
      <c r="BY5">
        <v>4.9966845822848389E-2</v>
      </c>
      <c r="BZ5">
        <v>7.0272700402363525E-2</v>
      </c>
      <c r="CA5">
        <v>7.3527091505724299E-2</v>
      </c>
      <c r="CB5">
        <v>7.4821317011124197E-2</v>
      </c>
      <c r="CC5">
        <v>2.8475147551027508E-2</v>
      </c>
      <c r="CD5">
        <v>2.4650808936876552E-2</v>
      </c>
      <c r="CE5">
        <v>5.9262122115950347E-2</v>
      </c>
      <c r="CF5">
        <v>1.5692054722866066E-2</v>
      </c>
      <c r="CG5">
        <v>-4.4524748638844452E-2</v>
      </c>
      <c r="CH5">
        <v>-6.3573651430667488E-3</v>
      </c>
      <c r="CI5">
        <v>3.3706849698187998E-2</v>
      </c>
      <c r="CJ5">
        <v>0.10715354546690704</v>
      </c>
      <c r="CK5">
        <v>5.7003595261841795E-2</v>
      </c>
      <c r="CL5">
        <v>-0.12300950250895831</v>
      </c>
      <c r="CM5">
        <v>5.2871686541073777E-2</v>
      </c>
      <c r="CN5">
        <v>0.16643697873615138</v>
      </c>
      <c r="CO5">
        <v>0.11693082181602897</v>
      </c>
      <c r="CP5">
        <v>7.3861627486107584E-2</v>
      </c>
      <c r="CQ5">
        <v>3.7261204057805537E-2</v>
      </c>
      <c r="CR5">
        <v>-3.1543637037179557E-2</v>
      </c>
      <c r="CS5">
        <v>1.6783950150622381E-2</v>
      </c>
      <c r="CT5">
        <v>4.6029916654466735E-2</v>
      </c>
      <c r="CU5">
        <v>3.4206420723574618E-2</v>
      </c>
      <c r="CV5">
        <v>1.1286953083262337E-2</v>
      </c>
      <c r="CW5">
        <v>7.0738076742672337E-3</v>
      </c>
      <c r="CX5">
        <v>8.3547383222377772E-2</v>
      </c>
      <c r="CY5">
        <v>7.9267855208391108E-2</v>
      </c>
      <c r="CZ5">
        <v>5.7247767768287106E-2</v>
      </c>
      <c r="DA5">
        <v>6.8267867280793898E-2</v>
      </c>
      <c r="DB5">
        <v>6.8521624063116029E-2</v>
      </c>
      <c r="DC5">
        <v>6.3403577415564835E-2</v>
      </c>
      <c r="DD5">
        <v>2.8570275025483542E-2</v>
      </c>
      <c r="DE5">
        <v>4.1559552988729279E-2</v>
      </c>
      <c r="DF5">
        <v>9.6207829302151743E-2</v>
      </c>
      <c r="DG5">
        <v>9.0367008307494154E-2</v>
      </c>
      <c r="DH5">
        <v>6.3946967695576701E-2</v>
      </c>
      <c r="DI5">
        <v>5.3142489733355482E-2</v>
      </c>
      <c r="DJ5">
        <v>5.3884208030038502E-2</v>
      </c>
      <c r="DK5">
        <v>2.0536678532211076E-2</v>
      </c>
      <c r="DL5">
        <v>-2.7624082200198987E-2</v>
      </c>
      <c r="DM5">
        <v>7.3780461008846665E-2</v>
      </c>
      <c r="DN5">
        <v>7.06225958356438E-2</v>
      </c>
      <c r="DO5">
        <v>3.9925366218641331E-2</v>
      </c>
      <c r="DP5">
        <v>3.2142645745976757E-2</v>
      </c>
      <c r="DQ5">
        <v>7.4474901988259012E-2</v>
      </c>
      <c r="DR5">
        <v>5.7783309550168839E-2</v>
      </c>
      <c r="DS5">
        <v>5.5883095125122628E-2</v>
      </c>
      <c r="DT5">
        <v>3.6377389646754021E-2</v>
      </c>
      <c r="DU5">
        <v>4.249518422229881E-2</v>
      </c>
      <c r="DV5">
        <v>4.8802641963349436E-2</v>
      </c>
      <c r="DW5">
        <v>9.6549713055917197E-2</v>
      </c>
      <c r="DX5">
        <v>6.1141293465579373E-2</v>
      </c>
      <c r="DY5">
        <v>1.8034060001870036E-2</v>
      </c>
      <c r="DZ5">
        <v>3.0781530797491418E-2</v>
      </c>
      <c r="EA5">
        <v>9.7193995456146071E-2</v>
      </c>
      <c r="EB5">
        <v>5.896883058373411E-2</v>
      </c>
      <c r="EC5">
        <v>9.4919769966919268E-2</v>
      </c>
      <c r="ED5">
        <v>6.2987291640380652E-2</v>
      </c>
      <c r="EE5">
        <v>2.844678383779279E-3</v>
      </c>
      <c r="EF5">
        <v>-1.8322705850620929E-2</v>
      </c>
      <c r="EG5">
        <v>6.9444679003541454E-2</v>
      </c>
      <c r="EH5">
        <v>8.7546507867163073E-2</v>
      </c>
      <c r="EI5">
        <v>7.6409258099477836E-2</v>
      </c>
      <c r="EJ5">
        <v>3.9755929136047599E-2</v>
      </c>
      <c r="EK5">
        <v>0.10382973567628742</v>
      </c>
      <c r="EL5">
        <v>7.5056015465852263E-2</v>
      </c>
      <c r="EM5">
        <v>6.3832096837364016E-2</v>
      </c>
      <c r="EN5">
        <v>9.167132976455801E-2</v>
      </c>
      <c r="EO5">
        <v>4.886303073913998E-2</v>
      </c>
      <c r="EP5">
        <v>9.8795469865682675E-2</v>
      </c>
      <c r="EQ5">
        <v>5.8275483681249407E-2</v>
      </c>
      <c r="ER5">
        <v>4.1195657515181179E-2</v>
      </c>
      <c r="ES5">
        <v>2.3409878999379213E-2</v>
      </c>
      <c r="ET5">
        <v>4.7889675989501918E-2</v>
      </c>
      <c r="EU5">
        <v>-4.1056815572076216E-2</v>
      </c>
      <c r="EV5">
        <v>5.734441090484362E-3</v>
      </c>
      <c r="EW5">
        <v>5.6159359503245611E-2</v>
      </c>
      <c r="EX5">
        <v>3.4020979863380929E-2</v>
      </c>
      <c r="EY5">
        <v>5.9581350918421878E-2</v>
      </c>
      <c r="EZ5">
        <v>4.9506974079303288E-2</v>
      </c>
      <c r="FA5">
        <v>6.3799880990216398E-2</v>
      </c>
      <c r="FB5">
        <v>5.0271381795646455E-2</v>
      </c>
      <c r="FC5">
        <v>-2.9422535533349142E-2</v>
      </c>
      <c r="FD5">
        <v>4.1767577310286609E-3</v>
      </c>
      <c r="FE5">
        <v>-1.4581683439228785E-2</v>
      </c>
      <c r="FF5">
        <v>-9.428937145859774E-3</v>
      </c>
      <c r="FG5">
        <v>-1.8440404197155886E-2</v>
      </c>
      <c r="FH5">
        <v>-2.2886492365241397E-2</v>
      </c>
      <c r="FI5">
        <v>-5.3466875711933688E-3</v>
      </c>
      <c r="FJ5">
        <v>7.6608667528187721E-4</v>
      </c>
      <c r="FK5">
        <v>3.6916926000466442E-2</v>
      </c>
      <c r="FL5">
        <v>3.594599418515923E-2</v>
      </c>
      <c r="FM5">
        <v>3.3899756201086186E-2</v>
      </c>
      <c r="FN5">
        <v>2.214317317994546E-2</v>
      </c>
      <c r="FO5">
        <v>-1.1693829289419533E-2</v>
      </c>
      <c r="FP5">
        <v>1.5006354033227184E-2</v>
      </c>
      <c r="FQ5">
        <v>-1.4832336144575244E-3</v>
      </c>
      <c r="FR5">
        <v>9.9080947468247575E-3</v>
      </c>
      <c r="FS5">
        <v>-7.4637901832890477E-3</v>
      </c>
      <c r="FT5">
        <v>-9.5617323266516639E-3</v>
      </c>
      <c r="FU5">
        <v>-6.4573580546538716E-3</v>
      </c>
      <c r="FV5">
        <v>-8.754846942558547E-3</v>
      </c>
      <c r="FW5">
        <v>-2.4084656907730796E-2</v>
      </c>
      <c r="FX5">
        <v>-2.8556820651808403E-3</v>
      </c>
      <c r="FY5">
        <v>-1.5935086454576541E-2</v>
      </c>
      <c r="FZ5">
        <v>-2.3458623085555987E-2</v>
      </c>
      <c r="GA5">
        <v>-1.4324860540632972E-2</v>
      </c>
      <c r="GB5">
        <v>-1.6417342248738902E-2</v>
      </c>
      <c r="GC5">
        <v>2.0935683109360271E-2</v>
      </c>
      <c r="GD5">
        <v>1.1057611542703936E-2</v>
      </c>
      <c r="GE5">
        <v>1.9190178113335676E-2</v>
      </c>
      <c r="GF5">
        <v>1.0170096685005835E-2</v>
      </c>
      <c r="GG5">
        <v>1.2615636066166579E-2</v>
      </c>
      <c r="GH5">
        <v>2.4813892155733503E-2</v>
      </c>
      <c r="GI5">
        <v>2.9068916754125165E-2</v>
      </c>
      <c r="GJ5">
        <v>-7.5056266876328442E-4</v>
      </c>
      <c r="GK5">
        <v>5.1439695128440398E-3</v>
      </c>
      <c r="GL5">
        <v>1.6400041104606689E-2</v>
      </c>
      <c r="GM5">
        <v>3.4206880134805486E-3</v>
      </c>
      <c r="GN5">
        <v>-1.543329685316662E-2</v>
      </c>
      <c r="GO5">
        <v>2.8967147133463341E-3</v>
      </c>
      <c r="GP5">
        <v>7.3867376769223454E-3</v>
      </c>
      <c r="GQ5">
        <v>-1.11931101096768E-2</v>
      </c>
      <c r="GR5">
        <v>2.5389717752588624E-3</v>
      </c>
      <c r="GS5">
        <v>-3.3516957299754503E-3</v>
      </c>
      <c r="GT5">
        <v>-1.6614115457879108E-2</v>
      </c>
      <c r="GU5">
        <v>-1.060213901710977E-2</v>
      </c>
      <c r="GV5">
        <v>7.2208481278016878E-3</v>
      </c>
      <c r="GW5">
        <v>-2.1832246317554326E-2</v>
      </c>
      <c r="GX5">
        <v>-2.3793231132412357E-2</v>
      </c>
      <c r="GY5">
        <v>-6.5020404809204464E-3</v>
      </c>
      <c r="GZ5">
        <v>-2.218990686517975E-2</v>
      </c>
      <c r="HA5">
        <v>-1.9625530858547905E-2</v>
      </c>
      <c r="HB5">
        <v>1.0584902523115294E-2</v>
      </c>
      <c r="HC5">
        <v>-8.8115257716563783E-3</v>
      </c>
      <c r="HD5">
        <v>-7.0929969589500928E-3</v>
      </c>
      <c r="HE5">
        <v>-1.6144832742776206E-2</v>
      </c>
      <c r="HF5">
        <v>-2.6967082526223431E-3</v>
      </c>
      <c r="HG5">
        <v>-6.1034501387907203E-4</v>
      </c>
      <c r="HH5">
        <v>-1.2866840901023248E-2</v>
      </c>
      <c r="HI5">
        <v>-1.2182958750716963E-2</v>
      </c>
      <c r="HJ5">
        <v>-1.4174588234412042E-2</v>
      </c>
      <c r="HK5">
        <v>-2.8694843396099416E-3</v>
      </c>
      <c r="HL5">
        <v>4.101602768012115E-3</v>
      </c>
      <c r="HM5">
        <v>-1.1694548495415884E-2</v>
      </c>
      <c r="HN5">
        <v>-1.665916699254542E-2</v>
      </c>
      <c r="HO5">
        <v>3.1013622948498146E-3</v>
      </c>
      <c r="HP5">
        <v>1.4775686899230433E-2</v>
      </c>
      <c r="HQ5">
        <v>3.264106331311808E-4</v>
      </c>
      <c r="HR5">
        <v>9.732221250929483E-3</v>
      </c>
      <c r="HS5">
        <v>-2.1534168613778038E-2</v>
      </c>
      <c r="HT5">
        <v>-1.0590843884092562E-2</v>
      </c>
      <c r="HU5">
        <v>-1.3308250579678165E-2</v>
      </c>
      <c r="HV5">
        <v>-3.1421021124416731E-3</v>
      </c>
      <c r="HW5">
        <v>-1.5596089120427649E-2</v>
      </c>
      <c r="HX5">
        <v>-2.1221736150110866E-2</v>
      </c>
      <c r="HY5">
        <v>6.5485546043395652E-3</v>
      </c>
      <c r="HZ5">
        <v>-6.1701928785181277E-3</v>
      </c>
      <c r="IA5">
        <v>3.8661439111115281E-3</v>
      </c>
      <c r="IB5">
        <v>-1.35159086172487E-3</v>
      </c>
      <c r="IC5">
        <v>-7.4783354233314793E-3</v>
      </c>
      <c r="ID5">
        <v>-4.7986274516491449E-3</v>
      </c>
      <c r="IE5">
        <v>-4.3180515713153794E-3</v>
      </c>
      <c r="IF5">
        <v>-3.1098835888270695E-2</v>
      </c>
      <c r="IG5">
        <v>-1.5150710310599112E-2</v>
      </c>
      <c r="IH5">
        <v>-3.2744946386248586E-2</v>
      </c>
      <c r="II5">
        <v>-3.3121825228382112E-2</v>
      </c>
      <c r="IJ5">
        <v>8.4647177621458083E-3</v>
      </c>
      <c r="IK5">
        <v>-3.8542801330552112E-3</v>
      </c>
      <c r="IL5">
        <v>1.017367735778881E-2</v>
      </c>
      <c r="IM5">
        <v>-2.5334063622688089E-3</v>
      </c>
      <c r="IN5">
        <v>3.1864842807160609E-3</v>
      </c>
      <c r="IO5">
        <v>5.7122535910653126E-3</v>
      </c>
      <c r="IP5">
        <v>-1.3245822454551078E-3</v>
      </c>
      <c r="IQ5">
        <v>-1.2826545546684569E-2</v>
      </c>
      <c r="IR5">
        <v>-1.2350319484417454E-2</v>
      </c>
      <c r="IS5">
        <v>1.2819934989692636E-3</v>
      </c>
      <c r="IT5">
        <v>-1.3969754498269482E-2</v>
      </c>
    </row>
    <row r="6" spans="1:254" hidden="1" x14ac:dyDescent="0.4">
      <c r="A6" t="s">
        <v>47</v>
      </c>
      <c r="C6">
        <v>-0.44953484455966713</v>
      </c>
      <c r="D6">
        <v>-0.29358813362303959</v>
      </c>
      <c r="E6">
        <v>0.11763137217605173</v>
      </c>
      <c r="F6">
        <v>0.1918900874740152</v>
      </c>
      <c r="G6">
        <v>1</v>
      </c>
      <c r="H6">
        <v>0.18442096462296162</v>
      </c>
      <c r="I6">
        <v>0.12060128570708056</v>
      </c>
      <c r="J6">
        <v>0.12103607640719101</v>
      </c>
      <c r="K6">
        <v>8.4559743953719707E-2</v>
      </c>
      <c r="L6">
        <v>8.2698721098516628E-2</v>
      </c>
      <c r="M6">
        <v>0.12637810784812958</v>
      </c>
      <c r="N6">
        <v>0.18475571446464664</v>
      </c>
      <c r="O6">
        <v>0.17662466576299637</v>
      </c>
      <c r="P6">
        <v>0.12057892941621472</v>
      </c>
      <c r="Q6">
        <v>4.7041815756781492E-2</v>
      </c>
      <c r="R6">
        <v>0.11633764349761347</v>
      </c>
      <c r="S6">
        <v>0.19438527960731353</v>
      </c>
      <c r="T6">
        <v>0.13420629554179761</v>
      </c>
      <c r="U6">
        <v>0.15216740835207052</v>
      </c>
      <c r="V6">
        <v>0.12718442866372545</v>
      </c>
      <c r="W6">
        <v>0.13739537701072688</v>
      </c>
      <c r="X6">
        <v>4.4372843792508734E-2</v>
      </c>
      <c r="Y6">
        <v>0.14706899414690677</v>
      </c>
      <c r="Z6">
        <v>8.5090344972451104E-2</v>
      </c>
      <c r="AA6">
        <v>0.1626529675352148</v>
      </c>
      <c r="AB6">
        <v>0.1427425909640983</v>
      </c>
      <c r="AC6">
        <v>0.17191007395547639</v>
      </c>
      <c r="AD6">
        <v>9.4386014158310161E-2</v>
      </c>
      <c r="AE6">
        <v>0.14199213626797327</v>
      </c>
      <c r="AF6">
        <v>0.1013974623959947</v>
      </c>
      <c r="AG6">
        <v>7.8571253053819484E-2</v>
      </c>
      <c r="AH6">
        <v>-0.25515349874532067</v>
      </c>
      <c r="AI6">
        <v>-0.20155778755309314</v>
      </c>
      <c r="AJ6">
        <v>-0.66244764906142128</v>
      </c>
      <c r="AK6">
        <v>-0.18998161705156993</v>
      </c>
      <c r="AL6">
        <v>-0.15465987125879391</v>
      </c>
      <c r="AM6">
        <v>-0.28018545218422281</v>
      </c>
      <c r="AN6">
        <v>-0.50853566141440798</v>
      </c>
      <c r="AO6">
        <v>-0.48412453300899999</v>
      </c>
      <c r="AP6">
        <v>-0.1675179118712295</v>
      </c>
      <c r="AQ6">
        <v>-0.18877577401326751</v>
      </c>
      <c r="AR6">
        <v>-0.28366571165953935</v>
      </c>
      <c r="AS6">
        <v>-0.26316946481053677</v>
      </c>
      <c r="AT6">
        <v>-0.16478355306461404</v>
      </c>
      <c r="AU6">
        <v>-0.18813422979916491</v>
      </c>
      <c r="AV6">
        <v>-0.23160255340544539</v>
      </c>
      <c r="AW6">
        <v>-0.28704669452732257</v>
      </c>
      <c r="AX6">
        <v>-0.22481825694829657</v>
      </c>
      <c r="AY6">
        <v>-0.22120341628949394</v>
      </c>
      <c r="AZ6">
        <v>-0.27998225280303907</v>
      </c>
      <c r="BA6">
        <v>-0.23480185028972167</v>
      </c>
      <c r="BB6">
        <v>3.3353917008372598E-2</v>
      </c>
      <c r="BC6">
        <v>-2.8094238907201266E-2</v>
      </c>
      <c r="BD6">
        <v>2.5343741300323883E-2</v>
      </c>
      <c r="BE6">
        <v>1.3984719515949614E-2</v>
      </c>
      <c r="BF6">
        <v>5.1950224418257106E-2</v>
      </c>
      <c r="BG6">
        <v>3.1753703155859132E-2</v>
      </c>
      <c r="BH6">
        <v>2.3532456331741849E-2</v>
      </c>
      <c r="BI6">
        <v>-7.7243233041454085E-2</v>
      </c>
      <c r="BJ6">
        <v>4.472843750931388E-3</v>
      </c>
      <c r="BK6">
        <v>2.2098552139365967E-2</v>
      </c>
      <c r="BL6">
        <v>2.0195928658530492E-2</v>
      </c>
      <c r="BM6">
        <v>3.5963463296285018E-2</v>
      </c>
      <c r="BN6">
        <v>3.1562769961301487E-2</v>
      </c>
      <c r="BO6">
        <v>-1.7771065450585027E-2</v>
      </c>
      <c r="BP6">
        <v>6.9032851101703124E-3</v>
      </c>
      <c r="BQ6">
        <v>3.7653648803681905E-3</v>
      </c>
      <c r="BR6">
        <v>5.2157628478732556E-3</v>
      </c>
      <c r="BS6">
        <v>5.2828579408747189E-2</v>
      </c>
      <c r="BT6">
        <v>8.8136987536072738E-3</v>
      </c>
      <c r="BU6">
        <v>3.3654999353104641E-2</v>
      </c>
      <c r="BV6">
        <v>-1.9534999783903367E-2</v>
      </c>
      <c r="BW6">
        <v>9.5387462611890142E-2</v>
      </c>
      <c r="BX6">
        <v>7.3622352264462648E-2</v>
      </c>
      <c r="BY6">
        <v>9.0111026258955118E-2</v>
      </c>
      <c r="BZ6">
        <v>9.3119481875047136E-2</v>
      </c>
      <c r="CA6">
        <v>5.0933067030408521E-2</v>
      </c>
      <c r="CB6">
        <v>0.13302024395549564</v>
      </c>
      <c r="CC6">
        <v>1.5294508376567088E-2</v>
      </c>
      <c r="CD6">
        <v>1.8803133461124916E-2</v>
      </c>
      <c r="CE6">
        <v>6.4393362305861179E-2</v>
      </c>
      <c r="CF6">
        <v>1.6662693539711122E-2</v>
      </c>
      <c r="CG6">
        <v>-3.7802313340035358E-2</v>
      </c>
      <c r="CH6">
        <v>-1.8907061592343918E-3</v>
      </c>
      <c r="CI6">
        <v>3.4511409916733696E-2</v>
      </c>
      <c r="CJ6">
        <v>9.1630917803149942E-2</v>
      </c>
      <c r="CK6">
        <v>6.0572619337666028E-2</v>
      </c>
      <c r="CL6">
        <v>-9.7067446129285778E-2</v>
      </c>
      <c r="CM6">
        <v>3.1708158053681608E-2</v>
      </c>
      <c r="CN6">
        <v>0.10908554823940621</v>
      </c>
      <c r="CO6">
        <v>9.4607578021432298E-2</v>
      </c>
      <c r="CP6">
        <v>9.0085735420817992E-2</v>
      </c>
      <c r="CQ6">
        <v>8.4721360469229803E-2</v>
      </c>
      <c r="CR6">
        <v>-4.8145916355750953E-2</v>
      </c>
      <c r="CS6">
        <v>2.1949814268108551E-2</v>
      </c>
      <c r="CT6">
        <v>3.8387106226258613E-2</v>
      </c>
      <c r="CU6">
        <v>-3.0130726861926356E-3</v>
      </c>
      <c r="CV6">
        <v>8.5764522434412724E-3</v>
      </c>
      <c r="CW6">
        <v>1.0512839348138039E-3</v>
      </c>
      <c r="CX6">
        <v>6.9656954324099823E-2</v>
      </c>
      <c r="CY6">
        <v>5.8239417611205255E-2</v>
      </c>
      <c r="CZ6">
        <v>5.7126707482685224E-2</v>
      </c>
      <c r="DA6">
        <v>6.6489643228750547E-2</v>
      </c>
      <c r="DB6">
        <v>6.2646324792251587E-2</v>
      </c>
      <c r="DC6">
        <v>7.9115641753273611E-2</v>
      </c>
      <c r="DD6">
        <v>5.8795993366536209E-2</v>
      </c>
      <c r="DE6">
        <v>0.1219264010133355</v>
      </c>
      <c r="DF6">
        <v>0.11777026023685386</v>
      </c>
      <c r="DG6">
        <v>3.5683068923118531E-2</v>
      </c>
      <c r="DH6">
        <v>3.617902882672943E-2</v>
      </c>
      <c r="DI6">
        <v>6.489217066882623E-2</v>
      </c>
      <c r="DJ6">
        <v>5.8452831899336977E-2</v>
      </c>
      <c r="DK6">
        <v>5.1600314395113062E-2</v>
      </c>
      <c r="DL6">
        <v>-2.9277040846783411E-2</v>
      </c>
      <c r="DM6">
        <v>8.3523554940051481E-2</v>
      </c>
      <c r="DN6">
        <v>8.2247845868452477E-2</v>
      </c>
      <c r="DO6">
        <v>5.7475962114718185E-2</v>
      </c>
      <c r="DP6">
        <v>5.0579522953367831E-2</v>
      </c>
      <c r="DQ6">
        <v>7.3115512478418909E-2</v>
      </c>
      <c r="DR6">
        <v>6.7069980100683602E-2</v>
      </c>
      <c r="DS6">
        <v>5.3533148927607299E-2</v>
      </c>
      <c r="DT6">
        <v>3.1639298699706699E-2</v>
      </c>
      <c r="DU6">
        <v>4.2246347762522604E-2</v>
      </c>
      <c r="DV6">
        <v>5.1815114235592305E-2</v>
      </c>
      <c r="DW6">
        <v>0.103428928963284</v>
      </c>
      <c r="DX6">
        <v>3.9916329172418059E-2</v>
      </c>
      <c r="DY6">
        <v>2.5748774615397697E-2</v>
      </c>
      <c r="DZ6">
        <v>3.6585580213416513E-2</v>
      </c>
      <c r="EA6">
        <v>6.7681892339211985E-2</v>
      </c>
      <c r="EB6">
        <v>3.6965688373044973E-2</v>
      </c>
      <c r="EC6">
        <v>9.3102525986760901E-2</v>
      </c>
      <c r="ED6">
        <v>6.2854882944083826E-2</v>
      </c>
      <c r="EE6">
        <v>-6.3077044063531724E-3</v>
      </c>
      <c r="EF6">
        <v>-1.9533163930238105E-2</v>
      </c>
      <c r="EG6">
        <v>6.5517767827008175E-2</v>
      </c>
      <c r="EH6">
        <v>8.0444224091134497E-2</v>
      </c>
      <c r="EI6">
        <v>0.12257136686380524</v>
      </c>
      <c r="EJ6">
        <v>8.9894841437501552E-2</v>
      </c>
      <c r="EK6">
        <v>0.1406554499317019</v>
      </c>
      <c r="EL6">
        <v>8.768541901670146E-2</v>
      </c>
      <c r="EM6">
        <v>9.9306796198711647E-2</v>
      </c>
      <c r="EN6">
        <v>0.10151653387656408</v>
      </c>
      <c r="EO6">
        <v>6.8266564469598653E-2</v>
      </c>
      <c r="EP6">
        <v>9.2867581180075667E-2</v>
      </c>
      <c r="EQ6">
        <v>5.0414668206638598E-2</v>
      </c>
      <c r="ER6">
        <v>1.2200939820445688E-2</v>
      </c>
      <c r="ES6">
        <v>2.5609641544959063E-2</v>
      </c>
      <c r="ET6">
        <v>3.2742449397467489E-2</v>
      </c>
      <c r="EU6">
        <v>-4.2406875384617057E-2</v>
      </c>
      <c r="EV6">
        <v>8.3157939815922573E-3</v>
      </c>
      <c r="EW6">
        <v>4.4167202103186379E-2</v>
      </c>
      <c r="EX6">
        <v>6.6382648758775045E-2</v>
      </c>
      <c r="EY6">
        <v>9.4533467635352336E-2</v>
      </c>
      <c r="EZ6">
        <v>5.5508469253792672E-2</v>
      </c>
      <c r="FA6">
        <v>4.1945290778288756E-2</v>
      </c>
      <c r="FB6">
        <v>2.4409666340165188E-2</v>
      </c>
      <c r="FC6">
        <v>-4.5786524315252063E-2</v>
      </c>
      <c r="FD6">
        <v>-4.3987002915720635E-3</v>
      </c>
      <c r="FE6">
        <v>-2.7246740232775638E-2</v>
      </c>
      <c r="FF6">
        <v>-3.0874811437530517E-2</v>
      </c>
      <c r="FG6">
        <v>-2.4876000395752055E-2</v>
      </c>
      <c r="FH6">
        <v>-3.8187061929517103E-2</v>
      </c>
      <c r="FI6">
        <v>-1.0751618438248118E-2</v>
      </c>
      <c r="FJ6">
        <v>1.0154682991804675E-2</v>
      </c>
      <c r="FK6">
        <v>4.6917547647079304E-2</v>
      </c>
      <c r="FL6">
        <v>3.6514721170282614E-2</v>
      </c>
      <c r="FM6">
        <v>3.0274174873507191E-2</v>
      </c>
      <c r="FN6">
        <v>9.996683640340117E-3</v>
      </c>
      <c r="FO6">
        <v>-2.7995629617186376E-2</v>
      </c>
      <c r="FP6">
        <v>-1.814534965375638E-2</v>
      </c>
      <c r="FQ6">
        <v>2.6051159438712111E-3</v>
      </c>
      <c r="FR6">
        <v>-1.5199727096814133E-2</v>
      </c>
      <c r="FS6">
        <v>-2.6700524292960631E-2</v>
      </c>
      <c r="FT6">
        <v>-1.1961834018448341E-2</v>
      </c>
      <c r="FU6">
        <v>6.2146981424448741E-4</v>
      </c>
      <c r="FV6">
        <v>1.2285646603493116E-2</v>
      </c>
      <c r="FW6">
        <v>1.0054386405776313E-3</v>
      </c>
      <c r="FX6">
        <v>2.1775069173026539E-2</v>
      </c>
      <c r="FY6">
        <v>6.2998909267314666E-3</v>
      </c>
      <c r="FZ6">
        <v>-1.5371887087266601E-3</v>
      </c>
      <c r="GA6">
        <v>-2.0826131417418365E-2</v>
      </c>
      <c r="GB6">
        <v>-8.3119574139853768E-4</v>
      </c>
      <c r="GC6">
        <v>-5.0607927167624868E-3</v>
      </c>
      <c r="GD6">
        <v>-9.133434681051723E-3</v>
      </c>
      <c r="GE6">
        <v>2.7904751158063484E-2</v>
      </c>
      <c r="GF6">
        <v>2.214494271583009E-2</v>
      </c>
      <c r="GG6">
        <v>1.6921817978411649E-2</v>
      </c>
      <c r="GH6">
        <v>2.3464294130066274E-2</v>
      </c>
      <c r="GI6">
        <v>2.3608447305529679E-2</v>
      </c>
      <c r="GJ6">
        <v>-1.8112851015305985E-2</v>
      </c>
      <c r="GK6">
        <v>-5.9828408967705334E-3</v>
      </c>
      <c r="GL6">
        <v>8.6974532994051057E-3</v>
      </c>
      <c r="GM6">
        <v>7.285177925729607E-3</v>
      </c>
      <c r="GN6">
        <v>1.0209441372777404E-2</v>
      </c>
      <c r="GO6">
        <v>-7.5085977142680454E-3</v>
      </c>
      <c r="GP6">
        <v>-1.4865473990313918E-2</v>
      </c>
      <c r="GQ6">
        <v>-1.4917118037908746E-2</v>
      </c>
      <c r="GR6">
        <v>-8.4598750094958663E-3</v>
      </c>
      <c r="GS6">
        <v>-1.4775367258938445E-2</v>
      </c>
      <c r="GT6">
        <v>-2.2506001261307685E-2</v>
      </c>
      <c r="GU6">
        <v>-6.5052572414665876E-3</v>
      </c>
      <c r="GV6">
        <v>-5.9216589864587096E-3</v>
      </c>
      <c r="GW6">
        <v>-1.0227834443048249E-2</v>
      </c>
      <c r="GX6">
        <v>-2.7515178454602284E-2</v>
      </c>
      <c r="GY6">
        <v>-4.7380517218585001E-3</v>
      </c>
      <c r="GZ6">
        <v>-6.8345771130422055E-3</v>
      </c>
      <c r="HA6">
        <v>8.1317949649311327E-3</v>
      </c>
      <c r="HB6">
        <v>-4.7335036575856431E-3</v>
      </c>
      <c r="HC6">
        <v>4.3505220607093402E-3</v>
      </c>
      <c r="HD6">
        <v>7.3171570818709531E-3</v>
      </c>
      <c r="HE6">
        <v>1.9990336375240751E-3</v>
      </c>
      <c r="HF6">
        <v>1.3301959894035155E-2</v>
      </c>
      <c r="HG6">
        <v>2.444450897175857E-2</v>
      </c>
      <c r="HH6">
        <v>-5.5387299150986965E-3</v>
      </c>
      <c r="HI6">
        <v>5.374742960080987E-3</v>
      </c>
      <c r="HJ6">
        <v>-1.5529119159023478E-2</v>
      </c>
      <c r="HK6">
        <v>-1.0010458421103833E-3</v>
      </c>
      <c r="HL6">
        <v>4.7524291271574858E-3</v>
      </c>
      <c r="HM6">
        <v>-4.9772415771313829E-3</v>
      </c>
      <c r="HN6">
        <v>-1.8978267744239247E-2</v>
      </c>
      <c r="HO6">
        <v>6.155433938987427E-3</v>
      </c>
      <c r="HP6">
        <v>7.8745680319476251E-4</v>
      </c>
      <c r="HQ6">
        <v>-1.823440409601791E-3</v>
      </c>
      <c r="HR6">
        <v>-1.3238725368898163E-3</v>
      </c>
      <c r="HS6">
        <v>-2.7660651752830858E-2</v>
      </c>
      <c r="HT6">
        <v>3.3606490806720015E-3</v>
      </c>
      <c r="HU6">
        <v>8.5766289144934612E-3</v>
      </c>
      <c r="HV6">
        <v>-2.1431589944692058E-2</v>
      </c>
      <c r="HW6">
        <v>2.1093637137792606E-2</v>
      </c>
      <c r="HX6">
        <v>-1.5589345444350382E-2</v>
      </c>
      <c r="HY6">
        <v>1.9597606219633197E-2</v>
      </c>
      <c r="HZ6">
        <v>8.9878982414893643E-3</v>
      </c>
      <c r="IA6">
        <v>2.209116118221563E-2</v>
      </c>
      <c r="IB6">
        <v>1.3066740286562982E-2</v>
      </c>
      <c r="IC6">
        <v>-1.3881038368584489E-2</v>
      </c>
      <c r="ID6">
        <v>2.3875879998508012E-3</v>
      </c>
      <c r="IE6">
        <v>-8.2488172276977117E-3</v>
      </c>
      <c r="IF6">
        <v>-2.2978049040682678E-3</v>
      </c>
      <c r="IG6">
        <v>-8.6550073427725978E-3</v>
      </c>
      <c r="IH6">
        <v>-2.2347867130981715E-2</v>
      </c>
      <c r="II6">
        <v>-1.6136061500432449E-2</v>
      </c>
      <c r="IJ6">
        <v>7.2411638829771863E-3</v>
      </c>
      <c r="IK6">
        <v>5.5122930031826899E-3</v>
      </c>
      <c r="IL6">
        <v>1.7149602273350783E-2</v>
      </c>
      <c r="IM6">
        <v>1.7463079229305508E-2</v>
      </c>
      <c r="IN6">
        <v>1.0702551126497751E-2</v>
      </c>
      <c r="IO6">
        <v>1.2108173282477347E-2</v>
      </c>
      <c r="IP6">
        <v>-1.4775191051507692E-3</v>
      </c>
      <c r="IQ6">
        <v>1.1858967070140548E-2</v>
      </c>
      <c r="IR6">
        <v>3.569463457164306E-4</v>
      </c>
      <c r="IS6">
        <v>3.3025787417090127E-2</v>
      </c>
      <c r="IT6">
        <v>9.5432869269956849E-3</v>
      </c>
    </row>
    <row r="7" spans="1:254" hidden="1" x14ac:dyDescent="0.4">
      <c r="A7" t="s">
        <v>48</v>
      </c>
      <c r="C7">
        <v>-0.47900927115232245</v>
      </c>
      <c r="D7">
        <v>-0.31477666878995897</v>
      </c>
      <c r="E7">
        <v>0.17126082100258219</v>
      </c>
      <c r="F7">
        <v>0.17922641282526353</v>
      </c>
      <c r="G7">
        <v>0.18442096462296162</v>
      </c>
      <c r="H7">
        <v>1</v>
      </c>
      <c r="I7">
        <v>0.1463153317987084</v>
      </c>
      <c r="J7">
        <v>0.14518643892437252</v>
      </c>
      <c r="K7">
        <v>0.10510682388481984</v>
      </c>
      <c r="L7">
        <v>0.1223750835844894</v>
      </c>
      <c r="M7">
        <v>0.17603959067260322</v>
      </c>
      <c r="N7">
        <v>0.1774489084222215</v>
      </c>
      <c r="O7">
        <v>0.17117443766582011</v>
      </c>
      <c r="P7">
        <v>0.15460627283978137</v>
      </c>
      <c r="Q7">
        <v>4.9005209282538709E-2</v>
      </c>
      <c r="R7">
        <v>0.14779190337060841</v>
      </c>
      <c r="S7">
        <v>0.21630439329001638</v>
      </c>
      <c r="T7">
        <v>0.15644349354391546</v>
      </c>
      <c r="U7">
        <v>0.16527103099980281</v>
      </c>
      <c r="V7">
        <v>0.14422639718743083</v>
      </c>
      <c r="W7">
        <v>0.1384648740702524</v>
      </c>
      <c r="X7">
        <v>5.7427775080928591E-2</v>
      </c>
      <c r="Y7">
        <v>0.1431494089139039</v>
      </c>
      <c r="Z7">
        <v>0.12559029413570727</v>
      </c>
      <c r="AA7">
        <v>0.16532505919488882</v>
      </c>
      <c r="AB7">
        <v>0.15952369562908392</v>
      </c>
      <c r="AC7">
        <v>0.17900164152259593</v>
      </c>
      <c r="AD7">
        <v>0.13796736144535604</v>
      </c>
      <c r="AE7">
        <v>0.15899428490555542</v>
      </c>
      <c r="AF7">
        <v>0.10847975549434478</v>
      </c>
      <c r="AG7">
        <v>0.10849049320089844</v>
      </c>
      <c r="AH7">
        <v>-0.61357539344166456</v>
      </c>
      <c r="AI7">
        <v>-0.21117964000286429</v>
      </c>
      <c r="AJ7">
        <v>-0.2650494435680556</v>
      </c>
      <c r="AK7">
        <v>-0.24244041882470896</v>
      </c>
      <c r="AL7">
        <v>-0.17682570369943595</v>
      </c>
      <c r="AM7">
        <v>-0.541539741799548</v>
      </c>
      <c r="AN7">
        <v>-0.32126202337519877</v>
      </c>
      <c r="AO7">
        <v>-0.50354262363995905</v>
      </c>
      <c r="AP7">
        <v>-0.19254575662389173</v>
      </c>
      <c r="AQ7">
        <v>-0.2276083090092032</v>
      </c>
      <c r="AR7">
        <v>-0.29619107721449328</v>
      </c>
      <c r="AS7">
        <v>-0.2876730902854121</v>
      </c>
      <c r="AT7">
        <v>-0.17567276721297959</v>
      </c>
      <c r="AU7">
        <v>-0.18652761255912775</v>
      </c>
      <c r="AV7">
        <v>-0.25861414277649142</v>
      </c>
      <c r="AW7">
        <v>-0.30262097376632852</v>
      </c>
      <c r="AX7">
        <v>-0.25317849283165866</v>
      </c>
      <c r="AY7">
        <v>-0.23212207959432776</v>
      </c>
      <c r="AZ7">
        <v>-0.29701262885093588</v>
      </c>
      <c r="BA7">
        <v>-0.26404448026054422</v>
      </c>
      <c r="BB7">
        <v>2.5312274686781728E-2</v>
      </c>
      <c r="BC7">
        <v>-5.065131700908819E-2</v>
      </c>
      <c r="BD7">
        <v>2.4105198052188241E-2</v>
      </c>
      <c r="BE7">
        <v>1.2328401895795346E-3</v>
      </c>
      <c r="BF7">
        <v>6.1274238792024018E-2</v>
      </c>
      <c r="BG7">
        <v>4.5165445812864323E-2</v>
      </c>
      <c r="BH7">
        <v>3.115924149508539E-2</v>
      </c>
      <c r="BI7">
        <v>-5.1345024376084986E-2</v>
      </c>
      <c r="BJ7">
        <v>-4.8523275587996594E-3</v>
      </c>
      <c r="BK7">
        <v>2.7676414262409153E-2</v>
      </c>
      <c r="BL7">
        <v>2.6180383636252693E-3</v>
      </c>
      <c r="BM7">
        <v>5.8465582644422767E-2</v>
      </c>
      <c r="BN7">
        <v>4.3487856253900364E-2</v>
      </c>
      <c r="BO7">
        <v>1.4609565202572696E-2</v>
      </c>
      <c r="BP7">
        <v>6.303682577817396E-3</v>
      </c>
      <c r="BQ7">
        <v>2.0962683760802542E-2</v>
      </c>
      <c r="BR7">
        <v>6.5803609808115998E-3</v>
      </c>
      <c r="BS7">
        <v>6.3316062700542533E-2</v>
      </c>
      <c r="BT7">
        <v>4.7037663061930753E-2</v>
      </c>
      <c r="BU7">
        <v>4.6823998124302116E-2</v>
      </c>
      <c r="BV7">
        <v>-1.2093900000088221E-2</v>
      </c>
      <c r="BW7">
        <v>0.11681999223978039</v>
      </c>
      <c r="BX7">
        <v>5.9562981155226465E-2</v>
      </c>
      <c r="BY7">
        <v>7.7675281253202957E-2</v>
      </c>
      <c r="BZ7">
        <v>6.5137339415376777E-2</v>
      </c>
      <c r="CA7">
        <v>7.7481299954609867E-2</v>
      </c>
      <c r="CB7">
        <v>0.11976316253941305</v>
      </c>
      <c r="CC7">
        <v>4.0604372770396822E-2</v>
      </c>
      <c r="CD7">
        <v>4.5412730644274465E-2</v>
      </c>
      <c r="CE7">
        <v>7.0899517317513275E-2</v>
      </c>
      <c r="CF7">
        <v>2.164313634493488E-2</v>
      </c>
      <c r="CG7">
        <v>-3.7579370496128292E-2</v>
      </c>
      <c r="CH7">
        <v>-1.1470878654242346E-2</v>
      </c>
      <c r="CI7">
        <v>1.968717381195486E-2</v>
      </c>
      <c r="CJ7">
        <v>8.6156577121546576E-2</v>
      </c>
      <c r="CK7">
        <v>7.8317802599061015E-2</v>
      </c>
      <c r="CL7">
        <v>-8.092472224671951E-2</v>
      </c>
      <c r="CM7">
        <v>3.7232117859968362E-2</v>
      </c>
      <c r="CN7">
        <v>0.12816910449872543</v>
      </c>
      <c r="CO7">
        <v>7.7416360657985267E-2</v>
      </c>
      <c r="CP7">
        <v>9.4658003156065346E-2</v>
      </c>
      <c r="CQ7">
        <v>7.8938633318800591E-2</v>
      </c>
      <c r="CR7">
        <v>-1.0235704109914768E-2</v>
      </c>
      <c r="CS7">
        <v>2.336049301175697E-2</v>
      </c>
      <c r="CT7">
        <v>4.1594622114215253E-2</v>
      </c>
      <c r="CU7">
        <v>1.9874658045148586E-2</v>
      </c>
      <c r="CV7">
        <v>4.4784711732155758E-2</v>
      </c>
      <c r="CW7">
        <v>2.5881128531096014E-2</v>
      </c>
      <c r="CX7">
        <v>9.064390639663146E-2</v>
      </c>
      <c r="CY7">
        <v>6.9063425301087736E-2</v>
      </c>
      <c r="CZ7">
        <v>5.3426781220492318E-2</v>
      </c>
      <c r="DA7">
        <v>5.6360847714450178E-2</v>
      </c>
      <c r="DB7">
        <v>1.1587698042363792E-2</v>
      </c>
      <c r="DC7">
        <v>6.5430626378230258E-2</v>
      </c>
      <c r="DD7">
        <v>5.730626365586465E-2</v>
      </c>
      <c r="DE7">
        <v>4.935076158316673E-2</v>
      </c>
      <c r="DF7">
        <v>9.6232135589405729E-2</v>
      </c>
      <c r="DG7">
        <v>6.259787193442222E-2</v>
      </c>
      <c r="DH7">
        <v>2.0418372666603981E-2</v>
      </c>
      <c r="DI7">
        <v>7.5949450265825252E-2</v>
      </c>
      <c r="DJ7">
        <v>5.8203800742046473E-2</v>
      </c>
      <c r="DK7">
        <v>8.1173736746791139E-2</v>
      </c>
      <c r="DL7">
        <v>-6.1716989803797667E-2</v>
      </c>
      <c r="DM7">
        <v>8.1878084978289578E-2</v>
      </c>
      <c r="DN7">
        <v>8.1944942152408273E-2</v>
      </c>
      <c r="DO7">
        <v>5.8980752508273115E-2</v>
      </c>
      <c r="DP7">
        <v>5.0950137229083738E-2</v>
      </c>
      <c r="DQ7">
        <v>7.150821636974819E-2</v>
      </c>
      <c r="DR7">
        <v>6.6821152928613084E-2</v>
      </c>
      <c r="DS7">
        <v>7.0519806022492151E-2</v>
      </c>
      <c r="DT7">
        <v>4.7443484265059885E-2</v>
      </c>
      <c r="DU7">
        <v>4.3253122536254719E-2</v>
      </c>
      <c r="DV7">
        <v>4.661493986437059E-2</v>
      </c>
      <c r="DW7">
        <v>8.4529272323063884E-2</v>
      </c>
      <c r="DX7">
        <v>5.3907573534079031E-2</v>
      </c>
      <c r="DY7">
        <v>1.4428884700385851E-2</v>
      </c>
      <c r="DZ7">
        <v>4.2839667714061655E-2</v>
      </c>
      <c r="EA7">
        <v>7.3700205989064349E-2</v>
      </c>
      <c r="EB7">
        <v>5.7290528799532149E-2</v>
      </c>
      <c r="EC7">
        <v>8.8568435001441181E-2</v>
      </c>
      <c r="ED7">
        <v>7.0867538998284629E-2</v>
      </c>
      <c r="EE7">
        <v>-2.016628545597594E-2</v>
      </c>
      <c r="EF7">
        <v>-3.1314306695965889E-2</v>
      </c>
      <c r="EG7">
        <v>7.6472234620847498E-2</v>
      </c>
      <c r="EH7">
        <v>8.4888473843508921E-2</v>
      </c>
      <c r="EI7">
        <v>0.11943796681702973</v>
      </c>
      <c r="EJ7">
        <v>8.4828835447521608E-2</v>
      </c>
      <c r="EK7">
        <v>0.12406663835219611</v>
      </c>
      <c r="EL7">
        <v>8.0463452483285583E-2</v>
      </c>
      <c r="EM7">
        <v>8.1478584375818341E-2</v>
      </c>
      <c r="EN7">
        <v>7.9546676461550697E-2</v>
      </c>
      <c r="EO7">
        <v>6.6514682230537789E-2</v>
      </c>
      <c r="EP7">
        <v>9.7179814887104671E-2</v>
      </c>
      <c r="EQ7">
        <v>8.3275305610376549E-2</v>
      </c>
      <c r="ER7">
        <v>4.6532468698915287E-2</v>
      </c>
      <c r="ES7">
        <v>2.3109080902397224E-3</v>
      </c>
      <c r="ET7">
        <v>6.3388063010329496E-2</v>
      </c>
      <c r="EU7">
        <v>-3.3680183592070555E-2</v>
      </c>
      <c r="EV7">
        <v>5.60382976833725E-3</v>
      </c>
      <c r="EW7">
        <v>-2.4267718465157883E-3</v>
      </c>
      <c r="EX7">
        <v>0.10482560520964711</v>
      </c>
      <c r="EY7">
        <v>6.9515421094333563E-2</v>
      </c>
      <c r="EZ7">
        <v>5.2609884699837732E-2</v>
      </c>
      <c r="FA7">
        <v>5.0236994833504793E-2</v>
      </c>
      <c r="FB7">
        <v>3.6943334943908931E-2</v>
      </c>
      <c r="FC7">
        <v>-4.9602005419515191E-2</v>
      </c>
      <c r="FD7">
        <v>-1.5268490740103027E-2</v>
      </c>
      <c r="FE7">
        <v>-2.4349322663830292E-2</v>
      </c>
      <c r="FF7">
        <v>-3.4026085794020965E-2</v>
      </c>
      <c r="FG7">
        <v>-4.2000598648330861E-2</v>
      </c>
      <c r="FH7">
        <v>-4.9458010830278593E-2</v>
      </c>
      <c r="FI7">
        <v>-1.9020495274894723E-2</v>
      </c>
      <c r="FJ7">
        <v>-4.4597351736089669E-3</v>
      </c>
      <c r="FK7">
        <v>4.0439699627503163E-2</v>
      </c>
      <c r="FL7">
        <v>4.4524309086698785E-2</v>
      </c>
      <c r="FM7">
        <v>4.0133456664202219E-2</v>
      </c>
      <c r="FN7">
        <v>2.2229192339648041E-2</v>
      </c>
      <c r="FO7">
        <v>-2.1396775392673702E-2</v>
      </c>
      <c r="FP7">
        <v>1.2242859683212254E-2</v>
      </c>
      <c r="FQ7">
        <v>-9.0955950602368899E-3</v>
      </c>
      <c r="FR7">
        <v>1.2016406667253262E-2</v>
      </c>
      <c r="FS7">
        <v>1.9238583097014722E-3</v>
      </c>
      <c r="FT7">
        <v>7.4979051461886818E-3</v>
      </c>
      <c r="FU7">
        <v>9.1813077797898088E-3</v>
      </c>
      <c r="FV7">
        <v>1.5341465177582574E-2</v>
      </c>
      <c r="FW7">
        <v>-1.4016629288326475E-2</v>
      </c>
      <c r="FX7">
        <v>2.9950337985466157E-2</v>
      </c>
      <c r="FY7">
        <v>1.0625571348151449E-2</v>
      </c>
      <c r="FZ7">
        <v>-3.5869080776356312E-3</v>
      </c>
      <c r="GA7">
        <v>-9.3892652172314888E-3</v>
      </c>
      <c r="GB7">
        <v>6.6114682905438486E-4</v>
      </c>
      <c r="GC7">
        <v>3.4846228284683887E-3</v>
      </c>
      <c r="GD7">
        <v>1.6518999572577389E-3</v>
      </c>
      <c r="GE7">
        <v>4.42517712131218E-2</v>
      </c>
      <c r="GF7">
        <v>1.4756440583690631E-2</v>
      </c>
      <c r="GG7">
        <v>9.7409514123323118E-3</v>
      </c>
      <c r="GH7">
        <v>3.2200076953204766E-2</v>
      </c>
      <c r="GI7">
        <v>2.7866630895170084E-2</v>
      </c>
      <c r="GJ7">
        <v>-1.7388421221118217E-5</v>
      </c>
      <c r="GK7">
        <v>3.0318943474694441E-3</v>
      </c>
      <c r="GL7">
        <v>2.5420658643577967E-2</v>
      </c>
      <c r="GM7">
        <v>1.1657582698267593E-2</v>
      </c>
      <c r="GN7">
        <v>6.1312486871693559E-3</v>
      </c>
      <c r="GO7">
        <v>-4.5743937421552812E-3</v>
      </c>
      <c r="GP7">
        <v>1.397935798300193E-3</v>
      </c>
      <c r="GQ7">
        <v>-2.9040715220399645E-2</v>
      </c>
      <c r="GR7">
        <v>3.5420439713701181E-4</v>
      </c>
      <c r="GS7">
        <v>8.2144292247964424E-3</v>
      </c>
      <c r="GT7">
        <v>-1.566580696763523E-2</v>
      </c>
      <c r="GU7">
        <v>1.4129360591778239E-3</v>
      </c>
      <c r="GV7">
        <v>6.1949176489906029E-3</v>
      </c>
      <c r="GW7">
        <v>-9.1127778726142526E-4</v>
      </c>
      <c r="GX7">
        <v>-2.6858213100938205E-3</v>
      </c>
      <c r="GY7">
        <v>2.4173223003849543E-2</v>
      </c>
      <c r="GZ7">
        <v>3.0958350097405529E-3</v>
      </c>
      <c r="HA7">
        <v>1.2113860214873345E-2</v>
      </c>
      <c r="HB7">
        <v>1.1304708694369451E-2</v>
      </c>
      <c r="HC7">
        <v>2.6198589479555404E-2</v>
      </c>
      <c r="HD7">
        <v>5.5785997398459112E-3</v>
      </c>
      <c r="HE7">
        <v>1.671973816567774E-2</v>
      </c>
      <c r="HF7">
        <v>1.7811505703720656E-2</v>
      </c>
      <c r="HG7">
        <v>2.6868013353155952E-2</v>
      </c>
      <c r="HH7">
        <v>4.602699531531005E-3</v>
      </c>
      <c r="HI7">
        <v>-1.2103650822496472E-2</v>
      </c>
      <c r="HJ7">
        <v>4.4875806053433753E-4</v>
      </c>
      <c r="HK7">
        <v>8.1256879918833701E-3</v>
      </c>
      <c r="HL7">
        <v>1.30975509739147E-2</v>
      </c>
      <c r="HM7">
        <v>-4.0001234077741005E-3</v>
      </c>
      <c r="HN7">
        <v>-5.6794359628115701E-3</v>
      </c>
      <c r="HO7">
        <v>1.5460540503223154E-2</v>
      </c>
      <c r="HP7">
        <v>1.3447988739915588E-2</v>
      </c>
      <c r="HQ7">
        <v>5.9551498052956228E-4</v>
      </c>
      <c r="HR7">
        <v>2.7486374572658939E-3</v>
      </c>
      <c r="HS7">
        <v>-1.214225596286215E-2</v>
      </c>
      <c r="HT7">
        <v>-3.6552321330924752E-4</v>
      </c>
      <c r="HU7">
        <v>-3.8194619658128994E-3</v>
      </c>
      <c r="HV7">
        <v>-5.9592481787800529E-4</v>
      </c>
      <c r="HW7">
        <v>1.4920541822795317E-2</v>
      </c>
      <c r="HX7">
        <v>2.1288943974359254E-3</v>
      </c>
      <c r="HY7">
        <v>2.1596003615029287E-2</v>
      </c>
      <c r="HZ7">
        <v>3.1055266878369531E-2</v>
      </c>
      <c r="IA7">
        <v>1.035822630845837E-2</v>
      </c>
      <c r="IB7">
        <v>1.787780718103648E-3</v>
      </c>
      <c r="IC7">
        <v>2.1559904952226414E-2</v>
      </c>
      <c r="ID7">
        <v>1.5122746755755114E-3</v>
      </c>
      <c r="IE7">
        <v>1.8469989367689225E-2</v>
      </c>
      <c r="IF7">
        <v>-1.6419574680985099E-3</v>
      </c>
      <c r="IG7">
        <v>-1.8158686519052151E-3</v>
      </c>
      <c r="IH7">
        <v>-8.0231506069095571E-3</v>
      </c>
      <c r="II7">
        <v>-1.1212009747959656E-2</v>
      </c>
      <c r="IJ7">
        <v>2.0061228272482672E-2</v>
      </c>
      <c r="IK7">
        <v>8.0780307083181211E-3</v>
      </c>
      <c r="IL7">
        <v>2.9133816252959487E-2</v>
      </c>
      <c r="IM7">
        <v>2.1772172743323125E-3</v>
      </c>
      <c r="IN7">
        <v>2.7924882916957459E-2</v>
      </c>
      <c r="IO7">
        <v>2.2161499148616121E-2</v>
      </c>
      <c r="IP7">
        <v>1.096857149821932E-2</v>
      </c>
      <c r="IQ7">
        <v>2.9963146845193397E-2</v>
      </c>
      <c r="IR7">
        <v>-1.1525889271263314E-3</v>
      </c>
      <c r="IS7">
        <v>4.0884652839410014E-2</v>
      </c>
      <c r="IT7">
        <v>1.6679129277151886E-2</v>
      </c>
    </row>
    <row r="8" spans="1:254" hidden="1" x14ac:dyDescent="0.4">
      <c r="A8" t="s">
        <v>49</v>
      </c>
      <c r="C8">
        <v>-0.46242932863115876</v>
      </c>
      <c r="D8">
        <v>-0.27838554621247813</v>
      </c>
      <c r="E8">
        <v>0.13022459733329131</v>
      </c>
      <c r="F8">
        <v>0.14828690665943564</v>
      </c>
      <c r="G8">
        <v>0.12060128570708056</v>
      </c>
      <c r="H8">
        <v>0.1463153317987084</v>
      </c>
      <c r="I8">
        <v>0.99999999999999989</v>
      </c>
      <c r="J8">
        <v>0.24889385806930744</v>
      </c>
      <c r="K8">
        <v>8.0264344660700579E-2</v>
      </c>
      <c r="L8">
        <v>8.6003871883568409E-2</v>
      </c>
      <c r="M8">
        <v>0.13993795696619529</v>
      </c>
      <c r="N8">
        <v>0.19497404846038782</v>
      </c>
      <c r="O8">
        <v>0.16619283641077406</v>
      </c>
      <c r="P8">
        <v>0.1477625498256484</v>
      </c>
      <c r="Q8">
        <v>5.0749700416880296E-2</v>
      </c>
      <c r="R8">
        <v>0.12926655851053964</v>
      </c>
      <c r="S8">
        <v>0.18139752901832015</v>
      </c>
      <c r="T8">
        <v>0.14360395650414437</v>
      </c>
      <c r="U8">
        <v>0.1393455183990327</v>
      </c>
      <c r="V8">
        <v>0.11368223120101842</v>
      </c>
      <c r="W8">
        <v>0.14604362810315633</v>
      </c>
      <c r="X8">
        <v>7.1705824368683835E-2</v>
      </c>
      <c r="Y8">
        <v>0.15948411726372014</v>
      </c>
      <c r="Z8">
        <v>7.3708625634046884E-2</v>
      </c>
      <c r="AA8">
        <v>0.15219354689820183</v>
      </c>
      <c r="AB8">
        <v>0.14070068612998568</v>
      </c>
      <c r="AC8">
        <v>0.12243909841913977</v>
      </c>
      <c r="AD8">
        <v>0.10790210825089006</v>
      </c>
      <c r="AE8">
        <v>0.11290822287365</v>
      </c>
      <c r="AF8">
        <v>0.11158653250409216</v>
      </c>
      <c r="AG8">
        <v>7.6282921445014251E-2</v>
      </c>
      <c r="AH8">
        <v>-0.23115897039669456</v>
      </c>
      <c r="AI8">
        <v>-0.2682061211901956</v>
      </c>
      <c r="AJ8">
        <v>-0.19950013964039931</v>
      </c>
      <c r="AK8">
        <v>-0.77409906845422005</v>
      </c>
      <c r="AL8">
        <v>-0.17257391600121424</v>
      </c>
      <c r="AM8">
        <v>-0.29522192893399574</v>
      </c>
      <c r="AN8">
        <v>-0.51676723250799217</v>
      </c>
      <c r="AO8">
        <v>-0.50166271486597613</v>
      </c>
      <c r="AP8">
        <v>-0.15114576969647814</v>
      </c>
      <c r="AQ8">
        <v>-0.20437935946452407</v>
      </c>
      <c r="AR8">
        <v>-0.25173149865440153</v>
      </c>
      <c r="AS8">
        <v>-0.25411521415173433</v>
      </c>
      <c r="AT8">
        <v>-0.13088877461127807</v>
      </c>
      <c r="AU8">
        <v>-0.20487956713097313</v>
      </c>
      <c r="AV8">
        <v>-0.22446276865750167</v>
      </c>
      <c r="AW8">
        <v>-0.26678834474156432</v>
      </c>
      <c r="AX8">
        <v>-0.22590708783143504</v>
      </c>
      <c r="AY8">
        <v>-0.20854039180195694</v>
      </c>
      <c r="AZ8">
        <v>-0.26467188161343363</v>
      </c>
      <c r="BA8">
        <v>-0.22568574467755739</v>
      </c>
      <c r="BB8">
        <v>2.0269405193091023E-2</v>
      </c>
      <c r="BC8">
        <v>-4.1684415283829108E-2</v>
      </c>
      <c r="BD8">
        <v>2.8646440530359827E-3</v>
      </c>
      <c r="BE8">
        <v>3.0960978113946366E-2</v>
      </c>
      <c r="BF8">
        <v>4.9416399071706071E-2</v>
      </c>
      <c r="BG8">
        <v>2.456527195466264E-2</v>
      </c>
      <c r="BH8">
        <v>2.0774100587066684E-2</v>
      </c>
      <c r="BI8">
        <v>-4.1295369738873183E-2</v>
      </c>
      <c r="BJ8">
        <v>-2.7535659425489767E-3</v>
      </c>
      <c r="BK8">
        <v>4.3391515023746365E-2</v>
      </c>
      <c r="BL8">
        <v>1.8848772683431578E-2</v>
      </c>
      <c r="BM8">
        <v>2.1183046259802954E-2</v>
      </c>
      <c r="BN8">
        <v>4.3577927930912516E-2</v>
      </c>
      <c r="BO8">
        <v>-1.6147825059127579E-2</v>
      </c>
      <c r="BP8">
        <v>4.6123927978007715E-3</v>
      </c>
      <c r="BQ8">
        <v>1.2711926212000155E-2</v>
      </c>
      <c r="BR8">
        <v>-1.9392735722065145E-2</v>
      </c>
      <c r="BS8">
        <v>6.1946579037054188E-2</v>
      </c>
      <c r="BT8">
        <v>1.9338696371821125E-2</v>
      </c>
      <c r="BU8">
        <v>5.3026296138213844E-2</v>
      </c>
      <c r="BV8">
        <v>-1.9468696814815362E-2</v>
      </c>
      <c r="BW8">
        <v>6.1535973382469918E-2</v>
      </c>
      <c r="BX8">
        <v>7.3767413042250374E-2</v>
      </c>
      <c r="BY8">
        <v>9.0078707192083732E-2</v>
      </c>
      <c r="BZ8">
        <v>4.852659405112595E-2</v>
      </c>
      <c r="CA8">
        <v>4.3783929040780406E-2</v>
      </c>
      <c r="CB8">
        <v>0.11795668189390268</v>
      </c>
      <c r="CC8">
        <v>1.0167743582270638E-2</v>
      </c>
      <c r="CD8">
        <v>1.7244919427403051E-2</v>
      </c>
      <c r="CE8">
        <v>7.1115090776733753E-2</v>
      </c>
      <c r="CF8">
        <v>1.6823859971218165E-2</v>
      </c>
      <c r="CG8">
        <v>-4.7463250837604665E-2</v>
      </c>
      <c r="CH8">
        <v>-1.837101537024351E-2</v>
      </c>
      <c r="CI8">
        <v>1.3984004389470233E-2</v>
      </c>
      <c r="CJ8">
        <v>7.6367597393862827E-2</v>
      </c>
      <c r="CK8">
        <v>4.3477654657315873E-2</v>
      </c>
      <c r="CL8">
        <v>-0.10286138260223722</v>
      </c>
      <c r="CM8">
        <v>3.8637544176901267E-2</v>
      </c>
      <c r="CN8">
        <v>0.11575859825748773</v>
      </c>
      <c r="CO8">
        <v>8.741986685836424E-2</v>
      </c>
      <c r="CP8">
        <v>6.7534862970533779E-2</v>
      </c>
      <c r="CQ8">
        <v>5.5177843235369652E-2</v>
      </c>
      <c r="CR8">
        <v>-1.8053917344304681E-2</v>
      </c>
      <c r="CS8">
        <v>7.2541773795896736E-3</v>
      </c>
      <c r="CT8">
        <v>4.5179502305875051E-2</v>
      </c>
      <c r="CU8">
        <v>4.7769635198754351E-2</v>
      </c>
      <c r="CV8">
        <v>1.9262241248921234E-2</v>
      </c>
      <c r="CW8">
        <v>2.9697087133812517E-2</v>
      </c>
      <c r="CX8">
        <v>8.0767984342355617E-2</v>
      </c>
      <c r="CY8">
        <v>7.8484808180536686E-2</v>
      </c>
      <c r="CZ8">
        <v>4.1097337745141155E-2</v>
      </c>
      <c r="DA8">
        <v>5.8899270971050022E-2</v>
      </c>
      <c r="DB8">
        <v>0.11110438395308361</v>
      </c>
      <c r="DC8">
        <v>2.9449069691848601E-2</v>
      </c>
      <c r="DD8">
        <v>4.86795745657395E-2</v>
      </c>
      <c r="DE8">
        <v>4.8119734746235328E-2</v>
      </c>
      <c r="DF8">
        <v>0.1086845001434233</v>
      </c>
      <c r="DG8">
        <v>6.4840719734978375E-2</v>
      </c>
      <c r="DH8">
        <v>3.9294602780221385E-2</v>
      </c>
      <c r="DI8">
        <v>5.190338195038087E-2</v>
      </c>
      <c r="DJ8">
        <v>8.3960726341474057E-2</v>
      </c>
      <c r="DK8">
        <v>2.6737191354344731E-2</v>
      </c>
      <c r="DL8">
        <v>-1.1005179990069875E-3</v>
      </c>
      <c r="DM8">
        <v>7.2385233924854034E-2</v>
      </c>
      <c r="DN8">
        <v>7.5546805141142578E-2</v>
      </c>
      <c r="DO8">
        <v>5.4775088496961874E-2</v>
      </c>
      <c r="DP8">
        <v>3.8266098664751912E-2</v>
      </c>
      <c r="DQ8">
        <v>6.3132096701208576E-2</v>
      </c>
      <c r="DR8">
        <v>5.9102249856884087E-2</v>
      </c>
      <c r="DS8">
        <v>5.9157936618023564E-2</v>
      </c>
      <c r="DT8">
        <v>2.8035160597975079E-2</v>
      </c>
      <c r="DU8">
        <v>2.3724381605591295E-2</v>
      </c>
      <c r="DV8">
        <v>5.9158720317040822E-2</v>
      </c>
      <c r="DW8">
        <v>7.6699069183642388E-2</v>
      </c>
      <c r="DX8">
        <v>3.827531582045101E-2</v>
      </c>
      <c r="DY8">
        <v>1.5675017353300805E-2</v>
      </c>
      <c r="DZ8">
        <v>2.5314040546693818E-2</v>
      </c>
      <c r="EA8">
        <v>7.2852486895731858E-2</v>
      </c>
      <c r="EB8">
        <v>3.7645736159090108E-2</v>
      </c>
      <c r="EC8">
        <v>9.4232044463006148E-2</v>
      </c>
      <c r="ED8">
        <v>6.1354580734894824E-2</v>
      </c>
      <c r="EE8">
        <v>2.7044657025121935E-3</v>
      </c>
      <c r="EF8">
        <v>-2.6980914118017309E-2</v>
      </c>
      <c r="EG8">
        <v>7.9004327695406357E-2</v>
      </c>
      <c r="EH8">
        <v>8.0268875001299464E-2</v>
      </c>
      <c r="EI8">
        <v>9.9177620859122101E-2</v>
      </c>
      <c r="EJ8">
        <v>5.8193252589603305E-2</v>
      </c>
      <c r="EK8">
        <v>0.10196863439755724</v>
      </c>
      <c r="EL8">
        <v>7.2627185819626627E-2</v>
      </c>
      <c r="EM8">
        <v>5.6572043523997813E-2</v>
      </c>
      <c r="EN8">
        <v>7.9004725622637911E-2</v>
      </c>
      <c r="EO8">
        <v>5.5392297798891044E-2</v>
      </c>
      <c r="EP8">
        <v>6.68547695447754E-2</v>
      </c>
      <c r="EQ8">
        <v>3.5328818277835711E-2</v>
      </c>
      <c r="ER8">
        <v>1.9549223354478E-2</v>
      </c>
      <c r="ES8">
        <v>3.7998255424711788E-2</v>
      </c>
      <c r="ET8">
        <v>1.6770638108820249E-2</v>
      </c>
      <c r="EU8">
        <v>-1.1904498886587921E-2</v>
      </c>
      <c r="EV8">
        <v>6.1138394919942724E-4</v>
      </c>
      <c r="EW8">
        <v>-9.480993635965251E-3</v>
      </c>
      <c r="EX8">
        <v>8.6454634463816085E-2</v>
      </c>
      <c r="EY8">
        <v>9.2909635409708202E-2</v>
      </c>
      <c r="EZ8">
        <v>5.560853420221578E-2</v>
      </c>
      <c r="FA8">
        <v>3.8253305069549895E-2</v>
      </c>
      <c r="FB8">
        <v>2.9262831843772683E-2</v>
      </c>
      <c r="FC8">
        <v>-5.5317466609653303E-2</v>
      </c>
      <c r="FD8">
        <v>-6.7887007423846832E-3</v>
      </c>
      <c r="FE8">
        <v>-1.8924043429773E-2</v>
      </c>
      <c r="FF8">
        <v>-3.636302606313184E-2</v>
      </c>
      <c r="FG8">
        <v>-3.9411244434975068E-2</v>
      </c>
      <c r="FH8">
        <v>-2.9048984113546287E-2</v>
      </c>
      <c r="FI8">
        <v>-8.9982072029740831E-3</v>
      </c>
      <c r="FJ8">
        <v>1.7470715753042289E-2</v>
      </c>
      <c r="FK8">
        <v>4.2240834407581217E-2</v>
      </c>
      <c r="FL8">
        <v>3.0935307510698208E-2</v>
      </c>
      <c r="FM8">
        <v>3.6153184895680313E-2</v>
      </c>
      <c r="FN8">
        <v>4.6242235398358204E-3</v>
      </c>
      <c r="FO8">
        <v>-3.8406186024290918E-2</v>
      </c>
      <c r="FP8">
        <v>-6.9365253937613254E-3</v>
      </c>
      <c r="FQ8">
        <v>-1.1141423052732448E-2</v>
      </c>
      <c r="FR8">
        <v>7.9847973625874775E-3</v>
      </c>
      <c r="FS8">
        <v>-2.4406065666434879E-3</v>
      </c>
      <c r="FT8">
        <v>-4.1009339977580673E-3</v>
      </c>
      <c r="FU8">
        <v>1.3227604982987085E-2</v>
      </c>
      <c r="FV8">
        <v>2.6432956598834729E-2</v>
      </c>
      <c r="FW8">
        <v>9.1630158482237222E-3</v>
      </c>
      <c r="FX8">
        <v>9.1127483184620644E-3</v>
      </c>
      <c r="FY8">
        <v>1.7034924994209763E-2</v>
      </c>
      <c r="FZ8">
        <v>8.1753695439664171E-3</v>
      </c>
      <c r="GA8">
        <v>-2.6329917571283942E-2</v>
      </c>
      <c r="GB8">
        <v>7.1110102185160968E-3</v>
      </c>
      <c r="GC8">
        <v>7.5645353627537193E-3</v>
      </c>
      <c r="GD8">
        <v>3.9143621030819607E-3</v>
      </c>
      <c r="GE8">
        <v>2.918146358328591E-2</v>
      </c>
      <c r="GF8">
        <v>1.9261326842038476E-2</v>
      </c>
      <c r="GG8">
        <v>1.1428552480826205E-2</v>
      </c>
      <c r="GH8">
        <v>3.0379779569535893E-2</v>
      </c>
      <c r="GI8">
        <v>1.9363677500250288E-2</v>
      </c>
      <c r="GJ8">
        <v>4.1222460379908435E-3</v>
      </c>
      <c r="GK8">
        <v>2.5487690310608588E-2</v>
      </c>
      <c r="GL8">
        <v>1.9807330380094478E-2</v>
      </c>
      <c r="GM8">
        <v>-1.3066959560992333E-3</v>
      </c>
      <c r="GN8">
        <v>-5.0742487235958386E-3</v>
      </c>
      <c r="GO8">
        <v>-5.2155704558727771E-3</v>
      </c>
      <c r="GP8">
        <v>1.0561986437303288E-2</v>
      </c>
      <c r="GQ8">
        <v>7.7323794994047096E-3</v>
      </c>
      <c r="GR8">
        <v>4.9325727461049292E-3</v>
      </c>
      <c r="GS8">
        <v>-2.0997561878833768E-3</v>
      </c>
      <c r="GT8">
        <v>1.4220095591167143E-2</v>
      </c>
      <c r="GU8">
        <v>2.708069576046265E-3</v>
      </c>
      <c r="GV8">
        <v>1.4837259254376754E-2</v>
      </c>
      <c r="GW8">
        <v>-1.2829519846733797E-2</v>
      </c>
      <c r="GX8">
        <v>-7.0889713004628633E-3</v>
      </c>
      <c r="GY8">
        <v>-2.3390315188540653E-3</v>
      </c>
      <c r="GZ8">
        <v>-7.0370306039108507E-3</v>
      </c>
      <c r="HA8">
        <v>6.235364965333637E-3</v>
      </c>
      <c r="HB8">
        <v>-2.8480754986118185E-4</v>
      </c>
      <c r="HC8">
        <v>-1.3928057351377972E-3</v>
      </c>
      <c r="HD8">
        <v>5.7092769653914899E-3</v>
      </c>
      <c r="HE8">
        <v>-5.6356616625654232E-4</v>
      </c>
      <c r="HF8">
        <v>1.0743690846423572E-2</v>
      </c>
      <c r="HG8">
        <v>4.7167007010991781E-2</v>
      </c>
      <c r="HH8">
        <v>-5.5248677169064016E-3</v>
      </c>
      <c r="HI8">
        <v>1.2516073069082449E-2</v>
      </c>
      <c r="HJ8">
        <v>-7.0441625448108957E-3</v>
      </c>
      <c r="HK8">
        <v>-2.1966192889715844E-3</v>
      </c>
      <c r="HL8">
        <v>1.0433897578213109E-2</v>
      </c>
      <c r="HM8">
        <v>4.3447772448129782E-3</v>
      </c>
      <c r="HN8">
        <v>7.3304655750832384E-3</v>
      </c>
      <c r="HO8">
        <v>2.0838385154674958E-2</v>
      </c>
      <c r="HP8">
        <v>2.8352352355703554E-2</v>
      </c>
      <c r="HQ8">
        <v>9.8250082403568001E-3</v>
      </c>
      <c r="HR8">
        <v>4.8854509851205654E-4</v>
      </c>
      <c r="HS8">
        <v>2.1265309064350289E-2</v>
      </c>
      <c r="HT8">
        <v>1.3994464186183466E-2</v>
      </c>
      <c r="HU8">
        <v>-4.4571743070780942E-3</v>
      </c>
      <c r="HV8">
        <v>5.7197978287134551E-3</v>
      </c>
      <c r="HW8">
        <v>2.5974720221130627E-2</v>
      </c>
      <c r="HX8">
        <v>2.4188932234929111E-2</v>
      </c>
      <c r="HY8">
        <v>3.1313200048329569E-2</v>
      </c>
      <c r="HZ8">
        <v>5.0937985924393702E-3</v>
      </c>
      <c r="IA8">
        <v>-3.5600163579087869E-3</v>
      </c>
      <c r="IB8">
        <v>2.1265080941405331E-2</v>
      </c>
      <c r="IC8">
        <v>1.7224325435010789E-3</v>
      </c>
      <c r="ID8">
        <v>5.490335953285466E-3</v>
      </c>
      <c r="IE8">
        <v>1.5183869213365928E-2</v>
      </c>
      <c r="IF8">
        <v>-2.0038302785507833E-2</v>
      </c>
      <c r="IG8">
        <v>-2.4502527522723785E-3</v>
      </c>
      <c r="IH8">
        <v>-3.8339449567013147E-3</v>
      </c>
      <c r="II8">
        <v>-9.9829375421470138E-3</v>
      </c>
      <c r="IJ8">
        <v>3.571500773916457E-2</v>
      </c>
      <c r="IK8">
        <v>-1.869546505645598E-2</v>
      </c>
      <c r="IL8">
        <v>7.5410321775749786E-3</v>
      </c>
      <c r="IM8">
        <v>1.4818464394775868E-2</v>
      </c>
      <c r="IN8">
        <v>3.9420873967851003E-2</v>
      </c>
      <c r="IO8">
        <v>1.128497009461342E-2</v>
      </c>
      <c r="IP8">
        <v>1.1176408542382006E-2</v>
      </c>
      <c r="IQ8">
        <v>6.1338824985069469E-3</v>
      </c>
      <c r="IR8">
        <v>7.9508176581180937E-4</v>
      </c>
      <c r="IS8">
        <v>1.0634617063152821E-2</v>
      </c>
      <c r="IT8">
        <v>-1.9255284270471265E-3</v>
      </c>
    </row>
    <row r="9" spans="1:254" hidden="1" x14ac:dyDescent="0.4">
      <c r="A9" t="s">
        <v>50</v>
      </c>
      <c r="C9">
        <v>-0.43027895431034718</v>
      </c>
      <c r="D9">
        <v>-0.23588231940836091</v>
      </c>
      <c r="E9">
        <v>0.11095268707823709</v>
      </c>
      <c r="F9">
        <v>0.11513076713670159</v>
      </c>
      <c r="G9">
        <v>0.12103607640719101</v>
      </c>
      <c r="H9">
        <v>0.14518643892437252</v>
      </c>
      <c r="I9">
        <v>0.24889385806930744</v>
      </c>
      <c r="J9">
        <v>0.99999999999999978</v>
      </c>
      <c r="K9">
        <v>7.2059687107413742E-2</v>
      </c>
      <c r="L9">
        <v>9.8792791163823487E-2</v>
      </c>
      <c r="M9">
        <v>0.1253649934810781</v>
      </c>
      <c r="N9">
        <v>0.14916252943512096</v>
      </c>
      <c r="O9">
        <v>0.14390841155483447</v>
      </c>
      <c r="P9">
        <v>9.4510553225602631E-2</v>
      </c>
      <c r="Q9">
        <v>3.1697653717944169E-2</v>
      </c>
      <c r="R9">
        <v>0.10123493269414309</v>
      </c>
      <c r="S9">
        <v>0.14024764848363136</v>
      </c>
      <c r="T9">
        <v>9.4279957884645896E-2</v>
      </c>
      <c r="U9">
        <v>0.11771948442448278</v>
      </c>
      <c r="V9">
        <v>9.8609311666251726E-2</v>
      </c>
      <c r="W9">
        <v>9.6738149044599153E-2</v>
      </c>
      <c r="X9">
        <v>5.7326365502920779E-2</v>
      </c>
      <c r="Y9">
        <v>0.11422393830191099</v>
      </c>
      <c r="Z9">
        <v>7.0782005731592268E-2</v>
      </c>
      <c r="AA9">
        <v>0.11348203420381089</v>
      </c>
      <c r="AB9">
        <v>0.13008818784409773</v>
      </c>
      <c r="AC9">
        <v>0.12244118953157465</v>
      </c>
      <c r="AD9">
        <v>9.3068654311388291E-2</v>
      </c>
      <c r="AE9">
        <v>0.107618032043796</v>
      </c>
      <c r="AF9">
        <v>0.10329596133193875</v>
      </c>
      <c r="AG9">
        <v>7.0300745548259602E-2</v>
      </c>
      <c r="AH9">
        <v>-0.21521015250227385</v>
      </c>
      <c r="AI9">
        <v>-0.74747518358975884</v>
      </c>
      <c r="AJ9">
        <v>-0.17408869354972895</v>
      </c>
      <c r="AK9">
        <v>-0.26940588492170509</v>
      </c>
      <c r="AL9">
        <v>-0.12346177279402477</v>
      </c>
      <c r="AM9">
        <v>-0.51550395483029021</v>
      </c>
      <c r="AN9">
        <v>-0.2621983501524105</v>
      </c>
      <c r="AO9">
        <v>-0.46479351458973633</v>
      </c>
      <c r="AP9">
        <v>-0.15409099393745387</v>
      </c>
      <c r="AQ9">
        <v>-0.18259491286559629</v>
      </c>
      <c r="AR9">
        <v>-0.21970011176764204</v>
      </c>
      <c r="AS9">
        <v>-0.20658691216544003</v>
      </c>
      <c r="AT9">
        <v>-0.12381699602825536</v>
      </c>
      <c r="AU9">
        <v>-0.15017728588763665</v>
      </c>
      <c r="AV9">
        <v>-0.2073577182525074</v>
      </c>
      <c r="AW9">
        <v>-0.22145821845894517</v>
      </c>
      <c r="AX9">
        <v>-0.20226578726458908</v>
      </c>
      <c r="AY9">
        <v>-0.17649029024832416</v>
      </c>
      <c r="AZ9">
        <v>-0.21636634991209952</v>
      </c>
      <c r="BA9">
        <v>-0.20634365799969892</v>
      </c>
      <c r="BB9">
        <v>1.7320906249332593E-2</v>
      </c>
      <c r="BC9">
        <v>-2.1459382631447314E-2</v>
      </c>
      <c r="BD9">
        <v>1.8375155540789494E-2</v>
      </c>
      <c r="BE9">
        <v>2.9918039895458718E-2</v>
      </c>
      <c r="BF9">
        <v>5.7870650921038887E-2</v>
      </c>
      <c r="BG9">
        <v>2.3461380431563858E-2</v>
      </c>
      <c r="BH9">
        <v>4.83801337672062E-2</v>
      </c>
      <c r="BI9">
        <v>-6.659973768589865E-2</v>
      </c>
      <c r="BJ9">
        <v>1.0609795714092308E-2</v>
      </c>
      <c r="BK9">
        <v>3.816422676372825E-2</v>
      </c>
      <c r="BL9">
        <v>2.4950552819799594E-2</v>
      </c>
      <c r="BM9">
        <v>2.3243606045532827E-2</v>
      </c>
      <c r="BN9">
        <v>3.9400825067867212E-2</v>
      </c>
      <c r="BO9">
        <v>-1.5023522870668523E-2</v>
      </c>
      <c r="BP9">
        <v>1.3293236189719374E-3</v>
      </c>
      <c r="BQ9">
        <v>2.2817933794847679E-2</v>
      </c>
      <c r="BR9">
        <v>-3.9744655976391906E-4</v>
      </c>
      <c r="BS9">
        <v>4.4295336973760424E-2</v>
      </c>
      <c r="BT9">
        <v>2.2811320611994333E-2</v>
      </c>
      <c r="BU9">
        <v>3.2187618847876652E-2</v>
      </c>
      <c r="BV9">
        <v>-4.1290701772728642E-3</v>
      </c>
      <c r="BW9">
        <v>7.6983183051959184E-2</v>
      </c>
      <c r="BX9">
        <v>6.5952640852303276E-2</v>
      </c>
      <c r="BY9">
        <v>6.3191877325834395E-2</v>
      </c>
      <c r="BZ9">
        <v>3.9820138567252306E-2</v>
      </c>
      <c r="CA9">
        <v>6.1643153860492995E-2</v>
      </c>
      <c r="CB9">
        <v>7.8671208140428911E-2</v>
      </c>
      <c r="CC9">
        <v>2.6867134463458682E-2</v>
      </c>
      <c r="CD9">
        <v>3.041325956398272E-2</v>
      </c>
      <c r="CE9">
        <v>5.2443893881333005E-2</v>
      </c>
      <c r="CF9">
        <v>3.2390363190763549E-2</v>
      </c>
      <c r="CG9">
        <v>-2.3627610217164829E-3</v>
      </c>
      <c r="CH9">
        <v>1.6866364794011837E-2</v>
      </c>
      <c r="CI9">
        <v>4.9581779058112826E-2</v>
      </c>
      <c r="CJ9">
        <v>9.4173048104460491E-2</v>
      </c>
      <c r="CK9">
        <v>5.0082416277491874E-2</v>
      </c>
      <c r="CL9">
        <v>-7.5730822113339855E-2</v>
      </c>
      <c r="CM9">
        <v>5.3104852987295025E-2</v>
      </c>
      <c r="CN9">
        <v>0.10859301272409928</v>
      </c>
      <c r="CO9">
        <v>6.6281341910008729E-2</v>
      </c>
      <c r="CP9">
        <v>0.10460435445945584</v>
      </c>
      <c r="CQ9">
        <v>6.3776168830113791E-2</v>
      </c>
      <c r="CR9">
        <v>-2.3795877834151494E-2</v>
      </c>
      <c r="CS9">
        <v>2.3874357496244447E-2</v>
      </c>
      <c r="CT9">
        <v>5.2716473948782844E-2</v>
      </c>
      <c r="CU9">
        <v>3.3056714683998845E-2</v>
      </c>
      <c r="CV9">
        <v>4.4917831133094943E-2</v>
      </c>
      <c r="CW9">
        <v>2.3480657914814546E-2</v>
      </c>
      <c r="CX9">
        <v>7.0322921804791091E-2</v>
      </c>
      <c r="CY9">
        <v>4.6525202620445939E-2</v>
      </c>
      <c r="CZ9">
        <v>6.042291590754971E-2</v>
      </c>
      <c r="DA9">
        <v>6.8071439996993249E-2</v>
      </c>
      <c r="DB9">
        <v>4.019497024078026E-2</v>
      </c>
      <c r="DC9">
        <v>7.9951507001702102E-2</v>
      </c>
      <c r="DD9">
        <v>4.0963437936668762E-2</v>
      </c>
      <c r="DE9">
        <v>7.8375015577041504E-2</v>
      </c>
      <c r="DF9">
        <v>8.3786545052783282E-2</v>
      </c>
      <c r="DG9">
        <v>2.5781905732490076E-2</v>
      </c>
      <c r="DH9">
        <v>5.4534445493069392E-2</v>
      </c>
      <c r="DI9">
        <v>4.2146095346824827E-2</v>
      </c>
      <c r="DJ9">
        <v>1.3448639859872588E-2</v>
      </c>
      <c r="DK9">
        <v>5.5591403132576628E-2</v>
      </c>
      <c r="DL9">
        <v>-3.1328312243775309E-2</v>
      </c>
      <c r="DM9">
        <v>7.0382746702163143E-2</v>
      </c>
      <c r="DN9">
        <v>7.5454143771598287E-2</v>
      </c>
      <c r="DO9">
        <v>4.0967077538636903E-2</v>
      </c>
      <c r="DP9">
        <v>5.061922198366841E-2</v>
      </c>
      <c r="DQ9">
        <v>7.3717367999919056E-2</v>
      </c>
      <c r="DR9">
        <v>5.5607494589341541E-2</v>
      </c>
      <c r="DS9">
        <v>4.6410580172759522E-2</v>
      </c>
      <c r="DT9">
        <v>5.5921735538776864E-2</v>
      </c>
      <c r="DU9">
        <v>4.2045097238245899E-2</v>
      </c>
      <c r="DV9">
        <v>6.8787514557483456E-2</v>
      </c>
      <c r="DW9">
        <v>7.622987895643564E-2</v>
      </c>
      <c r="DX9">
        <v>2.5547836779567058E-2</v>
      </c>
      <c r="DY9">
        <v>2.554494373040915E-2</v>
      </c>
      <c r="DZ9">
        <v>2.191269558814745E-2</v>
      </c>
      <c r="EA9">
        <v>7.4691722530165289E-2</v>
      </c>
      <c r="EB9">
        <v>5.0617460146664892E-2</v>
      </c>
      <c r="EC9">
        <v>7.6477285872242812E-2</v>
      </c>
      <c r="ED9">
        <v>5.6504473376101129E-2</v>
      </c>
      <c r="EE9">
        <v>1.6886843402306941E-3</v>
      </c>
      <c r="EF9">
        <v>-1.3868857941502068E-3</v>
      </c>
      <c r="EG9">
        <v>5.7623828631381081E-2</v>
      </c>
      <c r="EH9">
        <v>6.4803188419911159E-2</v>
      </c>
      <c r="EI9">
        <v>9.513715394635501E-2</v>
      </c>
      <c r="EJ9">
        <v>6.579610104977629E-2</v>
      </c>
      <c r="EK9">
        <v>0.10274740885711144</v>
      </c>
      <c r="EL9">
        <v>7.6544014872379884E-2</v>
      </c>
      <c r="EM9">
        <v>7.6129962375177926E-2</v>
      </c>
      <c r="EN9">
        <v>8.0263570869512732E-2</v>
      </c>
      <c r="EO9">
        <v>6.8700730662381873E-2</v>
      </c>
      <c r="EP9">
        <v>7.5967425936032465E-2</v>
      </c>
      <c r="EQ9">
        <v>4.9134162270724174E-2</v>
      </c>
      <c r="ER9">
        <v>2.9007331628699971E-2</v>
      </c>
      <c r="ES9">
        <v>1.4218055077185782E-2</v>
      </c>
      <c r="ET9">
        <v>4.4298739795184616E-2</v>
      </c>
      <c r="EU9">
        <v>-3.0553232431933294E-2</v>
      </c>
      <c r="EV9">
        <v>3.5831444389967347E-2</v>
      </c>
      <c r="EW9">
        <v>3.7220280206693906E-2</v>
      </c>
      <c r="EX9">
        <v>4.2479919375738598E-2</v>
      </c>
      <c r="EY9">
        <v>7.7164705307919371E-2</v>
      </c>
      <c r="EZ9">
        <v>3.370336298873812E-2</v>
      </c>
      <c r="FA9">
        <v>3.3399175013419144E-2</v>
      </c>
      <c r="FB9">
        <v>1.758075848683547E-2</v>
      </c>
      <c r="FC9">
        <v>-2.8227232755018528E-2</v>
      </c>
      <c r="FD9">
        <v>-5.4539750725538091E-3</v>
      </c>
      <c r="FE9">
        <v>-2.9379550049472014E-2</v>
      </c>
      <c r="FF9">
        <v>-4.365605484216694E-2</v>
      </c>
      <c r="FG9">
        <v>-4.1934616592542065E-2</v>
      </c>
      <c r="FH9">
        <v>-4.3411802770659348E-2</v>
      </c>
      <c r="FI9">
        <v>-1.5350045108305732E-2</v>
      </c>
      <c r="FJ9">
        <v>1.6132442744397353E-3</v>
      </c>
      <c r="FK9">
        <v>3.1228017929138763E-2</v>
      </c>
      <c r="FL9">
        <v>1.7591429946048922E-2</v>
      </c>
      <c r="FM9">
        <v>2.1433464534641535E-2</v>
      </c>
      <c r="FN9">
        <v>2.8355376897245738E-3</v>
      </c>
      <c r="FO9">
        <v>-3.7553446555302364E-2</v>
      </c>
      <c r="FP9">
        <v>-2.3829526475063284E-2</v>
      </c>
      <c r="FQ9">
        <v>-8.9890336766162322E-3</v>
      </c>
      <c r="FR9">
        <v>4.9140603242469293E-3</v>
      </c>
      <c r="FS9">
        <v>-1.6222798368647103E-2</v>
      </c>
      <c r="FT9">
        <v>-2.0644674051575974E-2</v>
      </c>
      <c r="FU9">
        <v>1.1692349444984269E-2</v>
      </c>
      <c r="FV9">
        <v>-3.9032238332065506E-3</v>
      </c>
      <c r="FW9">
        <v>-1.9467633297898339E-2</v>
      </c>
      <c r="FX9">
        <v>1.2307223425870612E-3</v>
      </c>
      <c r="FY9">
        <v>4.2391950564998736E-3</v>
      </c>
      <c r="FZ9">
        <v>-2.2626426281735688E-2</v>
      </c>
      <c r="GA9">
        <v>-1.7519578684381486E-2</v>
      </c>
      <c r="GB9">
        <v>-2.8125353164699836E-3</v>
      </c>
      <c r="GC9">
        <v>1.1747963272687467E-2</v>
      </c>
      <c r="GD9">
        <v>5.8556814091418165E-3</v>
      </c>
      <c r="GE9">
        <v>1.7084793986290706E-2</v>
      </c>
      <c r="GF9">
        <v>-3.5969991090475579E-3</v>
      </c>
      <c r="GG9">
        <v>-3.4981346794696428E-3</v>
      </c>
      <c r="GH9">
        <v>1.3095063550375227E-2</v>
      </c>
      <c r="GI9">
        <v>2.0973775311220687E-3</v>
      </c>
      <c r="GJ9">
        <v>-1.6852510656660824E-2</v>
      </c>
      <c r="GK9">
        <v>-8.7855799947265962E-3</v>
      </c>
      <c r="GL9">
        <v>-1.2418262160090612E-2</v>
      </c>
      <c r="GM9">
        <v>3.2939043841036871E-4</v>
      </c>
      <c r="GN9">
        <v>-6.0196595868212549E-3</v>
      </c>
      <c r="GO9">
        <v>-5.6904770934592033E-3</v>
      </c>
      <c r="GP9">
        <v>-9.2179652714920873E-3</v>
      </c>
      <c r="GQ9">
        <v>-1.1221866658001794E-2</v>
      </c>
      <c r="GR9">
        <v>-1.7324555929363383E-2</v>
      </c>
      <c r="GS9">
        <v>-3.9351686073999552E-3</v>
      </c>
      <c r="GT9">
        <v>-2.6770197280360782E-2</v>
      </c>
      <c r="GU9">
        <v>-1.3120154101994484E-2</v>
      </c>
      <c r="GV9">
        <v>-1.2697311310223154E-2</v>
      </c>
      <c r="GW9">
        <v>-1.6842911501159179E-2</v>
      </c>
      <c r="GX9">
        <v>-1.9262214484087076E-2</v>
      </c>
      <c r="GY9">
        <v>3.2874863016305236E-3</v>
      </c>
      <c r="GZ9">
        <v>-3.0285451403098518E-2</v>
      </c>
      <c r="HA9">
        <v>-4.6090051731774379E-3</v>
      </c>
      <c r="HB9">
        <v>-6.5252786894946426E-3</v>
      </c>
      <c r="HC9">
        <v>5.9139400766663021E-3</v>
      </c>
      <c r="HD9">
        <v>-7.9902960821827147E-3</v>
      </c>
      <c r="HE9">
        <v>-4.053860011165698E-3</v>
      </c>
      <c r="HF9">
        <v>1.8532530519704753E-3</v>
      </c>
      <c r="HG9">
        <v>1.3873294488562352E-2</v>
      </c>
      <c r="HH9">
        <v>-7.3408887493017034E-3</v>
      </c>
      <c r="HI9">
        <v>-1.3042006153209211E-2</v>
      </c>
      <c r="HJ9">
        <v>-1.8838861604773646E-2</v>
      </c>
      <c r="HK9">
        <v>-6.6315932945782341E-3</v>
      </c>
      <c r="HL9">
        <v>3.4219934376045718E-3</v>
      </c>
      <c r="HM9">
        <v>9.9697719965620782E-3</v>
      </c>
      <c r="HN9">
        <v>6.6605712260306843E-3</v>
      </c>
      <c r="HO9">
        <v>1.3244659277747827E-2</v>
      </c>
      <c r="HP9">
        <v>3.6994698311550944E-2</v>
      </c>
      <c r="HQ9">
        <v>1.5597459249508181E-2</v>
      </c>
      <c r="HR9">
        <v>1.68307410186616E-2</v>
      </c>
      <c r="HS9">
        <v>-1.2096697298286203E-2</v>
      </c>
      <c r="HT9">
        <v>-1.5732276256167563E-2</v>
      </c>
      <c r="HU9">
        <v>7.6560816017198349E-3</v>
      </c>
      <c r="HV9">
        <v>-7.9639460828249756E-3</v>
      </c>
      <c r="HW9">
        <v>2.4343224683150901E-2</v>
      </c>
      <c r="HX9">
        <v>1.0367758963245832E-2</v>
      </c>
      <c r="HY9">
        <v>2.6048860487849993E-2</v>
      </c>
      <c r="HZ9">
        <v>1.9578711547054158E-2</v>
      </c>
      <c r="IA9">
        <v>1.1092083133526557E-2</v>
      </c>
      <c r="IB9">
        <v>9.8157295066243141E-3</v>
      </c>
      <c r="IC9">
        <v>-1.1811796649328984E-5</v>
      </c>
      <c r="ID9">
        <v>-1.279088349355792E-2</v>
      </c>
      <c r="IE9">
        <v>-3.8406117593546701E-3</v>
      </c>
      <c r="IF9">
        <v>-2.2000876586396614E-2</v>
      </c>
      <c r="IG9">
        <v>-1.6385448827617694E-2</v>
      </c>
      <c r="IH9">
        <v>-2.1812769612608932E-2</v>
      </c>
      <c r="II9">
        <v>-3.2182893658410754E-2</v>
      </c>
      <c r="IJ9">
        <v>1.5492654958060043E-2</v>
      </c>
      <c r="IK9">
        <v>-1.658069028376374E-2</v>
      </c>
      <c r="IL9">
        <v>1.8607078845803114E-2</v>
      </c>
      <c r="IM9">
        <v>5.1379264842487185E-3</v>
      </c>
      <c r="IN9">
        <v>6.8358730682922574E-3</v>
      </c>
      <c r="IO9">
        <v>-1.1332829855986982E-2</v>
      </c>
      <c r="IP9">
        <v>-1.1230020552777848E-2</v>
      </c>
      <c r="IQ9">
        <v>-1.3835934393603316E-2</v>
      </c>
      <c r="IR9">
        <v>-2.9379256074726356E-2</v>
      </c>
      <c r="IS9">
        <v>3.8470876455163013E-3</v>
      </c>
      <c r="IT9">
        <v>-1.3695027298379759E-2</v>
      </c>
    </row>
    <row r="10" spans="1:254" hidden="1" x14ac:dyDescent="0.4">
      <c r="A10" t="s">
        <v>51</v>
      </c>
      <c r="C10">
        <v>-0.31601094093878557</v>
      </c>
      <c r="D10">
        <v>-0.19921506088900198</v>
      </c>
      <c r="E10">
        <v>8.6099192465607571E-2</v>
      </c>
      <c r="F10">
        <v>9.1514681080077001E-2</v>
      </c>
      <c r="G10">
        <v>8.4559743953719707E-2</v>
      </c>
      <c r="H10">
        <v>0.10510682388481984</v>
      </c>
      <c r="I10">
        <v>8.0264344660700579E-2</v>
      </c>
      <c r="J10">
        <v>7.2059687107413742E-2</v>
      </c>
      <c r="K10">
        <v>1</v>
      </c>
      <c r="L10">
        <v>0.1647181904201917</v>
      </c>
      <c r="M10">
        <v>0.10276317123111996</v>
      </c>
      <c r="N10">
        <v>0.14107945463965488</v>
      </c>
      <c r="O10">
        <v>0.10938751608117041</v>
      </c>
      <c r="P10">
        <v>9.4986081315570361E-2</v>
      </c>
      <c r="Q10">
        <v>7.6956991226147894E-2</v>
      </c>
      <c r="R10">
        <v>0.13395209833577881</v>
      </c>
      <c r="S10">
        <v>0.11527220656322211</v>
      </c>
      <c r="T10">
        <v>7.1335986522911468E-2</v>
      </c>
      <c r="U10">
        <v>9.0148191410394166E-2</v>
      </c>
      <c r="V10">
        <v>8.8894734664706362E-2</v>
      </c>
      <c r="W10">
        <v>9.2003269664473405E-2</v>
      </c>
      <c r="X10">
        <v>4.7219774581622707E-2</v>
      </c>
      <c r="Y10">
        <v>8.5122357770972379E-2</v>
      </c>
      <c r="Z10">
        <v>0.10772901630438705</v>
      </c>
      <c r="AA10">
        <v>0.11712040624422443</v>
      </c>
      <c r="AB10">
        <v>9.3998308976212155E-2</v>
      </c>
      <c r="AC10">
        <v>0.12738128068396781</v>
      </c>
      <c r="AD10">
        <v>8.8208732604830933E-2</v>
      </c>
      <c r="AE10">
        <v>0.12212128467496339</v>
      </c>
      <c r="AF10">
        <v>5.383411270310251E-2</v>
      </c>
      <c r="AG10">
        <v>6.4706978672522938E-2</v>
      </c>
      <c r="AH10">
        <v>-0.46244353793027537</v>
      </c>
      <c r="AI10">
        <v>-0.12609145581892384</v>
      </c>
      <c r="AJ10">
        <v>-0.13153042073939986</v>
      </c>
      <c r="AK10">
        <v>-0.13147585045671581</v>
      </c>
      <c r="AL10">
        <v>-0.12865034273143061</v>
      </c>
      <c r="AM10">
        <v>-0.39216253410013008</v>
      </c>
      <c r="AN10">
        <v>-0.18025565846568714</v>
      </c>
      <c r="AO10">
        <v>-0.19110370900654053</v>
      </c>
      <c r="AP10">
        <v>-0.57771952455790898</v>
      </c>
      <c r="AQ10">
        <v>-0.14589061476226262</v>
      </c>
      <c r="AR10">
        <v>-0.19351533227306864</v>
      </c>
      <c r="AS10">
        <v>-0.1591766602329662</v>
      </c>
      <c r="AT10">
        <v>-0.13536917522684797</v>
      </c>
      <c r="AU10">
        <v>-0.11757655640921209</v>
      </c>
      <c r="AV10">
        <v>-0.15709679713136809</v>
      </c>
      <c r="AW10">
        <v>-0.19422798658643492</v>
      </c>
      <c r="AX10">
        <v>-0.15384513741140188</v>
      </c>
      <c r="AY10">
        <v>-0.16125774345474259</v>
      </c>
      <c r="AZ10">
        <v>-0.18485994922187179</v>
      </c>
      <c r="BA10">
        <v>-0.15497652112576055</v>
      </c>
      <c r="BB10">
        <v>1.2662938417760509E-2</v>
      </c>
      <c r="BC10">
        <v>-1.6925694558565161E-2</v>
      </c>
      <c r="BD10">
        <v>2.5444682807834042E-2</v>
      </c>
      <c r="BE10">
        <v>1.9002015688118572E-3</v>
      </c>
      <c r="BF10">
        <v>4.1101453809484559E-2</v>
      </c>
      <c r="BG10">
        <v>2.3850849235926546E-2</v>
      </c>
      <c r="BH10">
        <v>3.1339361343798867E-2</v>
      </c>
      <c r="BI10">
        <v>-5.8449455227763535E-2</v>
      </c>
      <c r="BJ10">
        <v>-9.3625678318031893E-3</v>
      </c>
      <c r="BK10">
        <v>2.6647098094308944E-2</v>
      </c>
      <c r="BL10">
        <v>1.0547029863047286E-2</v>
      </c>
      <c r="BM10">
        <v>4.1896943002567417E-2</v>
      </c>
      <c r="BN10">
        <v>4.2644087071562697E-2</v>
      </c>
      <c r="BO10">
        <v>4.6573561232175773E-3</v>
      </c>
      <c r="BP10">
        <v>1.6754743066141452E-2</v>
      </c>
      <c r="BQ10">
        <v>3.6528390941999889E-2</v>
      </c>
      <c r="BR10">
        <v>9.3337554066264539E-3</v>
      </c>
      <c r="BS10">
        <v>3.9616306910234239E-2</v>
      </c>
      <c r="BT10">
        <v>3.4411055158028676E-2</v>
      </c>
      <c r="BU10">
        <v>3.2694896894250799E-2</v>
      </c>
      <c r="BV10">
        <v>-9.1763761698495684E-3</v>
      </c>
      <c r="BW10">
        <v>7.3520959752139486E-2</v>
      </c>
      <c r="BX10">
        <v>4.5921949678514644E-2</v>
      </c>
      <c r="BY10">
        <v>4.8678423040734511E-2</v>
      </c>
      <c r="BZ10">
        <v>4.2641881309169391E-2</v>
      </c>
      <c r="CA10">
        <v>3.6931944563799966E-2</v>
      </c>
      <c r="CB10">
        <v>6.5451854824675706E-2</v>
      </c>
      <c r="CC10">
        <v>2.4336686331749596E-2</v>
      </c>
      <c r="CD10">
        <v>2.4321017681599156E-2</v>
      </c>
      <c r="CE10">
        <v>4.9509474295763543E-2</v>
      </c>
      <c r="CF10">
        <v>-3.4922603964221703E-4</v>
      </c>
      <c r="CG10">
        <v>-8.3316571585679913E-3</v>
      </c>
      <c r="CH10">
        <v>1.3139332652664659E-2</v>
      </c>
      <c r="CI10">
        <v>1.9698612821026629E-2</v>
      </c>
      <c r="CJ10">
        <v>5.8315650887999844E-2</v>
      </c>
      <c r="CK10">
        <v>3.5894268150029704E-2</v>
      </c>
      <c r="CL10">
        <v>-5.2862463249793601E-2</v>
      </c>
      <c r="CM10">
        <v>1.3807551460678009E-2</v>
      </c>
      <c r="CN10">
        <v>6.4289873112025886E-2</v>
      </c>
      <c r="CO10">
        <v>5.8269659472416344E-2</v>
      </c>
      <c r="CP10">
        <v>5.320830106138745E-2</v>
      </c>
      <c r="CQ10">
        <v>5.2436201206011807E-2</v>
      </c>
      <c r="CR10">
        <v>-5.6240305872880855E-2</v>
      </c>
      <c r="CS10">
        <v>6.5634572118522999E-2</v>
      </c>
      <c r="CT10">
        <v>3.7438153671684134E-2</v>
      </c>
      <c r="CU10">
        <v>2.6422187285951852E-2</v>
      </c>
      <c r="CV10">
        <v>-3.9050025623993774E-3</v>
      </c>
      <c r="CW10">
        <v>2.212011841019627E-2</v>
      </c>
      <c r="CX10">
        <v>5.9433587228390539E-2</v>
      </c>
      <c r="CY10">
        <v>4.5763613790262787E-2</v>
      </c>
      <c r="CZ10">
        <v>2.8333059734789851E-2</v>
      </c>
      <c r="DA10">
        <v>4.3464834361337974E-2</v>
      </c>
      <c r="DB10">
        <v>4.3226219810490341E-3</v>
      </c>
      <c r="DC10">
        <v>9.4263066428446368E-2</v>
      </c>
      <c r="DD10">
        <v>6.6997885377496541E-2</v>
      </c>
      <c r="DE10">
        <v>4.2199145506557595E-2</v>
      </c>
      <c r="DF10">
        <v>6.3783210238539875E-2</v>
      </c>
      <c r="DG10">
        <v>3.3057056234954085E-2</v>
      </c>
      <c r="DH10">
        <v>3.8162076683485945E-2</v>
      </c>
      <c r="DI10">
        <v>6.3383910817703573E-2</v>
      </c>
      <c r="DJ10">
        <v>2.6332500757426821E-2</v>
      </c>
      <c r="DK10">
        <v>8.2352334968032515E-2</v>
      </c>
      <c r="DL10">
        <v>-4.1988074314055442E-2</v>
      </c>
      <c r="DM10">
        <v>7.1629465559835903E-2</v>
      </c>
      <c r="DN10">
        <v>5.9975037001927252E-2</v>
      </c>
      <c r="DO10">
        <v>4.6236198167544124E-2</v>
      </c>
      <c r="DP10">
        <v>3.7650431641598966E-2</v>
      </c>
      <c r="DQ10">
        <v>5.4927316358678889E-2</v>
      </c>
      <c r="DR10">
        <v>5.3908157935661435E-2</v>
      </c>
      <c r="DS10">
        <v>5.4370573800514757E-2</v>
      </c>
      <c r="DT10">
        <v>4.3130493779720676E-2</v>
      </c>
      <c r="DU10">
        <v>4.3251274559135432E-2</v>
      </c>
      <c r="DV10">
        <v>4.6257454093566581E-2</v>
      </c>
      <c r="DW10">
        <v>6.7820196703167621E-2</v>
      </c>
      <c r="DX10">
        <v>5.2695140864906807E-2</v>
      </c>
      <c r="DY10">
        <v>4.0291712971464277E-2</v>
      </c>
      <c r="DZ10">
        <v>3.8645012044445537E-2</v>
      </c>
      <c r="EA10">
        <v>6.8187720322873083E-2</v>
      </c>
      <c r="EB10">
        <v>5.5302004462016878E-2</v>
      </c>
      <c r="EC10">
        <v>8.4035595274972077E-2</v>
      </c>
      <c r="ED10">
        <v>5.7243196381539206E-2</v>
      </c>
      <c r="EE10">
        <v>9.0039066754914829E-3</v>
      </c>
      <c r="EF10">
        <v>9.2400913536828805E-3</v>
      </c>
      <c r="EG10">
        <v>7.0631556990701241E-2</v>
      </c>
      <c r="EH10">
        <v>5.747692278057738E-2</v>
      </c>
      <c r="EI10">
        <v>6.4737226508945436E-2</v>
      </c>
      <c r="EJ10">
        <v>2.9270319306224962E-2</v>
      </c>
      <c r="EK10">
        <v>8.9140791574032374E-2</v>
      </c>
      <c r="EL10">
        <v>6.6262721247354064E-2</v>
      </c>
      <c r="EM10">
        <v>7.2326627548429584E-2</v>
      </c>
      <c r="EN10">
        <v>7.0156519652364455E-2</v>
      </c>
      <c r="EO10">
        <v>3.9394172924786856E-2</v>
      </c>
      <c r="EP10">
        <v>5.6648158998008027E-2</v>
      </c>
      <c r="EQ10">
        <v>-8.2800694745752169E-3</v>
      </c>
      <c r="ER10">
        <v>-4.8468780233277477E-2</v>
      </c>
      <c r="ES10">
        <v>6.6812388381298337E-3</v>
      </c>
      <c r="ET10">
        <v>3.0948602968192587E-2</v>
      </c>
      <c r="EU10">
        <v>-4.2372472027923762E-2</v>
      </c>
      <c r="EV10">
        <v>1.7494998875299091E-2</v>
      </c>
      <c r="EW10">
        <v>7.0314118218765334E-2</v>
      </c>
      <c r="EX10">
        <v>3.4011961341769349E-2</v>
      </c>
      <c r="EY10">
        <v>3.4739845605877964E-2</v>
      </c>
      <c r="EZ10">
        <v>2.2948607814425096E-2</v>
      </c>
      <c r="FA10">
        <v>3.4146770261772881E-2</v>
      </c>
      <c r="FB10">
        <v>1.7980345746652762E-2</v>
      </c>
      <c r="FC10">
        <v>-5.8953396219923156E-3</v>
      </c>
      <c r="FD10">
        <v>-2.2561728168604151E-3</v>
      </c>
      <c r="FE10">
        <v>-2.0822372719770766E-2</v>
      </c>
      <c r="FF10">
        <v>-3.0042712950050697E-2</v>
      </c>
      <c r="FG10">
        <v>-2.316826846196449E-2</v>
      </c>
      <c r="FH10">
        <v>-4.3968920609390595E-2</v>
      </c>
      <c r="FI10">
        <v>-1.7736548979674246E-2</v>
      </c>
      <c r="FJ10">
        <v>1.0587368532476571E-2</v>
      </c>
      <c r="FK10">
        <v>1.5699435820534336E-2</v>
      </c>
      <c r="FL10">
        <v>3.3730330552553395E-2</v>
      </c>
      <c r="FM10">
        <v>3.2783913805989676E-2</v>
      </c>
      <c r="FN10">
        <v>2.4804735936671159E-2</v>
      </c>
      <c r="FO10">
        <v>-2.4779604528430688E-2</v>
      </c>
      <c r="FP10">
        <v>2.1302231911518536E-2</v>
      </c>
      <c r="FQ10">
        <v>3.1418900253528203E-4</v>
      </c>
      <c r="FR10">
        <v>1.9381274808281102E-2</v>
      </c>
      <c r="FS10">
        <v>2.1937031954111039E-3</v>
      </c>
      <c r="FT10">
        <v>-8.4707071300643179E-3</v>
      </c>
      <c r="FU10">
        <v>8.8086957896397842E-3</v>
      </c>
      <c r="FV10">
        <v>9.6932941535331305E-3</v>
      </c>
      <c r="FW10">
        <v>3.7862270046815712E-3</v>
      </c>
      <c r="FX10">
        <v>2.2781639695501368E-2</v>
      </c>
      <c r="FY10">
        <v>2.6693706734757155E-2</v>
      </c>
      <c r="FZ10">
        <v>5.2856491570501098E-3</v>
      </c>
      <c r="GA10">
        <v>2.1247591604266168E-3</v>
      </c>
      <c r="GB10">
        <v>-1.1001826244744049E-2</v>
      </c>
      <c r="GC10">
        <v>2.3654197264476221E-2</v>
      </c>
      <c r="GD10">
        <v>2.0815952869726196E-2</v>
      </c>
      <c r="GE10">
        <v>3.1553145458810314E-2</v>
      </c>
      <c r="GF10">
        <v>2.4575074990179257E-2</v>
      </c>
      <c r="GG10">
        <v>1.9387701446882469E-2</v>
      </c>
      <c r="GH10">
        <v>4.6675391824143132E-2</v>
      </c>
      <c r="GI10">
        <v>7.3613303832625798E-3</v>
      </c>
      <c r="GJ10">
        <v>9.0400046673738497E-3</v>
      </c>
      <c r="GK10">
        <v>2.5033694371768118E-2</v>
      </c>
      <c r="GL10">
        <v>2.2461569961671316E-2</v>
      </c>
      <c r="GM10">
        <v>1.7867732634126155E-2</v>
      </c>
      <c r="GN10">
        <v>2.4433558195918272E-2</v>
      </c>
      <c r="GO10">
        <v>8.9343477388453417E-4</v>
      </c>
      <c r="GP10">
        <v>-4.4568162964960445E-3</v>
      </c>
      <c r="GQ10">
        <v>-9.1900206607878655E-3</v>
      </c>
      <c r="GR10">
        <v>8.5114841364897845E-3</v>
      </c>
      <c r="GS10">
        <v>1.3082601353281225E-2</v>
      </c>
      <c r="GT10">
        <v>5.7803609141376022E-4</v>
      </c>
      <c r="GU10">
        <v>2.6880791614648663E-2</v>
      </c>
      <c r="GV10">
        <v>6.550716432775416E-3</v>
      </c>
      <c r="GW10">
        <v>-2.3643132953520551E-3</v>
      </c>
      <c r="GX10">
        <v>-1.9683373681914418E-2</v>
      </c>
      <c r="GY10">
        <v>-9.8855159153845998E-4</v>
      </c>
      <c r="GZ10">
        <v>-8.2284777788802855E-4</v>
      </c>
      <c r="HA10">
        <v>5.188448364677592E-3</v>
      </c>
      <c r="HB10">
        <v>-1.2742910443140231E-2</v>
      </c>
      <c r="HC10">
        <v>1.9016388462620303E-3</v>
      </c>
      <c r="HD10">
        <v>1.6259760422303385E-2</v>
      </c>
      <c r="HE10">
        <v>2.0858464527484348E-3</v>
      </c>
      <c r="HF10">
        <v>1.6882657572253874E-3</v>
      </c>
      <c r="HG10">
        <v>2.7665260378281355E-2</v>
      </c>
      <c r="HH10">
        <v>-1.3202684155328907E-2</v>
      </c>
      <c r="HI10">
        <v>1.0974978829352347E-2</v>
      </c>
      <c r="HJ10">
        <v>-3.63040998047006E-3</v>
      </c>
      <c r="HK10">
        <v>1.1296918916660395E-2</v>
      </c>
      <c r="HL10">
        <v>2.902383447713295E-2</v>
      </c>
      <c r="HM10">
        <v>-1.30788516140969E-3</v>
      </c>
      <c r="HN10">
        <v>-2.2163983247509254E-3</v>
      </c>
      <c r="HO10">
        <v>1.8317566621633107E-2</v>
      </c>
      <c r="HP10">
        <v>2.3275228189476849E-2</v>
      </c>
      <c r="HQ10">
        <v>5.9834630419514315E-3</v>
      </c>
      <c r="HR10">
        <v>5.3565872783338988E-3</v>
      </c>
      <c r="HS10">
        <v>-1.177372751395672E-2</v>
      </c>
      <c r="HT10">
        <v>1.6117804668907901E-2</v>
      </c>
      <c r="HU10">
        <v>1.5647349437461485E-2</v>
      </c>
      <c r="HV10">
        <v>2.1542721333657837E-3</v>
      </c>
      <c r="HW10">
        <v>8.3825308542087567E-3</v>
      </c>
      <c r="HX10">
        <v>1.6744205836605346E-2</v>
      </c>
      <c r="HY10">
        <v>1.3268246059025898E-2</v>
      </c>
      <c r="HZ10">
        <v>1.2104517717116686E-2</v>
      </c>
      <c r="IA10">
        <v>1.2312298056852741E-2</v>
      </c>
      <c r="IB10">
        <v>1.6177359598001682E-2</v>
      </c>
      <c r="IC10">
        <v>3.295845794647406E-3</v>
      </c>
      <c r="ID10">
        <v>1.2066984099052781E-2</v>
      </c>
      <c r="IE10">
        <v>1.7898204141773042E-2</v>
      </c>
      <c r="IF10">
        <v>-2.2219306560588913E-2</v>
      </c>
      <c r="IG10">
        <v>-7.46439665875313E-3</v>
      </c>
      <c r="IH10">
        <v>-4.1846303369725175E-3</v>
      </c>
      <c r="II10">
        <v>-1.7203209770460338E-2</v>
      </c>
      <c r="IJ10">
        <v>2.7110410361551561E-2</v>
      </c>
      <c r="IK10">
        <v>1.7794742532925841E-2</v>
      </c>
      <c r="IL10">
        <v>-1.7015629952118659E-2</v>
      </c>
      <c r="IM10">
        <v>-4.1479908124180094E-3</v>
      </c>
      <c r="IN10">
        <v>1.3965105424313661E-2</v>
      </c>
      <c r="IO10">
        <v>-4.1223460007083082E-3</v>
      </c>
      <c r="IP10">
        <v>1.0894348079223818E-2</v>
      </c>
      <c r="IQ10">
        <v>1.2399989460373833E-2</v>
      </c>
      <c r="IR10">
        <v>-3.9643500219278382E-3</v>
      </c>
      <c r="IS10">
        <v>-8.6205349860299504E-4</v>
      </c>
      <c r="IT10">
        <v>4.2485328302849998E-3</v>
      </c>
    </row>
    <row r="11" spans="1:254" hidden="1" x14ac:dyDescent="0.4">
      <c r="A11" t="s">
        <v>52</v>
      </c>
      <c r="C11">
        <v>-0.32848905123917399</v>
      </c>
      <c r="D11">
        <v>-0.22060796197196858</v>
      </c>
      <c r="E11">
        <v>8.203774636231316E-2</v>
      </c>
      <c r="F11">
        <v>9.4713633059663377E-2</v>
      </c>
      <c r="G11">
        <v>8.2698721098516628E-2</v>
      </c>
      <c r="H11">
        <v>0.1223750835844894</v>
      </c>
      <c r="I11">
        <v>8.6003871883568409E-2</v>
      </c>
      <c r="J11">
        <v>9.8792791163823487E-2</v>
      </c>
      <c r="K11">
        <v>0.1647181904201917</v>
      </c>
      <c r="L11">
        <v>1</v>
      </c>
      <c r="M11">
        <v>0.1662596763523245</v>
      </c>
      <c r="N11">
        <v>0.1097455727001658</v>
      </c>
      <c r="O11">
        <v>0.13260627477308187</v>
      </c>
      <c r="P11">
        <v>0.10340084464772377</v>
      </c>
      <c r="Q11">
        <v>7.8194178331241398E-2</v>
      </c>
      <c r="R11">
        <v>0.13569583828999657</v>
      </c>
      <c r="S11">
        <v>0.15673916170495283</v>
      </c>
      <c r="T11">
        <v>0.12150517028596637</v>
      </c>
      <c r="U11">
        <v>0.1534246511746499</v>
      </c>
      <c r="V11">
        <v>0.12926010605223698</v>
      </c>
      <c r="W11">
        <v>0.13458786555792049</v>
      </c>
      <c r="X11">
        <v>5.4716541858652171E-2</v>
      </c>
      <c r="Y11">
        <v>0.11310218888775418</v>
      </c>
      <c r="Z11">
        <v>5.2546345759479432E-2</v>
      </c>
      <c r="AA11">
        <v>0.13849738570524492</v>
      </c>
      <c r="AB11">
        <v>0.16789330491046248</v>
      </c>
      <c r="AC11">
        <v>0.13652033543724915</v>
      </c>
      <c r="AD11">
        <v>7.896456315805217E-2</v>
      </c>
      <c r="AE11">
        <v>0.10993017871857626</v>
      </c>
      <c r="AF11">
        <v>0.13786742263950658</v>
      </c>
      <c r="AG11">
        <v>7.2322983128281962E-2</v>
      </c>
      <c r="AH11">
        <v>-0.49785377614272147</v>
      </c>
      <c r="AI11">
        <v>-0.14637096518585732</v>
      </c>
      <c r="AJ11">
        <v>-0.12699290029997762</v>
      </c>
      <c r="AK11">
        <v>-0.14815416987923824</v>
      </c>
      <c r="AL11">
        <v>-8.8678925815673285E-2</v>
      </c>
      <c r="AM11">
        <v>-0.42732763862705303</v>
      </c>
      <c r="AN11">
        <v>-0.16950481959966904</v>
      </c>
      <c r="AO11">
        <v>-0.19132339155987207</v>
      </c>
      <c r="AP11">
        <v>-0.64929998338460637</v>
      </c>
      <c r="AQ11">
        <v>-0.12455677651028393</v>
      </c>
      <c r="AR11">
        <v>-0.21457122115760791</v>
      </c>
      <c r="AS11">
        <v>-0.19249047759199062</v>
      </c>
      <c r="AT11">
        <v>-0.10074575100766515</v>
      </c>
      <c r="AU11">
        <v>-0.14179617002078862</v>
      </c>
      <c r="AV11">
        <v>-0.1689009137000573</v>
      </c>
      <c r="AW11">
        <v>-0.21297380506376945</v>
      </c>
      <c r="AX11">
        <v>-0.17534893748519356</v>
      </c>
      <c r="AY11">
        <v>-0.17152518818923709</v>
      </c>
      <c r="AZ11">
        <v>-0.20543577095492818</v>
      </c>
      <c r="BA11">
        <v>-0.17908981029844362</v>
      </c>
      <c r="BB11">
        <v>-3.9274067731673579E-3</v>
      </c>
      <c r="BC11">
        <v>-1.9757803763131722E-2</v>
      </c>
      <c r="BD11">
        <v>1.5192841544788369E-2</v>
      </c>
      <c r="BE11">
        <v>-2.9955459609436377E-3</v>
      </c>
      <c r="BF11">
        <v>3.690620429155566E-2</v>
      </c>
      <c r="BG11">
        <v>1.9600639449465846E-2</v>
      </c>
      <c r="BH11">
        <v>3.5442933484157453E-2</v>
      </c>
      <c r="BI11">
        <v>-8.8656314451181412E-2</v>
      </c>
      <c r="BJ11">
        <v>3.3374583750516618E-3</v>
      </c>
      <c r="BK11">
        <v>2.3673706905233866E-2</v>
      </c>
      <c r="BL11">
        <v>1.9382589961282726E-2</v>
      </c>
      <c r="BM11">
        <v>3.2806658977532752E-2</v>
      </c>
      <c r="BN11">
        <v>2.7726827827585454E-2</v>
      </c>
      <c r="BO11">
        <v>5.4958294677334178E-3</v>
      </c>
      <c r="BP11">
        <v>7.1369424510959499E-3</v>
      </c>
      <c r="BQ11">
        <v>2.6634923515058053E-2</v>
      </c>
      <c r="BR11">
        <v>1.2455411601356024E-2</v>
      </c>
      <c r="BS11">
        <v>2.4446328857778973E-2</v>
      </c>
      <c r="BT11">
        <v>2.8337923977257731E-2</v>
      </c>
      <c r="BU11">
        <v>5.50499323391651E-3</v>
      </c>
      <c r="BV11">
        <v>-2.951303355429457E-2</v>
      </c>
      <c r="BW11">
        <v>4.3731848491541346E-2</v>
      </c>
      <c r="BX11">
        <v>5.8496476878669178E-2</v>
      </c>
      <c r="BY11">
        <v>3.5262591898549245E-2</v>
      </c>
      <c r="BZ11">
        <v>2.2031215743583195E-2</v>
      </c>
      <c r="CA11">
        <v>2.1899193207634858E-2</v>
      </c>
      <c r="CB11">
        <v>6.4683213091698374E-2</v>
      </c>
      <c r="CC11">
        <v>2.3573071981151234E-2</v>
      </c>
      <c r="CD11">
        <v>2.6952336234827595E-2</v>
      </c>
      <c r="CE11">
        <v>3.2249671774234802E-2</v>
      </c>
      <c r="CF11">
        <v>1.316713298726095E-2</v>
      </c>
      <c r="CG11">
        <v>-1.6680432864313796E-2</v>
      </c>
      <c r="CH11">
        <v>1.3275187876881773E-2</v>
      </c>
      <c r="CI11">
        <v>6.3279973188546676E-3</v>
      </c>
      <c r="CJ11">
        <v>7.6187062011436824E-2</v>
      </c>
      <c r="CK11">
        <v>5.6362990199242131E-2</v>
      </c>
      <c r="CL11">
        <v>-5.0858987928374448E-2</v>
      </c>
      <c r="CM11">
        <v>3.2381203648752722E-2</v>
      </c>
      <c r="CN11">
        <v>4.0831750664551372E-2</v>
      </c>
      <c r="CO11">
        <v>4.7060310486600372E-2</v>
      </c>
      <c r="CP11">
        <v>6.0433657696420083E-2</v>
      </c>
      <c r="CQ11">
        <v>5.3304537410465772E-2</v>
      </c>
      <c r="CR11">
        <v>-5.4032323927787743E-2</v>
      </c>
      <c r="CS11">
        <v>-9.7535215485501005E-3</v>
      </c>
      <c r="CT11">
        <v>1.6868969246030867E-2</v>
      </c>
      <c r="CU11">
        <v>-2.2971983116597755E-3</v>
      </c>
      <c r="CV11">
        <v>7.4576771564079068E-3</v>
      </c>
      <c r="CW11">
        <v>7.2450670739450758E-3</v>
      </c>
      <c r="CX11">
        <v>4.8216942860422975E-2</v>
      </c>
      <c r="CY11">
        <v>3.3349342059841081E-2</v>
      </c>
      <c r="CZ11">
        <v>2.21031140207378E-2</v>
      </c>
      <c r="DA11">
        <v>2.9172486381424612E-2</v>
      </c>
      <c r="DB11">
        <v>4.2727049345147927E-2</v>
      </c>
      <c r="DC11">
        <v>3.1936672188346012E-2</v>
      </c>
      <c r="DD11">
        <v>1.121623333902204E-2</v>
      </c>
      <c r="DE11">
        <v>4.5534945080149554E-2</v>
      </c>
      <c r="DF11">
        <v>4.819513178677242E-2</v>
      </c>
      <c r="DG11">
        <v>8.7484010984447032E-3</v>
      </c>
      <c r="DH11">
        <v>-4.5431532514155777E-2</v>
      </c>
      <c r="DI11">
        <v>2.9204293121118685E-3</v>
      </c>
      <c r="DJ11">
        <v>3.3336956286022922E-2</v>
      </c>
      <c r="DK11">
        <v>2.5056049172030258E-2</v>
      </c>
      <c r="DL11">
        <v>-3.7575536959434455E-2</v>
      </c>
      <c r="DM11">
        <v>5.3668487153347946E-2</v>
      </c>
      <c r="DN11">
        <v>5.2747310886608584E-2</v>
      </c>
      <c r="DO11">
        <v>3.4907766340211109E-2</v>
      </c>
      <c r="DP11">
        <v>3.6949498062383637E-2</v>
      </c>
      <c r="DQ11">
        <v>2.5510368383855751E-2</v>
      </c>
      <c r="DR11">
        <v>3.8796738991147786E-2</v>
      </c>
      <c r="DS11">
        <v>3.4887705004307192E-2</v>
      </c>
      <c r="DT11">
        <v>3.5754291682188404E-2</v>
      </c>
      <c r="DU11">
        <v>1.8769293578943136E-2</v>
      </c>
      <c r="DV11">
        <v>2.6422786838636851E-2</v>
      </c>
      <c r="DW11">
        <v>3.3891400708430761E-2</v>
      </c>
      <c r="DX11">
        <v>2.9193185571848045E-2</v>
      </c>
      <c r="DY11">
        <v>8.1474105324666601E-3</v>
      </c>
      <c r="DZ11">
        <v>9.0354337331094558E-3</v>
      </c>
      <c r="EA11">
        <v>6.6230971911397693E-2</v>
      </c>
      <c r="EB11">
        <v>4.7135641790307839E-2</v>
      </c>
      <c r="EC11">
        <v>6.1074498489394585E-2</v>
      </c>
      <c r="ED11">
        <v>3.9111876757124367E-2</v>
      </c>
      <c r="EE11">
        <v>-2.4753414634975344E-2</v>
      </c>
      <c r="EF11">
        <v>-3.0505342519513493E-2</v>
      </c>
      <c r="EG11">
        <v>4.504688718107959E-2</v>
      </c>
      <c r="EH11">
        <v>5.6050962664684963E-2</v>
      </c>
      <c r="EI11">
        <v>7.9693297492761342E-2</v>
      </c>
      <c r="EJ11">
        <v>4.5736058453574473E-2</v>
      </c>
      <c r="EK11">
        <v>8.8611804206570957E-2</v>
      </c>
      <c r="EL11">
        <v>6.0776746102359544E-2</v>
      </c>
      <c r="EM11">
        <v>5.4373418454975467E-2</v>
      </c>
      <c r="EN11">
        <v>6.8734496259022393E-2</v>
      </c>
      <c r="EO11">
        <v>4.9223771682819058E-2</v>
      </c>
      <c r="EP11">
        <v>7.122956602416082E-2</v>
      </c>
      <c r="EQ11">
        <v>-2.2322880706947039E-2</v>
      </c>
      <c r="ER11">
        <v>8.9088992151018752E-3</v>
      </c>
      <c r="ES11">
        <v>-3.7072387919569356E-2</v>
      </c>
      <c r="ET11">
        <v>-2.3341442229440824E-2</v>
      </c>
      <c r="EU11">
        <v>-1.4809551280862067E-2</v>
      </c>
      <c r="EV11">
        <v>-3.5403152962474871E-2</v>
      </c>
      <c r="EW11">
        <v>1.0190294092658916E-2</v>
      </c>
      <c r="EX11">
        <v>4.4778353563983464E-2</v>
      </c>
      <c r="EY11">
        <v>1.9282304213410661E-2</v>
      </c>
      <c r="EZ11">
        <v>1.0914204798460591E-2</v>
      </c>
      <c r="FA11">
        <v>2.8989348825024644E-2</v>
      </c>
      <c r="FB11">
        <v>9.6464611147792836E-3</v>
      </c>
      <c r="FC11">
        <v>-4.4628489528403641E-2</v>
      </c>
      <c r="FD11">
        <v>-1.2701164801009343E-2</v>
      </c>
      <c r="FE11">
        <v>-2.126363036800091E-2</v>
      </c>
      <c r="FF11">
        <v>-3.2705465304946689E-2</v>
      </c>
      <c r="FG11">
        <v>-2.1913110284297641E-2</v>
      </c>
      <c r="FH11">
        <v>-3.495507848881179E-2</v>
      </c>
      <c r="FI11">
        <v>4.3066913922421365E-4</v>
      </c>
      <c r="FJ11">
        <v>9.7530221498706143E-3</v>
      </c>
      <c r="FK11">
        <v>3.3092855163349574E-2</v>
      </c>
      <c r="FL11">
        <v>2.1226356668500979E-2</v>
      </c>
      <c r="FM11">
        <v>3.5881454732126582E-2</v>
      </c>
      <c r="FN11">
        <v>2.561172168661642E-2</v>
      </c>
      <c r="FO11">
        <v>-4.827302241115182E-2</v>
      </c>
      <c r="FP11">
        <v>-2.2602543930403389E-2</v>
      </c>
      <c r="FQ11">
        <v>-1.2570345260427818E-2</v>
      </c>
      <c r="FR11">
        <v>1.2675678125064625E-2</v>
      </c>
      <c r="FS11">
        <v>-1.0453298176344548E-2</v>
      </c>
      <c r="FT11">
        <v>-2.5180898336033007E-2</v>
      </c>
      <c r="FU11">
        <v>-1.0485561245230497E-2</v>
      </c>
      <c r="FV11">
        <v>6.6557791685267322E-3</v>
      </c>
      <c r="FW11">
        <v>-1.63659984552344E-3</v>
      </c>
      <c r="FX11">
        <v>5.1440072047028917E-3</v>
      </c>
      <c r="FY11">
        <v>1.5446034894591961E-3</v>
      </c>
      <c r="FZ11">
        <v>-1.5144228171856313E-2</v>
      </c>
      <c r="GA11">
        <v>-4.0846684859454363E-2</v>
      </c>
      <c r="GB11">
        <v>-9.0667240752659081E-3</v>
      </c>
      <c r="GC11">
        <v>4.0605373634744923E-2</v>
      </c>
      <c r="GD11">
        <v>4.0714805793629544E-2</v>
      </c>
      <c r="GE11">
        <v>2.8445375317029474E-2</v>
      </c>
      <c r="GF11">
        <v>2.1830268128197147E-2</v>
      </c>
      <c r="GG11">
        <v>1.8251404602995191E-2</v>
      </c>
      <c r="GH11">
        <v>3.1287137526624841E-2</v>
      </c>
      <c r="GI11">
        <v>1.0198105599506724E-2</v>
      </c>
      <c r="GJ11">
        <v>-1.3229350934814641E-2</v>
      </c>
      <c r="GK11">
        <v>1.6258609089638994E-2</v>
      </c>
      <c r="GL11">
        <v>-4.0893508747354597E-3</v>
      </c>
      <c r="GM11">
        <v>2.339849217901074E-2</v>
      </c>
      <c r="GN11">
        <v>1.0317425061591756E-2</v>
      </c>
      <c r="GO11">
        <v>-2.2365316681306435E-2</v>
      </c>
      <c r="GP11">
        <v>-8.0584306675704799E-3</v>
      </c>
      <c r="GQ11">
        <v>-1.9332145540575791E-2</v>
      </c>
      <c r="GR11">
        <v>5.9437821960807748E-3</v>
      </c>
      <c r="GS11">
        <v>4.6177744871257389E-3</v>
      </c>
      <c r="GT11">
        <v>-5.6865791634967931E-3</v>
      </c>
      <c r="GU11">
        <v>-9.2559521416985674E-3</v>
      </c>
      <c r="GV11">
        <v>-7.1680962068291125E-3</v>
      </c>
      <c r="GW11">
        <v>-2.434611380194671E-2</v>
      </c>
      <c r="GX11">
        <v>-1.4242327087978528E-2</v>
      </c>
      <c r="GY11">
        <v>-7.2357264781403273E-3</v>
      </c>
      <c r="GZ11">
        <v>-5.1897045985447917E-3</v>
      </c>
      <c r="HA11">
        <v>6.1708385082184444E-3</v>
      </c>
      <c r="HB11">
        <v>-1.5874319314702252E-2</v>
      </c>
      <c r="HC11">
        <v>-2.1024683994375012E-2</v>
      </c>
      <c r="HD11">
        <v>-1.3222984214921459E-2</v>
      </c>
      <c r="HE11">
        <v>-1.8142090608381289E-2</v>
      </c>
      <c r="HF11">
        <v>1.6718520703068333E-2</v>
      </c>
      <c r="HG11">
        <v>1.0861430741779695E-2</v>
      </c>
      <c r="HH11">
        <v>-3.2276484530945428E-3</v>
      </c>
      <c r="HI11">
        <v>-4.8277980297093135E-3</v>
      </c>
      <c r="HJ11">
        <v>-1.7003366529315476E-2</v>
      </c>
      <c r="HK11">
        <v>-1.0290666591160874E-2</v>
      </c>
      <c r="HL11">
        <v>2.0637653008527039E-2</v>
      </c>
      <c r="HM11">
        <v>-3.6833695425197752E-2</v>
      </c>
      <c r="HN11">
        <v>-2.7767177476856652E-2</v>
      </c>
      <c r="HO11">
        <v>-1.1107875899210081E-2</v>
      </c>
      <c r="HP11">
        <v>-6.6453141162126144E-3</v>
      </c>
      <c r="HQ11">
        <v>-1.1423740954024739E-3</v>
      </c>
      <c r="HR11">
        <v>-2.6498009817422164E-2</v>
      </c>
      <c r="HS11">
        <v>-7.2175313321094104E-3</v>
      </c>
      <c r="HT11">
        <v>-1.6021012243641532E-2</v>
      </c>
      <c r="HU11">
        <v>3.8085560454011289E-3</v>
      </c>
      <c r="HV11">
        <v>-1.1045782918549622E-2</v>
      </c>
      <c r="HW11">
        <v>2.3408754546752606E-3</v>
      </c>
      <c r="HX11">
        <v>2.0105970463721087E-2</v>
      </c>
      <c r="HY11">
        <v>1.9428375096004646E-2</v>
      </c>
      <c r="HZ11">
        <v>5.5933698720267051E-3</v>
      </c>
      <c r="IA11">
        <v>-8.2993989369682403E-3</v>
      </c>
      <c r="IB11">
        <v>-1.5012045760686299E-2</v>
      </c>
      <c r="IC11">
        <v>-2.6428890664291949E-3</v>
      </c>
      <c r="ID11">
        <v>1.6402489551703127E-2</v>
      </c>
      <c r="IE11">
        <v>2.0230482153277728E-2</v>
      </c>
      <c r="IF11">
        <v>3.0435294410954081E-2</v>
      </c>
      <c r="IG11">
        <v>1.6057930303647421E-2</v>
      </c>
      <c r="IH11">
        <v>1.9904109430764816E-2</v>
      </c>
      <c r="II11">
        <v>1.0668258107531751E-2</v>
      </c>
      <c r="IJ11">
        <v>1.7116004343774294E-2</v>
      </c>
      <c r="IK11">
        <v>5.0791310258911833E-4</v>
      </c>
      <c r="IL11">
        <v>-5.3432102279463442E-3</v>
      </c>
      <c r="IM11">
        <v>1.5105883863436597E-2</v>
      </c>
      <c r="IN11">
        <v>2.7855324373893146E-2</v>
      </c>
      <c r="IO11">
        <v>9.0401189385146841E-3</v>
      </c>
      <c r="IP11">
        <v>6.4365112981636177E-3</v>
      </c>
      <c r="IQ11">
        <v>1.8885191942089525E-3</v>
      </c>
      <c r="IR11">
        <v>4.6143073349680288E-3</v>
      </c>
      <c r="IS11">
        <v>1.8064070718140771E-2</v>
      </c>
      <c r="IT11">
        <v>2.1573156740790521E-3</v>
      </c>
    </row>
    <row r="12" spans="1:254" hidden="1" x14ac:dyDescent="0.4">
      <c r="A12" t="s">
        <v>53</v>
      </c>
      <c r="C12">
        <v>-0.39091016404415363</v>
      </c>
      <c r="D12">
        <v>-0.2958429957673735</v>
      </c>
      <c r="E12">
        <v>0.11048300037335775</v>
      </c>
      <c r="F12">
        <v>0.1264781483650006</v>
      </c>
      <c r="G12">
        <v>0.12637810784812958</v>
      </c>
      <c r="H12">
        <v>0.17603959067260322</v>
      </c>
      <c r="I12">
        <v>0.13993795696619529</v>
      </c>
      <c r="J12">
        <v>0.1253649934810781</v>
      </c>
      <c r="K12">
        <v>0.10276317123111996</v>
      </c>
      <c r="L12">
        <v>0.1662596763523245</v>
      </c>
      <c r="M12">
        <v>1.0000000000000002</v>
      </c>
      <c r="N12">
        <v>0.14461740772550513</v>
      </c>
      <c r="O12">
        <v>0.21460204978197922</v>
      </c>
      <c r="P12">
        <v>0.14605801569186658</v>
      </c>
      <c r="Q12">
        <v>8.1379860456104444E-2</v>
      </c>
      <c r="R12">
        <v>0.15825066973541282</v>
      </c>
      <c r="S12">
        <v>0.2203459441162374</v>
      </c>
      <c r="T12">
        <v>0.19262343964170406</v>
      </c>
      <c r="U12">
        <v>0.25324491082074174</v>
      </c>
      <c r="V12">
        <v>0.15271236210548128</v>
      </c>
      <c r="W12">
        <v>0.1873838176050906</v>
      </c>
      <c r="X12">
        <v>0.10042721443723758</v>
      </c>
      <c r="Y12">
        <v>0.17619990848537029</v>
      </c>
      <c r="Z12">
        <v>6.0442506433034955E-2</v>
      </c>
      <c r="AA12">
        <v>0.19001016911825777</v>
      </c>
      <c r="AB12">
        <v>0.17818550173032202</v>
      </c>
      <c r="AC12">
        <v>0.19393286852311034</v>
      </c>
      <c r="AD12">
        <v>0.13193538340947922</v>
      </c>
      <c r="AE12">
        <v>0.14849595627521586</v>
      </c>
      <c r="AF12">
        <v>0.17588515890622602</v>
      </c>
      <c r="AG12">
        <v>9.6497338644387351E-2</v>
      </c>
      <c r="AH12">
        <v>-0.22209701971270893</v>
      </c>
      <c r="AI12">
        <v>-0.22265182753094337</v>
      </c>
      <c r="AJ12">
        <v>-0.18157553862372763</v>
      </c>
      <c r="AK12">
        <v>-0.65046072188472859</v>
      </c>
      <c r="AL12">
        <v>-9.2041295841828449E-2</v>
      </c>
      <c r="AM12">
        <v>-0.26670832834904901</v>
      </c>
      <c r="AN12">
        <v>-0.42127711299289289</v>
      </c>
      <c r="AO12">
        <v>-0.28222690604326939</v>
      </c>
      <c r="AP12">
        <v>-0.14843283978186761</v>
      </c>
      <c r="AQ12">
        <v>-0.62662051772771621</v>
      </c>
      <c r="AR12">
        <v>-0.27983506144447928</v>
      </c>
      <c r="AS12">
        <v>-0.28076189005603064</v>
      </c>
      <c r="AT12">
        <v>-0.13383980787165145</v>
      </c>
      <c r="AU12">
        <v>-0.20973483669962842</v>
      </c>
      <c r="AV12">
        <v>-0.24131843063423289</v>
      </c>
      <c r="AW12">
        <v>-0.28121950339372465</v>
      </c>
      <c r="AX12">
        <v>-0.24549908982205884</v>
      </c>
      <c r="AY12">
        <v>-0.23087803411714741</v>
      </c>
      <c r="AZ12">
        <v>-0.27389110550427936</v>
      </c>
      <c r="BA12">
        <v>-0.24211166514007146</v>
      </c>
      <c r="BB12">
        <v>-1.2942191892372244E-2</v>
      </c>
      <c r="BC12">
        <v>-8.4004348193540385E-2</v>
      </c>
      <c r="BD12">
        <v>-5.0973013377580851E-5</v>
      </c>
      <c r="BE12">
        <v>-8.0104814742417048E-3</v>
      </c>
      <c r="BF12">
        <v>3.5042596932029893E-2</v>
      </c>
      <c r="BG12">
        <v>1.4379517171524232E-2</v>
      </c>
      <c r="BH12">
        <v>1.2942028732099538E-2</v>
      </c>
      <c r="BI12">
        <v>-6.102837574508304E-2</v>
      </c>
      <c r="BJ12">
        <v>-2.0584042886648911E-2</v>
      </c>
      <c r="BK12">
        <v>5.3957420716190339E-3</v>
      </c>
      <c r="BL12">
        <v>1.4600970456048089E-2</v>
      </c>
      <c r="BM12">
        <v>2.3450728395975014E-2</v>
      </c>
      <c r="BN12">
        <v>4.2136785075112614E-2</v>
      </c>
      <c r="BO12">
        <v>-2.1240087588160858E-2</v>
      </c>
      <c r="BP12">
        <v>-6.4191441399382813E-3</v>
      </c>
      <c r="BQ12">
        <v>9.7332144681305504E-3</v>
      </c>
      <c r="BR12">
        <v>-3.3375440321777024E-3</v>
      </c>
      <c r="BS12">
        <v>4.368626279241853E-2</v>
      </c>
      <c r="BT12">
        <v>1.930087838764127E-2</v>
      </c>
      <c r="BU12">
        <v>3.1361300399212165E-2</v>
      </c>
      <c r="BV12">
        <v>-2.0137493449253644E-2</v>
      </c>
      <c r="BW12">
        <v>7.9216475896335764E-2</v>
      </c>
      <c r="BX12">
        <v>4.3873287396168789E-2</v>
      </c>
      <c r="BY12">
        <v>7.6509918817682807E-2</v>
      </c>
      <c r="BZ12">
        <v>3.5607038644340935E-2</v>
      </c>
      <c r="CA12">
        <v>7.8458989905483556E-2</v>
      </c>
      <c r="CB12">
        <v>0.10070948594980575</v>
      </c>
      <c r="CC12">
        <v>1.6786071186472105E-2</v>
      </c>
      <c r="CD12">
        <v>2.5881198120604597E-2</v>
      </c>
      <c r="CE12">
        <v>4.6670182556173223E-2</v>
      </c>
      <c r="CF12">
        <v>-2.8621284139167635E-3</v>
      </c>
      <c r="CG12">
        <v>-2.9213569397360608E-2</v>
      </c>
      <c r="CH12">
        <v>2.7951039243796329E-3</v>
      </c>
      <c r="CI12">
        <v>3.3732100574088833E-2</v>
      </c>
      <c r="CJ12">
        <v>8.8429804442230198E-2</v>
      </c>
      <c r="CK12">
        <v>6.0646329644542279E-2</v>
      </c>
      <c r="CL12">
        <v>-9.2940868982691049E-2</v>
      </c>
      <c r="CM12">
        <v>5.1712584058523373E-2</v>
      </c>
      <c r="CN12">
        <v>0.10137163070483914</v>
      </c>
      <c r="CO12">
        <v>5.998193387358286E-2</v>
      </c>
      <c r="CP12">
        <v>6.5942941978117134E-2</v>
      </c>
      <c r="CQ12">
        <v>2.0684858240641674E-2</v>
      </c>
      <c r="CR12">
        <v>-5.0009091197823506E-2</v>
      </c>
      <c r="CS12">
        <v>2.1680527639189331E-2</v>
      </c>
      <c r="CT12">
        <v>2.6856219688462898E-2</v>
      </c>
      <c r="CU12">
        <v>-2.9057084904650601E-2</v>
      </c>
      <c r="CV12">
        <v>6.9740014201522356E-3</v>
      </c>
      <c r="CW12">
        <v>2.11671593496272E-2</v>
      </c>
      <c r="CX12">
        <v>7.1975910711189972E-2</v>
      </c>
      <c r="CY12">
        <v>5.0135421860633064E-2</v>
      </c>
      <c r="CZ12">
        <v>3.5206156028056559E-2</v>
      </c>
      <c r="DA12">
        <v>4.3152739770851392E-2</v>
      </c>
      <c r="DB12">
        <v>3.2967794570437428E-2</v>
      </c>
      <c r="DC12">
        <v>4.1806410874670595E-2</v>
      </c>
      <c r="DD12">
        <v>4.0263396592934292E-2</v>
      </c>
      <c r="DE12">
        <v>7.1410340560652874E-2</v>
      </c>
      <c r="DF12">
        <v>8.953684082883144E-2</v>
      </c>
      <c r="DG12">
        <v>6.3796334733418891E-2</v>
      </c>
      <c r="DH12">
        <v>1.1607321418754615E-2</v>
      </c>
      <c r="DI12">
        <v>2.957167744387177E-2</v>
      </c>
      <c r="DJ12">
        <v>8.1775307568149574E-2</v>
      </c>
      <c r="DK12">
        <v>6.1006210260299995E-2</v>
      </c>
      <c r="DL12">
        <v>-3.2671094205463727E-2</v>
      </c>
      <c r="DM12">
        <v>5.7979457523582779E-2</v>
      </c>
      <c r="DN12">
        <v>5.8479226056684472E-2</v>
      </c>
      <c r="DO12">
        <v>3.2001184137519338E-2</v>
      </c>
      <c r="DP12">
        <v>2.8097935158948623E-2</v>
      </c>
      <c r="DQ12">
        <v>3.5157559795163641E-2</v>
      </c>
      <c r="DR12">
        <v>3.4660636945363858E-2</v>
      </c>
      <c r="DS12">
        <v>3.9589028703748835E-2</v>
      </c>
      <c r="DT12">
        <v>4.156497995841605E-2</v>
      </c>
      <c r="DU12">
        <v>3.9354813822282564E-2</v>
      </c>
      <c r="DV12">
        <v>4.0321489336167297E-2</v>
      </c>
      <c r="DW12">
        <v>7.4950451768368176E-2</v>
      </c>
      <c r="DX12">
        <v>3.4726312327771069E-2</v>
      </c>
      <c r="DY12">
        <v>3.8510580324840411E-3</v>
      </c>
      <c r="DZ12">
        <v>3.0249120683507797E-3</v>
      </c>
      <c r="EA12">
        <v>6.4164501410056363E-2</v>
      </c>
      <c r="EB12">
        <v>2.5004861623519302E-2</v>
      </c>
      <c r="EC12">
        <v>8.4450094060441544E-2</v>
      </c>
      <c r="ED12">
        <v>7.3338066505297284E-2</v>
      </c>
      <c r="EE12">
        <v>4.8426361634331776E-3</v>
      </c>
      <c r="EF12">
        <v>-2.244966039996665E-2</v>
      </c>
      <c r="EG12">
        <v>5.1004149976249309E-2</v>
      </c>
      <c r="EH12">
        <v>6.0652500830073966E-2</v>
      </c>
      <c r="EI12">
        <v>0.11979981377690913</v>
      </c>
      <c r="EJ12">
        <v>7.9222190624722008E-2</v>
      </c>
      <c r="EK12">
        <v>0.12714329459161036</v>
      </c>
      <c r="EL12">
        <v>7.188144115737255E-2</v>
      </c>
      <c r="EM12">
        <v>7.524992253473331E-2</v>
      </c>
      <c r="EN12">
        <v>8.6719212639440768E-2</v>
      </c>
      <c r="EO12">
        <v>3.7199427484967525E-2</v>
      </c>
      <c r="EP12">
        <v>7.4641132131317525E-2</v>
      </c>
      <c r="EQ12">
        <v>2.6853697514566347E-3</v>
      </c>
      <c r="ER12">
        <v>-1.5257176473328993E-2</v>
      </c>
      <c r="ES12">
        <v>3.5623020293772352E-2</v>
      </c>
      <c r="ET12">
        <v>6.5246014901619007E-2</v>
      </c>
      <c r="EU12">
        <v>-4.7457127042128275E-2</v>
      </c>
      <c r="EV12">
        <v>2.5242079968042759E-3</v>
      </c>
      <c r="EW12">
        <v>2.7805384712631897E-2</v>
      </c>
      <c r="EX12">
        <v>1.6934019641719422E-2</v>
      </c>
      <c r="EY12">
        <v>5.6044660449842625E-2</v>
      </c>
      <c r="EZ12">
        <v>5.8963471819708409E-2</v>
      </c>
      <c r="FA12">
        <v>3.4843559979772468E-2</v>
      </c>
      <c r="FB12">
        <v>1.6083929206288615E-2</v>
      </c>
      <c r="FC12">
        <v>-6.1613750728898561E-2</v>
      </c>
      <c r="FD12">
        <v>-1.0969989139798639E-2</v>
      </c>
      <c r="FE12">
        <v>-2.9103963980114143E-2</v>
      </c>
      <c r="FF12">
        <v>-2.181473267128271E-2</v>
      </c>
      <c r="FG12">
        <v>-1.9956029305850609E-2</v>
      </c>
      <c r="FH12">
        <v>-4.3861132443905708E-2</v>
      </c>
      <c r="FI12">
        <v>-1.6312791845658963E-2</v>
      </c>
      <c r="FJ12">
        <v>2.1998972427245017E-3</v>
      </c>
      <c r="FK12">
        <v>6.4273647636157477E-2</v>
      </c>
      <c r="FL12">
        <v>5.0597890086099641E-2</v>
      </c>
      <c r="FM12">
        <v>5.3574936493223105E-2</v>
      </c>
      <c r="FN12">
        <v>3.6500386757443055E-2</v>
      </c>
      <c r="FO12">
        <v>-3.1784655044619907E-2</v>
      </c>
      <c r="FP12">
        <v>9.6752567899408715E-3</v>
      </c>
      <c r="FQ12">
        <v>-1.1321545066484095E-2</v>
      </c>
      <c r="FR12">
        <v>2.8976264519688286E-3</v>
      </c>
      <c r="FS12">
        <v>4.1638700308922845E-3</v>
      </c>
      <c r="FT12">
        <v>5.1823153584460704E-3</v>
      </c>
      <c r="FU12">
        <v>-4.2723705347087514E-3</v>
      </c>
      <c r="FV12">
        <v>1.7664623717020128E-2</v>
      </c>
      <c r="FW12">
        <v>-6.9806880083922978E-3</v>
      </c>
      <c r="FX12">
        <v>2.5573349112973855E-2</v>
      </c>
      <c r="FY12">
        <v>7.2496066895468983E-3</v>
      </c>
      <c r="FZ12">
        <v>-8.9690773897331197E-3</v>
      </c>
      <c r="GA12">
        <v>-1.2218149431779414E-2</v>
      </c>
      <c r="GB12">
        <v>7.4742776923686569E-3</v>
      </c>
      <c r="GC12">
        <v>-6.7453217640911058E-3</v>
      </c>
      <c r="GD12">
        <v>-1.409151299481862E-2</v>
      </c>
      <c r="GE12">
        <v>4.523534117704358E-2</v>
      </c>
      <c r="GF12">
        <v>2.7806457702996751E-2</v>
      </c>
      <c r="GG12">
        <v>6.086709928175912E-3</v>
      </c>
      <c r="GH12">
        <v>4.5361895715322204E-2</v>
      </c>
      <c r="GI12">
        <v>2.7536013447353926E-2</v>
      </c>
      <c r="GJ12">
        <v>7.001363016728805E-3</v>
      </c>
      <c r="GK12">
        <v>1.9538780750929692E-3</v>
      </c>
      <c r="GL12">
        <v>5.4255590002802801E-3</v>
      </c>
      <c r="GM12">
        <v>6.8878610214111752E-3</v>
      </c>
      <c r="GN12">
        <v>-3.888231248734653E-4</v>
      </c>
      <c r="GO12">
        <v>-8.5700791648706236E-4</v>
      </c>
      <c r="GP12">
        <v>8.2314841845367481E-4</v>
      </c>
      <c r="GQ12">
        <v>-1.0067478721080176E-3</v>
      </c>
      <c r="GR12">
        <v>-8.4592161210327484E-3</v>
      </c>
      <c r="GS12">
        <v>-4.5349148032071736E-3</v>
      </c>
      <c r="GT12">
        <v>-2.452848818125338E-3</v>
      </c>
      <c r="GU12">
        <v>4.323736410543017E-3</v>
      </c>
      <c r="GV12">
        <v>-8.3366745626458714E-3</v>
      </c>
      <c r="GW12">
        <v>-1.0369244881977567E-2</v>
      </c>
      <c r="GX12">
        <v>-1.9680159030665507E-2</v>
      </c>
      <c r="GY12">
        <v>-3.3112868999492289E-3</v>
      </c>
      <c r="GZ12">
        <v>-9.448857743638496E-3</v>
      </c>
      <c r="HA12">
        <v>-4.2125949494931769E-3</v>
      </c>
      <c r="HB12">
        <v>-1.5510282059546949E-2</v>
      </c>
      <c r="HC12">
        <v>2.2670836945686071E-2</v>
      </c>
      <c r="HD12">
        <v>-7.7491650741849955E-3</v>
      </c>
      <c r="HE12">
        <v>-7.7828470147797571E-4</v>
      </c>
      <c r="HF12">
        <v>2.5031523308549318E-2</v>
      </c>
      <c r="HG12">
        <v>2.0254096383948525E-2</v>
      </c>
      <c r="HH12">
        <v>-3.0106313600898538E-2</v>
      </c>
      <c r="HI12">
        <v>1.9120122629604339E-3</v>
      </c>
      <c r="HJ12">
        <v>1.7715427685561416E-3</v>
      </c>
      <c r="HK12">
        <v>-5.2586483177416423E-3</v>
      </c>
      <c r="HL12">
        <v>1.5234812887457806E-2</v>
      </c>
      <c r="HM12">
        <v>-1.1148359225242932E-2</v>
      </c>
      <c r="HN12">
        <v>3.0596523036048868E-3</v>
      </c>
      <c r="HO12">
        <v>1.8231608827557839E-3</v>
      </c>
      <c r="HP12">
        <v>1.4079028071805491E-2</v>
      </c>
      <c r="HQ12">
        <v>2.7187817571423267E-3</v>
      </c>
      <c r="HR12">
        <v>6.5989484178832227E-4</v>
      </c>
      <c r="HS12">
        <v>-1.0219087980182302E-3</v>
      </c>
      <c r="HT12">
        <v>-1.8727853099289978E-2</v>
      </c>
      <c r="HU12">
        <v>-2.2991521956613591E-3</v>
      </c>
      <c r="HV12">
        <v>-5.5781960906043414E-3</v>
      </c>
      <c r="HW12">
        <v>5.191819387197984E-3</v>
      </c>
      <c r="HX12">
        <v>-7.3476723881759388E-3</v>
      </c>
      <c r="HY12">
        <v>2.7044296898792994E-2</v>
      </c>
      <c r="HZ12">
        <v>1.9718737593465693E-2</v>
      </c>
      <c r="IA12">
        <v>4.2804044519849762E-3</v>
      </c>
      <c r="IB12">
        <v>7.6720646904244582E-3</v>
      </c>
      <c r="IC12">
        <v>-7.8625411090544294E-3</v>
      </c>
      <c r="ID12">
        <v>2.9755548253188454E-3</v>
      </c>
      <c r="IE12">
        <v>1.9359395051237037E-2</v>
      </c>
      <c r="IF12">
        <v>-3.0884694289666281E-2</v>
      </c>
      <c r="IG12">
        <v>-1.2853330286185417E-2</v>
      </c>
      <c r="IH12">
        <v>-1.4339891199677707E-2</v>
      </c>
      <c r="II12">
        <v>-1.5045635377255217E-2</v>
      </c>
      <c r="IJ12">
        <v>9.0709458163723781E-3</v>
      </c>
      <c r="IK12">
        <v>2.2913373303319849E-2</v>
      </c>
      <c r="IL12">
        <v>8.7911460950171518E-3</v>
      </c>
      <c r="IM12">
        <v>1.2451206223932585E-2</v>
      </c>
      <c r="IN12">
        <v>1.5697651944556947E-2</v>
      </c>
      <c r="IO12">
        <v>9.9043801195837517E-3</v>
      </c>
      <c r="IP12">
        <v>3.2026096850866506E-2</v>
      </c>
      <c r="IQ12">
        <v>1.1310927656408327E-2</v>
      </c>
      <c r="IR12">
        <v>1.9461215809281961E-2</v>
      </c>
      <c r="IS12">
        <v>1.3403544210814685E-2</v>
      </c>
      <c r="IT12">
        <v>-4.4667713144926216E-3</v>
      </c>
    </row>
    <row r="13" spans="1:254" hidden="1" x14ac:dyDescent="0.4">
      <c r="A13" t="s">
        <v>54</v>
      </c>
      <c r="C13">
        <v>-0.52076994006658917</v>
      </c>
      <c r="D13">
        <v>-0.34501263650342534</v>
      </c>
      <c r="E13">
        <v>0.19633496531511499</v>
      </c>
      <c r="F13">
        <v>0.18284994893813486</v>
      </c>
      <c r="G13">
        <v>0.18475571446464664</v>
      </c>
      <c r="H13">
        <v>0.1774489084222215</v>
      </c>
      <c r="I13">
        <v>0.19497404846038782</v>
      </c>
      <c r="J13">
        <v>0.14916252943512096</v>
      </c>
      <c r="K13">
        <v>0.14107945463965488</v>
      </c>
      <c r="L13">
        <v>0.1097455727001658</v>
      </c>
      <c r="M13">
        <v>0.14461740772550513</v>
      </c>
      <c r="N13">
        <v>1</v>
      </c>
      <c r="O13">
        <v>0.28925409113181144</v>
      </c>
      <c r="P13">
        <v>0.23979885412806728</v>
      </c>
      <c r="Q13">
        <v>7.1250385439987546E-2</v>
      </c>
      <c r="R13">
        <v>0.18398264249697341</v>
      </c>
      <c r="S13">
        <v>0.22702539086065898</v>
      </c>
      <c r="T13">
        <v>0.13088397107187971</v>
      </c>
      <c r="U13">
        <v>0.17148955207033578</v>
      </c>
      <c r="V13">
        <v>0.15741314852604699</v>
      </c>
      <c r="W13">
        <v>0.15740995660427798</v>
      </c>
      <c r="X13">
        <v>8.7287033957481761E-2</v>
      </c>
      <c r="Y13">
        <v>0.15745867214257556</v>
      </c>
      <c r="Z13">
        <v>0.11266551752172918</v>
      </c>
      <c r="AA13">
        <v>0.18385816856601492</v>
      </c>
      <c r="AB13">
        <v>0.17204794178139676</v>
      </c>
      <c r="AC13">
        <v>0.20243637584014582</v>
      </c>
      <c r="AD13">
        <v>0.16542849138417035</v>
      </c>
      <c r="AE13">
        <v>0.20104871156438417</v>
      </c>
      <c r="AF13">
        <v>0.11793162968658782</v>
      </c>
      <c r="AG13">
        <v>0.12833276194694679</v>
      </c>
      <c r="AH13">
        <v>-0.58858255988697861</v>
      </c>
      <c r="AI13">
        <v>-0.2813025887203135</v>
      </c>
      <c r="AJ13">
        <v>-0.28109250171742378</v>
      </c>
      <c r="AK13">
        <v>-0.26245199594027974</v>
      </c>
      <c r="AL13">
        <v>-0.27625391016595652</v>
      </c>
      <c r="AM13">
        <v>-0.55754104711260088</v>
      </c>
      <c r="AN13">
        <v>-0.37760792764523293</v>
      </c>
      <c r="AO13">
        <v>-0.54069773410381106</v>
      </c>
      <c r="AP13">
        <v>-0.21683252983020765</v>
      </c>
      <c r="AQ13">
        <v>-0.26212532209113054</v>
      </c>
      <c r="AR13">
        <v>-0.31823867411498735</v>
      </c>
      <c r="AS13">
        <v>-0.30474508029242203</v>
      </c>
      <c r="AT13">
        <v>-0.22004442068973654</v>
      </c>
      <c r="AU13">
        <v>-0.21465719099296951</v>
      </c>
      <c r="AV13">
        <v>-0.28564109133981996</v>
      </c>
      <c r="AW13">
        <v>-0.33049076306370373</v>
      </c>
      <c r="AX13">
        <v>-0.28032609078966064</v>
      </c>
      <c r="AY13">
        <v>-0.26361648419070605</v>
      </c>
      <c r="AZ13">
        <v>-0.32293430013354846</v>
      </c>
      <c r="BA13">
        <v>-0.28278665160229927</v>
      </c>
      <c r="BB13">
        <v>1.4546303006838211E-2</v>
      </c>
      <c r="BC13">
        <v>-5.7274355003137579E-2</v>
      </c>
      <c r="BD13">
        <v>1.5903900251610942E-2</v>
      </c>
      <c r="BE13">
        <v>-2.2403492001807539E-3</v>
      </c>
      <c r="BF13">
        <v>7.6600938576050673E-2</v>
      </c>
      <c r="BG13">
        <v>2.4394846308349465E-2</v>
      </c>
      <c r="BH13">
        <v>2.7158179494526084E-2</v>
      </c>
      <c r="BI13">
        <v>-8.193788806547371E-2</v>
      </c>
      <c r="BJ13">
        <v>-5.1999026322665301E-3</v>
      </c>
      <c r="BK13">
        <v>4.8776416175352826E-2</v>
      </c>
      <c r="BL13">
        <v>2.5866824976874699E-2</v>
      </c>
      <c r="BM13">
        <v>4.0585921669649742E-2</v>
      </c>
      <c r="BN13">
        <v>5.0489929447447339E-2</v>
      </c>
      <c r="BO13">
        <v>-8.1131656565502971E-3</v>
      </c>
      <c r="BP13">
        <v>5.7837173306111685E-3</v>
      </c>
      <c r="BQ13">
        <v>1.1324047078940537E-2</v>
      </c>
      <c r="BR13">
        <v>3.2601546440129896E-3</v>
      </c>
      <c r="BS13">
        <v>5.2814658720100008E-2</v>
      </c>
      <c r="BT13">
        <v>3.8712747256420918E-2</v>
      </c>
      <c r="BU13">
        <v>7.146833228874433E-2</v>
      </c>
      <c r="BV13">
        <v>-2.8404390883203495E-2</v>
      </c>
      <c r="BW13">
        <v>9.9004769334767803E-2</v>
      </c>
      <c r="BX13">
        <v>9.2024432873959353E-2</v>
      </c>
      <c r="BY13">
        <v>7.2886260737730357E-2</v>
      </c>
      <c r="BZ13">
        <v>7.6286172437959709E-2</v>
      </c>
      <c r="CA13">
        <v>6.1523366553742222E-2</v>
      </c>
      <c r="CB13">
        <v>0.12366924830409234</v>
      </c>
      <c r="CC13">
        <v>2.5539715693489746E-2</v>
      </c>
      <c r="CD13">
        <v>4.0146897718839947E-2</v>
      </c>
      <c r="CE13">
        <v>7.3849797394666516E-2</v>
      </c>
      <c r="CF13">
        <v>3.0811300876879208E-2</v>
      </c>
      <c r="CG13">
        <v>-3.1828899736971221E-2</v>
      </c>
      <c r="CH13">
        <v>8.9078013691138644E-3</v>
      </c>
      <c r="CI13">
        <v>3.6756638689581136E-2</v>
      </c>
      <c r="CJ13">
        <v>0.10481340368366776</v>
      </c>
      <c r="CK13">
        <v>4.2920037158469621E-2</v>
      </c>
      <c r="CL13">
        <v>-0.12833804654831163</v>
      </c>
      <c r="CM13">
        <v>2.523211666404488E-2</v>
      </c>
      <c r="CN13">
        <v>0.14501148318806373</v>
      </c>
      <c r="CO13">
        <v>0.14216430934657476</v>
      </c>
      <c r="CP13">
        <v>9.7959537711036784E-2</v>
      </c>
      <c r="CQ13">
        <v>9.4781305664886545E-2</v>
      </c>
      <c r="CR13">
        <v>-2.7436822389917273E-3</v>
      </c>
      <c r="CS13">
        <v>1.5841208292215841E-2</v>
      </c>
      <c r="CT13">
        <v>5.8849471755288991E-2</v>
      </c>
      <c r="CU13">
        <v>5.6530175697706186E-2</v>
      </c>
      <c r="CV13">
        <v>-1.168961989958296E-2</v>
      </c>
      <c r="CW13">
        <v>3.0007377397276054E-2</v>
      </c>
      <c r="CX13">
        <v>9.8979651440511685E-2</v>
      </c>
      <c r="CY13">
        <v>7.9044271387836401E-2</v>
      </c>
      <c r="CZ13">
        <v>5.5182768390234033E-2</v>
      </c>
      <c r="DA13">
        <v>7.5346221686878392E-2</v>
      </c>
      <c r="DB13">
        <v>1.9641707669844088E-2</v>
      </c>
      <c r="DC13">
        <v>0.14819431613764616</v>
      </c>
      <c r="DD13">
        <v>0.10707613547007448</v>
      </c>
      <c r="DE13">
        <v>5.6316947796602651E-2</v>
      </c>
      <c r="DF13">
        <v>0.13722265461912636</v>
      </c>
      <c r="DG13">
        <v>4.968304850060961E-2</v>
      </c>
      <c r="DH13">
        <v>6.7108935887603638E-2</v>
      </c>
      <c r="DI13">
        <v>4.9614303140297196E-2</v>
      </c>
      <c r="DJ13">
        <v>7.6696702435244096E-2</v>
      </c>
      <c r="DK13">
        <v>0.10716402524259751</v>
      </c>
      <c r="DL13">
        <v>-5.240233093684806E-3</v>
      </c>
      <c r="DM13">
        <v>9.8135993655263473E-2</v>
      </c>
      <c r="DN13">
        <v>8.7708866028405899E-2</v>
      </c>
      <c r="DO13">
        <v>7.1503877384608491E-2</v>
      </c>
      <c r="DP13">
        <v>6.1342694149253994E-2</v>
      </c>
      <c r="DQ13">
        <v>8.0418436365536833E-2</v>
      </c>
      <c r="DR13">
        <v>7.6956460491910919E-2</v>
      </c>
      <c r="DS13">
        <v>7.2566818944920633E-2</v>
      </c>
      <c r="DT13">
        <v>5.2073603951039688E-2</v>
      </c>
      <c r="DU13">
        <v>5.758069514085213E-2</v>
      </c>
      <c r="DV13">
        <v>6.679679696759569E-2</v>
      </c>
      <c r="DW13">
        <v>0.12035417885007897</v>
      </c>
      <c r="DX13">
        <v>8.4163660691207148E-2</v>
      </c>
      <c r="DY13">
        <v>4.1012177481284516E-2</v>
      </c>
      <c r="DZ13">
        <v>2.7008108164606841E-2</v>
      </c>
      <c r="EA13">
        <v>9.1102752117474983E-2</v>
      </c>
      <c r="EB13">
        <v>6.9116434611470226E-2</v>
      </c>
      <c r="EC13">
        <v>0.12423699855165392</v>
      </c>
      <c r="ED13">
        <v>9.8346550118567813E-2</v>
      </c>
      <c r="EE13">
        <v>6.1921570015697159E-3</v>
      </c>
      <c r="EF13">
        <v>-4.6909350135005126E-3</v>
      </c>
      <c r="EG13">
        <v>9.7366129081992547E-2</v>
      </c>
      <c r="EH13">
        <v>0.10738148733467656</v>
      </c>
      <c r="EI13">
        <v>0.11219614953389893</v>
      </c>
      <c r="EJ13">
        <v>6.3822724448944781E-2</v>
      </c>
      <c r="EK13">
        <v>0.13555434499935257</v>
      </c>
      <c r="EL13">
        <v>8.8692565762459277E-2</v>
      </c>
      <c r="EM13">
        <v>7.7810067273071201E-2</v>
      </c>
      <c r="EN13">
        <v>0.10751893932977316</v>
      </c>
      <c r="EO13">
        <v>6.5266332268549665E-2</v>
      </c>
      <c r="EP13">
        <v>0.10800955179638644</v>
      </c>
      <c r="EQ13">
        <v>4.2742423572258983E-3</v>
      </c>
      <c r="ER13">
        <v>-2.7609285368029542E-2</v>
      </c>
      <c r="ES13">
        <v>2.8452305935312151E-2</v>
      </c>
      <c r="ET13">
        <v>2.9316664615533592E-2</v>
      </c>
      <c r="EU13">
        <v>-4.5228850768162118E-2</v>
      </c>
      <c r="EV13">
        <v>-1.3265087373030055E-2</v>
      </c>
      <c r="EW13">
        <v>3.9330021007184315E-2</v>
      </c>
      <c r="EX13">
        <v>8.4605121221032448E-2</v>
      </c>
      <c r="EY13">
        <v>0.10314738679869834</v>
      </c>
      <c r="EZ13">
        <v>3.7248988133506848E-2</v>
      </c>
      <c r="FA13">
        <v>5.0396515816824382E-2</v>
      </c>
      <c r="FB13">
        <v>3.2676664865421423E-2</v>
      </c>
      <c r="FC13">
        <v>-4.9166148405602669E-2</v>
      </c>
      <c r="FD13">
        <v>-5.770815292694906E-3</v>
      </c>
      <c r="FE13">
        <v>-2.1110613298105631E-2</v>
      </c>
      <c r="FF13">
        <v>-6.6457414023858546E-2</v>
      </c>
      <c r="FG13">
        <v>-6.6484692162093642E-2</v>
      </c>
      <c r="FH13">
        <v>-6.0966796925293089E-2</v>
      </c>
      <c r="FI13">
        <v>-8.1688244612738679E-3</v>
      </c>
      <c r="FJ13">
        <v>2.0574579318612483E-3</v>
      </c>
      <c r="FK13">
        <v>7.0397789753365178E-2</v>
      </c>
      <c r="FL13">
        <v>3.6254280085827824E-2</v>
      </c>
      <c r="FM13">
        <v>3.0418683397992755E-2</v>
      </c>
      <c r="FN13">
        <v>7.9424290687003882E-3</v>
      </c>
      <c r="FO13">
        <v>-3.1155566850263522E-2</v>
      </c>
      <c r="FP13">
        <v>1.0374386226067093E-2</v>
      </c>
      <c r="FQ13">
        <v>-1.2338336143977651E-4</v>
      </c>
      <c r="FR13">
        <v>5.4154742133706831E-3</v>
      </c>
      <c r="FS13">
        <v>-4.3258704941146977E-4</v>
      </c>
      <c r="FT13">
        <v>1.2491161224233898E-4</v>
      </c>
      <c r="FU13">
        <v>2.0400197621969686E-2</v>
      </c>
      <c r="FV13">
        <v>2.3329678612498364E-2</v>
      </c>
      <c r="FW13">
        <v>-5.9244353114967343E-3</v>
      </c>
      <c r="FX13">
        <v>1.5157834163567134E-2</v>
      </c>
      <c r="FY13">
        <v>9.8101059628290087E-3</v>
      </c>
      <c r="FZ13">
        <v>-1.0596939053954563E-2</v>
      </c>
      <c r="GA13">
        <v>-1.4745013784006741E-2</v>
      </c>
      <c r="GB13">
        <v>7.1139865030130254E-3</v>
      </c>
      <c r="GC13">
        <v>-1.3432178293748888E-2</v>
      </c>
      <c r="GD13">
        <v>-1.6581672856744813E-2</v>
      </c>
      <c r="GE13">
        <v>3.369072546842896E-2</v>
      </c>
      <c r="GF13">
        <v>1.7792276432349621E-2</v>
      </c>
      <c r="GG13">
        <v>1.1584733898481416E-2</v>
      </c>
      <c r="GH13">
        <v>2.7810428171756146E-2</v>
      </c>
      <c r="GI13">
        <v>1.7948375920675486E-2</v>
      </c>
      <c r="GJ13">
        <v>-2.1794658844883842E-3</v>
      </c>
      <c r="GK13">
        <v>1.0985201578508665E-2</v>
      </c>
      <c r="GL13">
        <v>1.1261061637651334E-2</v>
      </c>
      <c r="GM13">
        <v>7.143288987371983E-3</v>
      </c>
      <c r="GN13">
        <v>-5.8783429688276899E-3</v>
      </c>
      <c r="GO13">
        <v>7.0992276115499119E-3</v>
      </c>
      <c r="GP13">
        <v>9.1198875159651156E-4</v>
      </c>
      <c r="GQ13">
        <v>-2.278721477943944E-3</v>
      </c>
      <c r="GR13">
        <v>2.6280105390246507E-2</v>
      </c>
      <c r="GS13">
        <v>6.8736598472667436E-3</v>
      </c>
      <c r="GT13">
        <v>-1.1622603442737777E-2</v>
      </c>
      <c r="GU13">
        <v>5.3707965764245658E-3</v>
      </c>
      <c r="GV13">
        <v>1.0305006594257237E-2</v>
      </c>
      <c r="GW13">
        <v>-4.6542921220367817E-3</v>
      </c>
      <c r="GX13">
        <v>-1.6163312556230092E-2</v>
      </c>
      <c r="GY13">
        <v>-8.8006857773941637E-3</v>
      </c>
      <c r="GZ13">
        <v>-1.0095352205079112E-2</v>
      </c>
      <c r="HA13">
        <v>-1.8690325356555708E-3</v>
      </c>
      <c r="HB13">
        <v>8.70161990431934E-4</v>
      </c>
      <c r="HC13">
        <v>1.9630945925351436E-3</v>
      </c>
      <c r="HD13">
        <v>1.2670557401585049E-2</v>
      </c>
      <c r="HE13">
        <v>-1.4265878655325092E-2</v>
      </c>
      <c r="HF13">
        <v>1.0827942166916835E-2</v>
      </c>
      <c r="HG13">
        <v>2.5959932793205322E-2</v>
      </c>
      <c r="HH13">
        <v>-2.4203142013440974E-3</v>
      </c>
      <c r="HI13">
        <v>2.9271432872895624E-2</v>
      </c>
      <c r="HJ13">
        <v>7.2168760440792963E-3</v>
      </c>
      <c r="HK13">
        <v>2.5325398652343314E-2</v>
      </c>
      <c r="HL13">
        <v>1.3257041073394038E-2</v>
      </c>
      <c r="HM13">
        <v>4.1516004743967451E-4</v>
      </c>
      <c r="HN13">
        <v>-1.4387747633305967E-3</v>
      </c>
      <c r="HO13">
        <v>-5.7662003252545108E-3</v>
      </c>
      <c r="HP13">
        <v>1.3707239628187066E-2</v>
      </c>
      <c r="HQ13">
        <v>1.658566211150556E-3</v>
      </c>
      <c r="HR13">
        <v>1.9162181316969746E-3</v>
      </c>
      <c r="HS13">
        <v>-5.8666629759602214E-3</v>
      </c>
      <c r="HT13">
        <v>-1.2383367282612103E-2</v>
      </c>
      <c r="HU13">
        <v>8.5110760967714288E-3</v>
      </c>
      <c r="HV13">
        <v>-1.3890180659933356E-2</v>
      </c>
      <c r="HW13">
        <v>3.0254701776026915E-2</v>
      </c>
      <c r="HX13">
        <v>4.2948156983528456E-3</v>
      </c>
      <c r="HY13">
        <v>2.8693255337091817E-2</v>
      </c>
      <c r="HZ13">
        <v>2.8072000104095291E-2</v>
      </c>
      <c r="IA13">
        <v>4.7705831808747701E-3</v>
      </c>
      <c r="IB13">
        <v>2.0783205196127998E-2</v>
      </c>
      <c r="IC13">
        <v>-1.3398422364647689E-3</v>
      </c>
      <c r="ID13">
        <v>-3.4491329786493089E-3</v>
      </c>
      <c r="IE13">
        <v>2.3268586673012844E-2</v>
      </c>
      <c r="IF13">
        <v>-1.5427805244765053E-2</v>
      </c>
      <c r="IG13">
        <v>-1.5275519639316703E-2</v>
      </c>
      <c r="IH13">
        <v>-1.1250467307891343E-2</v>
      </c>
      <c r="II13">
        <v>-1.2914330533281549E-2</v>
      </c>
      <c r="IJ13">
        <v>2.0937859571262905E-2</v>
      </c>
      <c r="IK13">
        <v>8.5015359870281391E-3</v>
      </c>
      <c r="IL13">
        <v>3.1203290588495431E-3</v>
      </c>
      <c r="IM13">
        <v>1.6911552490671524E-2</v>
      </c>
      <c r="IN13">
        <v>1.4529301177723601E-3</v>
      </c>
      <c r="IO13">
        <v>-2.70553971656991E-3</v>
      </c>
      <c r="IP13">
        <v>1.4464590483678711E-2</v>
      </c>
      <c r="IQ13">
        <v>2.0062374003762751E-2</v>
      </c>
      <c r="IR13">
        <v>-5.771687933253414E-3</v>
      </c>
      <c r="IS13">
        <v>2.9120913000581575E-2</v>
      </c>
      <c r="IT13">
        <v>4.6969855324587141E-3</v>
      </c>
    </row>
    <row r="14" spans="1:254" hidden="1" x14ac:dyDescent="0.4">
      <c r="A14" t="s">
        <v>55</v>
      </c>
      <c r="C14">
        <v>-0.51354347111163712</v>
      </c>
      <c r="D14">
        <v>-0.35944562643648709</v>
      </c>
      <c r="E14">
        <v>0.16128883821498022</v>
      </c>
      <c r="F14">
        <v>0.15638880980838629</v>
      </c>
      <c r="G14">
        <v>0.17662466576299637</v>
      </c>
      <c r="H14">
        <v>0.17117443766582011</v>
      </c>
      <c r="I14">
        <v>0.16619283641077406</v>
      </c>
      <c r="J14">
        <v>0.14390841155483447</v>
      </c>
      <c r="K14">
        <v>0.10938751608117041</v>
      </c>
      <c r="L14">
        <v>0.13260627477308187</v>
      </c>
      <c r="M14">
        <v>0.21460204978197922</v>
      </c>
      <c r="N14">
        <v>0.28925409113181144</v>
      </c>
      <c r="O14">
        <v>0.99999999999999978</v>
      </c>
      <c r="P14">
        <v>0.27161760141102931</v>
      </c>
      <c r="Q14">
        <v>5.6547570079148346E-2</v>
      </c>
      <c r="R14">
        <v>0.17428405488074231</v>
      </c>
      <c r="S14">
        <v>0.23938721440687988</v>
      </c>
      <c r="T14">
        <v>0.1805252619769252</v>
      </c>
      <c r="U14">
        <v>0.19108342485530405</v>
      </c>
      <c r="V14">
        <v>0.18025855055596451</v>
      </c>
      <c r="W14">
        <v>0.17521891421740154</v>
      </c>
      <c r="X14">
        <v>7.8466782649997832E-2</v>
      </c>
      <c r="Y14">
        <v>0.2256820995986952</v>
      </c>
      <c r="Z14">
        <v>8.3982323838344961E-2</v>
      </c>
      <c r="AA14">
        <v>0.20348991924654736</v>
      </c>
      <c r="AB14">
        <v>0.19436990998994352</v>
      </c>
      <c r="AC14">
        <v>0.20021328469199445</v>
      </c>
      <c r="AD14">
        <v>0.14886191749547031</v>
      </c>
      <c r="AE14">
        <v>0.18365536985860711</v>
      </c>
      <c r="AF14">
        <v>0.15778211644029344</v>
      </c>
      <c r="AG14">
        <v>0.11481481247255987</v>
      </c>
      <c r="AH14">
        <v>-0.30340429160527632</v>
      </c>
      <c r="AI14">
        <v>-0.73771461738714694</v>
      </c>
      <c r="AJ14">
        <v>-0.24690295122345537</v>
      </c>
      <c r="AK14">
        <v>-0.27080974456751755</v>
      </c>
      <c r="AL14">
        <v>-0.24545777572195915</v>
      </c>
      <c r="AM14">
        <v>-0.57395000919320016</v>
      </c>
      <c r="AN14">
        <v>-0.35044500582506732</v>
      </c>
      <c r="AO14">
        <v>-0.53850962117357049</v>
      </c>
      <c r="AP14">
        <v>-0.20521714410350619</v>
      </c>
      <c r="AQ14">
        <v>-0.24978039800824051</v>
      </c>
      <c r="AR14">
        <v>-0.34053939080405587</v>
      </c>
      <c r="AS14">
        <v>-0.32150201200563217</v>
      </c>
      <c r="AT14">
        <v>-0.18879613560741018</v>
      </c>
      <c r="AU14">
        <v>-0.25126540684730736</v>
      </c>
      <c r="AV14">
        <v>-0.28579982320151298</v>
      </c>
      <c r="AW14">
        <v>-0.34880095295963159</v>
      </c>
      <c r="AX14">
        <v>-0.28146966913647437</v>
      </c>
      <c r="AY14">
        <v>-0.28296639494001957</v>
      </c>
      <c r="AZ14">
        <v>-0.33421872771606514</v>
      </c>
      <c r="BA14">
        <v>-0.28837299613102019</v>
      </c>
      <c r="BB14">
        <v>1.9837075919802757E-2</v>
      </c>
      <c r="BC14">
        <v>-5.6638888083896492E-2</v>
      </c>
      <c r="BD14">
        <v>5.6449388668162763E-3</v>
      </c>
      <c r="BE14">
        <v>-8.5327802636806036E-3</v>
      </c>
      <c r="BF14">
        <v>6.3148416686832118E-2</v>
      </c>
      <c r="BG14">
        <v>4.0034841097325635E-2</v>
      </c>
      <c r="BH14">
        <v>1.691276716032836E-2</v>
      </c>
      <c r="BI14">
        <v>-8.6255472435099886E-2</v>
      </c>
      <c r="BJ14">
        <v>-1.8455827444706526E-3</v>
      </c>
      <c r="BK14">
        <v>4.2465427141959271E-2</v>
      </c>
      <c r="BL14">
        <v>2.5084125139372408E-2</v>
      </c>
      <c r="BM14">
        <v>2.9383005082203213E-2</v>
      </c>
      <c r="BN14">
        <v>3.1155501111001769E-2</v>
      </c>
      <c r="BO14">
        <v>-1.6613823737017148E-2</v>
      </c>
      <c r="BP14">
        <v>9.5621606585109698E-3</v>
      </c>
      <c r="BQ14">
        <v>-1.7792460979789367E-2</v>
      </c>
      <c r="BR14">
        <v>6.6211308091084749E-3</v>
      </c>
      <c r="BS14">
        <v>4.9918800736956606E-2</v>
      </c>
      <c r="BT14">
        <v>3.7994734852728286E-2</v>
      </c>
      <c r="BU14">
        <v>6.2920324649978765E-2</v>
      </c>
      <c r="BV14">
        <v>-8.5181862479036582E-3</v>
      </c>
      <c r="BW14">
        <v>0.10809800927039515</v>
      </c>
      <c r="BX14">
        <v>5.8913854921093051E-2</v>
      </c>
      <c r="BY14">
        <v>7.4593162390083123E-2</v>
      </c>
      <c r="BZ14">
        <v>7.2491883193317022E-2</v>
      </c>
      <c r="CA14">
        <v>7.8936505768752621E-2</v>
      </c>
      <c r="CB14">
        <v>0.13531872976682802</v>
      </c>
      <c r="CC14">
        <v>2.2891086652176641E-2</v>
      </c>
      <c r="CD14">
        <v>2.2260901841012693E-2</v>
      </c>
      <c r="CE14">
        <v>8.4936286698599414E-2</v>
      </c>
      <c r="CF14">
        <v>2.4080368812517763E-2</v>
      </c>
      <c r="CG14">
        <v>-4.479193133656309E-2</v>
      </c>
      <c r="CH14">
        <v>-5.397330294681286E-4</v>
      </c>
      <c r="CI14">
        <v>2.9639439636248752E-2</v>
      </c>
      <c r="CJ14">
        <v>9.0000407101478372E-2</v>
      </c>
      <c r="CK14">
        <v>6.1657337630743873E-2</v>
      </c>
      <c r="CL14">
        <v>-0.1239674286416519</v>
      </c>
      <c r="CM14">
        <v>6.0149016185161469E-2</v>
      </c>
      <c r="CN14">
        <v>0.13218690217975476</v>
      </c>
      <c r="CO14">
        <v>0.12175021834787113</v>
      </c>
      <c r="CP14">
        <v>0.10823815550495289</v>
      </c>
      <c r="CQ14">
        <v>0.10881268460622795</v>
      </c>
      <c r="CR14">
        <v>-4.207048475780352E-2</v>
      </c>
      <c r="CS14">
        <v>2.0597460678986729E-2</v>
      </c>
      <c r="CT14">
        <v>4.6654197867336482E-2</v>
      </c>
      <c r="CU14">
        <v>4.996542718019148E-2</v>
      </c>
      <c r="CV14">
        <v>1.7450254864199995E-2</v>
      </c>
      <c r="CW14">
        <v>1.807191850583631E-2</v>
      </c>
      <c r="CX14">
        <v>0.10134414934980306</v>
      </c>
      <c r="CY14">
        <v>7.4249507359991571E-2</v>
      </c>
      <c r="CZ14">
        <v>6.6203461329361613E-2</v>
      </c>
      <c r="DA14">
        <v>7.4663222352329167E-2</v>
      </c>
      <c r="DB14">
        <v>8.3543428524045421E-2</v>
      </c>
      <c r="DC14">
        <v>0.10396650937429858</v>
      </c>
      <c r="DD14">
        <v>3.7125632685708905E-2</v>
      </c>
      <c r="DE14">
        <v>5.7090899213604586E-2</v>
      </c>
      <c r="DF14">
        <v>0.15702236545047357</v>
      </c>
      <c r="DG14">
        <v>6.6566992269996614E-2</v>
      </c>
      <c r="DH14">
        <v>7.2404431904581096E-2</v>
      </c>
      <c r="DI14">
        <v>4.8273069341594289E-2</v>
      </c>
      <c r="DJ14">
        <v>5.0503430460872398E-2</v>
      </c>
      <c r="DK14">
        <v>6.5879121087698528E-2</v>
      </c>
      <c r="DL14">
        <v>-2.7635624877873098E-2</v>
      </c>
      <c r="DM14">
        <v>0.11457103942081079</v>
      </c>
      <c r="DN14">
        <v>9.2868771034537709E-2</v>
      </c>
      <c r="DO14">
        <v>8.4705276299344948E-2</v>
      </c>
      <c r="DP14">
        <v>6.3888089238353582E-2</v>
      </c>
      <c r="DQ14">
        <v>6.5026934219687221E-2</v>
      </c>
      <c r="DR14">
        <v>8.0631578841194651E-2</v>
      </c>
      <c r="DS14">
        <v>6.61817127358027E-2</v>
      </c>
      <c r="DT14">
        <v>5.1224221000095028E-2</v>
      </c>
      <c r="DU14">
        <v>4.5310629740909519E-2</v>
      </c>
      <c r="DV14">
        <v>7.3076236050433868E-2</v>
      </c>
      <c r="DW14">
        <v>0.12556260348323131</v>
      </c>
      <c r="DX14">
        <v>6.2736015253231012E-2</v>
      </c>
      <c r="DY14">
        <v>2.1155959122258872E-2</v>
      </c>
      <c r="DZ14">
        <v>3.4499354743163013E-2</v>
      </c>
      <c r="EA14">
        <v>9.1533250834609198E-2</v>
      </c>
      <c r="EB14">
        <v>5.3788517827007262E-2</v>
      </c>
      <c r="EC14">
        <v>0.10360180577761638</v>
      </c>
      <c r="ED14">
        <v>7.6859545264903614E-2</v>
      </c>
      <c r="EE14">
        <v>-6.7005792533544779E-3</v>
      </c>
      <c r="EF14">
        <v>-6.8119718187445114E-3</v>
      </c>
      <c r="EG14">
        <v>9.0598100414022179E-2</v>
      </c>
      <c r="EH14">
        <v>9.2817079592922E-2</v>
      </c>
      <c r="EI14">
        <v>0.14424846987251549</v>
      </c>
      <c r="EJ14">
        <v>0.1107255549715213</v>
      </c>
      <c r="EK14">
        <v>0.15108013774502288</v>
      </c>
      <c r="EL14">
        <v>9.2113004669808915E-2</v>
      </c>
      <c r="EM14">
        <v>9.5954296917057202E-2</v>
      </c>
      <c r="EN14">
        <v>0.10276674155168994</v>
      </c>
      <c r="EO14">
        <v>9.0308344598310081E-2</v>
      </c>
      <c r="EP14">
        <v>0.11954482625117711</v>
      </c>
      <c r="EQ14">
        <v>1.5520533557250674E-2</v>
      </c>
      <c r="ER14">
        <v>1.2456021198209828E-2</v>
      </c>
      <c r="ES14">
        <v>4.0193844224247549E-3</v>
      </c>
      <c r="ET14">
        <v>3.7103776936118368E-2</v>
      </c>
      <c r="EU14">
        <v>-5.9737812558947403E-2</v>
      </c>
      <c r="EV14">
        <v>3.4229887822460989E-2</v>
      </c>
      <c r="EW14">
        <v>5.7651138394265639E-2</v>
      </c>
      <c r="EX14">
        <v>7.174464581570264E-2</v>
      </c>
      <c r="EY14">
        <v>7.4146264264146972E-2</v>
      </c>
      <c r="EZ14">
        <v>5.4583719402247176E-2</v>
      </c>
      <c r="FA14">
        <v>7.0434925507699558E-2</v>
      </c>
      <c r="FB14">
        <v>4.9664520555700836E-2</v>
      </c>
      <c r="FC14">
        <v>-3.5117559941462879E-2</v>
      </c>
      <c r="FD14">
        <v>7.3632346405547175E-3</v>
      </c>
      <c r="FE14">
        <v>-1.1272269636130799E-2</v>
      </c>
      <c r="FF14">
        <v>-4.866610801642491E-2</v>
      </c>
      <c r="FG14">
        <v>-4.309091900087441E-2</v>
      </c>
      <c r="FH14">
        <v>-6.5361771721834341E-2</v>
      </c>
      <c r="FI14">
        <v>-1.2799206806393267E-2</v>
      </c>
      <c r="FJ14">
        <v>4.7049031894084159E-3</v>
      </c>
      <c r="FK14">
        <v>5.9076950101075769E-2</v>
      </c>
      <c r="FL14">
        <v>3.9225949317360009E-2</v>
      </c>
      <c r="FM14">
        <v>5.5580560599524265E-2</v>
      </c>
      <c r="FN14">
        <v>3.0530279671116881E-2</v>
      </c>
      <c r="FO14">
        <v>-2.1793959316956945E-2</v>
      </c>
      <c r="FP14">
        <v>6.4917609613183392E-3</v>
      </c>
      <c r="FQ14">
        <v>2.367710327601618E-2</v>
      </c>
      <c r="FR14">
        <v>2.0371835115203431E-2</v>
      </c>
      <c r="FS14">
        <v>8.4333064989433083E-3</v>
      </c>
      <c r="FT14">
        <v>1.9993416181284277E-3</v>
      </c>
      <c r="FU14">
        <v>2.3833597086806484E-2</v>
      </c>
      <c r="FV14">
        <v>1.6568354483012786E-2</v>
      </c>
      <c r="FW14">
        <v>6.8341238155172779E-3</v>
      </c>
      <c r="FX14">
        <v>1.0652386322675688E-2</v>
      </c>
      <c r="FY14">
        <v>2.5826182296486741E-2</v>
      </c>
      <c r="FZ14">
        <v>-4.1266845786703285E-4</v>
      </c>
      <c r="GA14">
        <v>-1.9754312987686051E-2</v>
      </c>
      <c r="GB14">
        <v>-1.1951705054464108E-4</v>
      </c>
      <c r="GC14">
        <v>1.5292336156976095E-3</v>
      </c>
      <c r="GD14">
        <v>-1.8993954147553695E-2</v>
      </c>
      <c r="GE14">
        <v>5.9452648163133899E-2</v>
      </c>
      <c r="GF14">
        <v>5.0488388637719914E-2</v>
      </c>
      <c r="GG14">
        <v>4.4471270525020978E-2</v>
      </c>
      <c r="GH14">
        <v>6.4288010862096789E-2</v>
      </c>
      <c r="GI14">
        <v>4.0706030870910188E-2</v>
      </c>
      <c r="GJ14">
        <v>4.8965677631192276E-3</v>
      </c>
      <c r="GK14">
        <v>3.4537619364545906E-2</v>
      </c>
      <c r="GL14">
        <v>4.1853567752854363E-2</v>
      </c>
      <c r="GM14">
        <v>1.3421987729135909E-2</v>
      </c>
      <c r="GN14">
        <v>1.4095776210538459E-2</v>
      </c>
      <c r="GO14">
        <v>1.8998019382347242E-2</v>
      </c>
      <c r="GP14">
        <v>1.2015189422150447E-2</v>
      </c>
      <c r="GQ14">
        <v>-1.7680325748137514E-2</v>
      </c>
      <c r="GR14">
        <v>2.0988970356484067E-2</v>
      </c>
      <c r="GS14">
        <v>2.3749135181930375E-2</v>
      </c>
      <c r="GT14">
        <v>1.332760423264032E-2</v>
      </c>
      <c r="GU14">
        <v>2.368027157410138E-2</v>
      </c>
      <c r="GV14">
        <v>3.3934307827577288E-2</v>
      </c>
      <c r="GW14">
        <v>1.7863416134315489E-2</v>
      </c>
      <c r="GX14">
        <v>-8.1370088008424874E-4</v>
      </c>
      <c r="GY14">
        <v>7.5749977127668117E-3</v>
      </c>
      <c r="GZ14">
        <v>3.6366750904989692E-3</v>
      </c>
      <c r="HA14">
        <v>1.1026235188397734E-2</v>
      </c>
      <c r="HB14">
        <v>1.0738881592093446E-2</v>
      </c>
      <c r="HC14">
        <v>-6.6377437468037219E-3</v>
      </c>
      <c r="HD14">
        <v>1.7570082070167039E-3</v>
      </c>
      <c r="HE14">
        <v>4.6249146105787221E-3</v>
      </c>
      <c r="HF14">
        <v>4.0402842289319195E-2</v>
      </c>
      <c r="HG14">
        <v>3.6145658195520659E-2</v>
      </c>
      <c r="HH14">
        <v>-3.4816962446238718E-3</v>
      </c>
      <c r="HI14">
        <v>2.1936664483976465E-2</v>
      </c>
      <c r="HJ14">
        <v>6.5335292706650274E-3</v>
      </c>
      <c r="HK14">
        <v>3.2372149554861099E-3</v>
      </c>
      <c r="HL14">
        <v>1.6695334574917276E-2</v>
      </c>
      <c r="HM14">
        <v>1.874792047109551E-3</v>
      </c>
      <c r="HN14">
        <v>-1.5122813465991088E-2</v>
      </c>
      <c r="HO14">
        <v>1.1078441302608315E-2</v>
      </c>
      <c r="HP14">
        <v>1.4177958786426565E-2</v>
      </c>
      <c r="HQ14">
        <v>2.2095857792853054E-2</v>
      </c>
      <c r="HR14">
        <v>1.9541891808140432E-2</v>
      </c>
      <c r="HS14">
        <v>1.0148209895514401E-2</v>
      </c>
      <c r="HT14">
        <v>-1.3618933002776721E-2</v>
      </c>
      <c r="HU14">
        <v>8.2647572468684417E-3</v>
      </c>
      <c r="HV14">
        <v>-1.5401160207336416E-2</v>
      </c>
      <c r="HW14">
        <v>2.8628961434817225E-2</v>
      </c>
      <c r="HX14">
        <v>3.0238226451846709E-2</v>
      </c>
      <c r="HY14">
        <v>5.0952148571988994E-3</v>
      </c>
      <c r="HZ14">
        <v>2.6745752946517539E-2</v>
      </c>
      <c r="IA14">
        <v>-5.2676096208703824E-3</v>
      </c>
      <c r="IB14">
        <v>1.832357818927766E-2</v>
      </c>
      <c r="IC14">
        <v>-9.4274766651549248E-3</v>
      </c>
      <c r="ID14">
        <v>2.7264822248609547E-2</v>
      </c>
      <c r="IE14">
        <v>2.1229399754662991E-2</v>
      </c>
      <c r="IF14">
        <v>-1.6082585258862338E-2</v>
      </c>
      <c r="IG14">
        <v>-1.0627759309841923E-2</v>
      </c>
      <c r="IH14">
        <v>-8.016506521008146E-3</v>
      </c>
      <c r="II14">
        <v>-8.4330098567838366E-3</v>
      </c>
      <c r="IJ14">
        <v>1.777116704154947E-2</v>
      </c>
      <c r="IK14">
        <v>-8.6090971500046281E-3</v>
      </c>
      <c r="IL14">
        <v>5.9717297166890565E-3</v>
      </c>
      <c r="IM14">
        <v>1.439272260568128E-2</v>
      </c>
      <c r="IN14">
        <v>8.6921675672504521E-3</v>
      </c>
      <c r="IO14">
        <v>6.3071249513016944E-3</v>
      </c>
      <c r="IP14">
        <v>1.2855413063172982E-2</v>
      </c>
      <c r="IQ14">
        <v>2.3444251519091679E-2</v>
      </c>
      <c r="IR14">
        <v>2.619697946336156E-3</v>
      </c>
      <c r="IS14">
        <v>5.1578222658247047E-2</v>
      </c>
      <c r="IT14">
        <v>3.4654207182956323E-2</v>
      </c>
    </row>
    <row r="15" spans="1:254" hidden="1" x14ac:dyDescent="0.4">
      <c r="A15" t="s">
        <v>56</v>
      </c>
      <c r="C15">
        <v>-0.44675488497097915</v>
      </c>
      <c r="D15">
        <v>-0.28865591755250891</v>
      </c>
      <c r="E15">
        <v>0.13322478879074082</v>
      </c>
      <c r="F15">
        <v>0.13577639624445495</v>
      </c>
      <c r="G15">
        <v>0.12057892941621472</v>
      </c>
      <c r="H15">
        <v>0.15460627283978137</v>
      </c>
      <c r="I15">
        <v>0.1477625498256484</v>
      </c>
      <c r="J15">
        <v>9.4510553225602631E-2</v>
      </c>
      <c r="K15">
        <v>9.4986081315570361E-2</v>
      </c>
      <c r="L15">
        <v>0.10340084464772377</v>
      </c>
      <c r="M15">
        <v>0.14605801569186658</v>
      </c>
      <c r="N15">
        <v>0.23979885412806728</v>
      </c>
      <c r="O15">
        <v>0.27161760141102931</v>
      </c>
      <c r="P15">
        <v>1</v>
      </c>
      <c r="Q15">
        <v>5.3055360045859756E-2</v>
      </c>
      <c r="R15">
        <v>0.13144485926652377</v>
      </c>
      <c r="S15">
        <v>0.19121007982772109</v>
      </c>
      <c r="T15">
        <v>0.16013500416842805</v>
      </c>
      <c r="U15">
        <v>0.15418629019885877</v>
      </c>
      <c r="V15">
        <v>0.15014312739262065</v>
      </c>
      <c r="W15">
        <v>0.1318252046691997</v>
      </c>
      <c r="X15">
        <v>7.5463119772997703E-2</v>
      </c>
      <c r="Y15">
        <v>0.17203552099501063</v>
      </c>
      <c r="Z15">
        <v>7.1350302745249825E-2</v>
      </c>
      <c r="AA15">
        <v>0.1638819180002887</v>
      </c>
      <c r="AB15">
        <v>0.14411814545442608</v>
      </c>
      <c r="AC15">
        <v>0.16183155350923523</v>
      </c>
      <c r="AD15">
        <v>0.12221912653162</v>
      </c>
      <c r="AE15">
        <v>0.14923320301771625</v>
      </c>
      <c r="AF15">
        <v>0.15915019418899179</v>
      </c>
      <c r="AG15">
        <v>9.9492171104442279E-2</v>
      </c>
      <c r="AH15">
        <v>-0.24793864512481661</v>
      </c>
      <c r="AI15">
        <v>-0.22557254697310533</v>
      </c>
      <c r="AJ15">
        <v>-0.19354369937267218</v>
      </c>
      <c r="AK15">
        <v>-0.20925913595689269</v>
      </c>
      <c r="AL15">
        <v>-0.76900845776908366</v>
      </c>
      <c r="AM15">
        <v>-0.28662819232507286</v>
      </c>
      <c r="AN15">
        <v>-0.49796796614762551</v>
      </c>
      <c r="AO15">
        <v>-0.48621336319445746</v>
      </c>
      <c r="AP15">
        <v>-0.15683386052752654</v>
      </c>
      <c r="AQ15">
        <v>-0.18078304441255819</v>
      </c>
      <c r="AR15">
        <v>-0.26787638777638634</v>
      </c>
      <c r="AS15">
        <v>-0.26152365426155538</v>
      </c>
      <c r="AT15">
        <v>-0.15168076785076051</v>
      </c>
      <c r="AU15">
        <v>-0.20009137406704725</v>
      </c>
      <c r="AV15">
        <v>-0.23511853853004228</v>
      </c>
      <c r="AW15">
        <v>-0.28018955167410275</v>
      </c>
      <c r="AX15">
        <v>-0.22584330288772456</v>
      </c>
      <c r="AY15">
        <v>-0.22662743072890812</v>
      </c>
      <c r="AZ15">
        <v>-0.27214673799620892</v>
      </c>
      <c r="BA15">
        <v>-0.22529416671535801</v>
      </c>
      <c r="BB15">
        <v>5.5740210746926195E-3</v>
      </c>
      <c r="BC15">
        <v>-5.9338530351326225E-2</v>
      </c>
      <c r="BD15">
        <v>1.849608861874287E-2</v>
      </c>
      <c r="BE15">
        <v>-5.0494083085797928E-3</v>
      </c>
      <c r="BF15">
        <v>5.8572153123802803E-2</v>
      </c>
      <c r="BG15">
        <v>4.3341424393214006E-2</v>
      </c>
      <c r="BH15">
        <v>3.5025882284715364E-2</v>
      </c>
      <c r="BI15">
        <v>-7.7838587596423064E-2</v>
      </c>
      <c r="BJ15">
        <v>-1.3620105585993129E-2</v>
      </c>
      <c r="BK15">
        <v>3.5842311847866071E-2</v>
      </c>
      <c r="BL15">
        <v>1.39949844655735E-2</v>
      </c>
      <c r="BM15">
        <v>2.9852948756497459E-2</v>
      </c>
      <c r="BN15">
        <v>4.5169701571350994E-2</v>
      </c>
      <c r="BO15">
        <v>-2.1297772463540719E-2</v>
      </c>
      <c r="BP15">
        <v>-2.4095513441600672E-2</v>
      </c>
      <c r="BQ15">
        <v>-1.0620193203908196E-2</v>
      </c>
      <c r="BR15">
        <v>2.9940752127888895E-3</v>
      </c>
      <c r="BS15">
        <v>5.178542389368071E-2</v>
      </c>
      <c r="BT15">
        <v>4.2695498999727514E-2</v>
      </c>
      <c r="BU15">
        <v>3.6909239753782845E-2</v>
      </c>
      <c r="BV15">
        <v>-1.4073310622843893E-2</v>
      </c>
      <c r="BW15">
        <v>5.9892918026213222E-2</v>
      </c>
      <c r="BX15">
        <v>2.7407361759386906E-2</v>
      </c>
      <c r="BY15">
        <v>5.7054775143642961E-2</v>
      </c>
      <c r="BZ15">
        <v>3.9098608112574137E-2</v>
      </c>
      <c r="CA15">
        <v>3.7251889814143124E-2</v>
      </c>
      <c r="CB15">
        <v>0.1010047245772516</v>
      </c>
      <c r="CC15">
        <v>2.0319244802232062E-2</v>
      </c>
      <c r="CD15">
        <v>4.121114905956319E-2</v>
      </c>
      <c r="CE15">
        <v>5.1535826763941264E-2</v>
      </c>
      <c r="CF15">
        <v>9.0331981134593679E-3</v>
      </c>
      <c r="CG15">
        <v>-2.7656583496974498E-2</v>
      </c>
      <c r="CH15">
        <v>2.027746170593021E-3</v>
      </c>
      <c r="CI15">
        <v>3.5029604111513929E-2</v>
      </c>
      <c r="CJ15">
        <v>7.6392646994863825E-2</v>
      </c>
      <c r="CK15">
        <v>4.5576826439703282E-2</v>
      </c>
      <c r="CL15">
        <v>-0.11198817730067107</v>
      </c>
      <c r="CM15">
        <v>2.3332230660330133E-2</v>
      </c>
      <c r="CN15">
        <v>9.6565063090205877E-2</v>
      </c>
      <c r="CO15">
        <v>8.5785312929054114E-2</v>
      </c>
      <c r="CP15">
        <v>6.2965348097685558E-2</v>
      </c>
      <c r="CQ15">
        <v>4.8908758796146971E-2</v>
      </c>
      <c r="CR15">
        <v>-6.9068328916158245E-2</v>
      </c>
      <c r="CS15">
        <v>-2.1987368084575479E-2</v>
      </c>
      <c r="CT15">
        <v>1.9061177185954046E-2</v>
      </c>
      <c r="CU15">
        <v>9.3139133287134922E-3</v>
      </c>
      <c r="CV15">
        <v>-1.8823137516577659E-2</v>
      </c>
      <c r="CW15">
        <v>-1.3200505988813357E-2</v>
      </c>
      <c r="CX15">
        <v>8.0575736469565395E-2</v>
      </c>
      <c r="CY15">
        <v>4.4831564512784715E-2</v>
      </c>
      <c r="CZ15">
        <v>3.6675251600150297E-2</v>
      </c>
      <c r="DA15">
        <v>5.5902772022064243E-2</v>
      </c>
      <c r="DB15">
        <v>3.5774922146267416E-2</v>
      </c>
      <c r="DC15">
        <v>5.5313519339477486E-2</v>
      </c>
      <c r="DD15">
        <v>4.2527981641850001E-3</v>
      </c>
      <c r="DE15">
        <v>6.9710659494026245E-2</v>
      </c>
      <c r="DF15">
        <v>4.5717218614281796E-2</v>
      </c>
      <c r="DG15">
        <v>-5.8443779775009044E-3</v>
      </c>
      <c r="DH15">
        <v>3.1704084924306054E-3</v>
      </c>
      <c r="DI15">
        <v>3.8213147596906284E-2</v>
      </c>
      <c r="DJ15">
        <v>2.8429520246213289E-2</v>
      </c>
      <c r="DK15">
        <v>6.4916792420862138E-2</v>
      </c>
      <c r="DL15">
        <v>-5.3599737077182685E-2</v>
      </c>
      <c r="DM15">
        <v>7.4678653551202095E-2</v>
      </c>
      <c r="DN15">
        <v>6.4203898879402296E-2</v>
      </c>
      <c r="DO15">
        <v>4.3789704555032241E-2</v>
      </c>
      <c r="DP15">
        <v>2.7039313142531315E-2</v>
      </c>
      <c r="DQ15">
        <v>5.0748764503717035E-2</v>
      </c>
      <c r="DR15">
        <v>5.3481782380131383E-2</v>
      </c>
      <c r="DS15">
        <v>2.7929094234739636E-2</v>
      </c>
      <c r="DT15">
        <v>3.3532408461874406E-2</v>
      </c>
      <c r="DU15">
        <v>2.8456888865211891E-2</v>
      </c>
      <c r="DV15">
        <v>6.3202369752739559E-2</v>
      </c>
      <c r="DW15">
        <v>8.3467587811305727E-2</v>
      </c>
      <c r="DX15">
        <v>4.3555178690309282E-2</v>
      </c>
      <c r="DY15">
        <v>1.2660125432367785E-2</v>
      </c>
      <c r="DZ15">
        <v>1.7202278833454897E-2</v>
      </c>
      <c r="EA15">
        <v>7.1033838912134703E-2</v>
      </c>
      <c r="EB15">
        <v>4.2265882968110159E-2</v>
      </c>
      <c r="EC15">
        <v>9.5639922846740347E-2</v>
      </c>
      <c r="ED15">
        <v>6.0628881351909268E-2</v>
      </c>
      <c r="EE15">
        <v>-3.150133999914977E-3</v>
      </c>
      <c r="EF15">
        <v>-5.1037751221082173E-3</v>
      </c>
      <c r="EG15">
        <v>7.6400672870677949E-2</v>
      </c>
      <c r="EH15">
        <v>8.3509745562285839E-2</v>
      </c>
      <c r="EI15">
        <v>9.2775724097488577E-2</v>
      </c>
      <c r="EJ15">
        <v>5.0883103323191042E-2</v>
      </c>
      <c r="EK15">
        <v>0.10569541872260016</v>
      </c>
      <c r="EL15">
        <v>5.6702120425366688E-2</v>
      </c>
      <c r="EM15">
        <v>5.1000400543530236E-2</v>
      </c>
      <c r="EN15">
        <v>6.0514836607160831E-2</v>
      </c>
      <c r="EO15">
        <v>5.3793553680000897E-2</v>
      </c>
      <c r="EP15">
        <v>6.1539396506576256E-2</v>
      </c>
      <c r="EQ15">
        <v>5.4839332859207956E-3</v>
      </c>
      <c r="ER15">
        <v>-3.8468216400889821E-2</v>
      </c>
      <c r="ES15">
        <v>-6.2893882040341801E-3</v>
      </c>
      <c r="ET15">
        <v>5.1187000896254088E-2</v>
      </c>
      <c r="EU15">
        <v>-5.9785780216813106E-2</v>
      </c>
      <c r="EV15">
        <v>-6.340959113155703E-2</v>
      </c>
      <c r="EW15">
        <v>1.2876052240912433E-2</v>
      </c>
      <c r="EX15">
        <v>6.7466458338401161E-2</v>
      </c>
      <c r="EY15">
        <v>0.11124480290618541</v>
      </c>
      <c r="EZ15">
        <v>-8.550651315262156E-4</v>
      </c>
      <c r="FA15">
        <v>1.3420484533362063E-2</v>
      </c>
      <c r="FB15">
        <v>5.1826115112448886E-3</v>
      </c>
      <c r="FC15">
        <v>-6.0785763737924332E-2</v>
      </c>
      <c r="FD15">
        <v>-7.2575727020101396E-3</v>
      </c>
      <c r="FE15">
        <v>-2.6033374606480589E-2</v>
      </c>
      <c r="FF15">
        <v>-5.1494505492504235E-2</v>
      </c>
      <c r="FG15">
        <v>-4.4399295947255432E-2</v>
      </c>
      <c r="FH15">
        <v>-4.8842720315222542E-2</v>
      </c>
      <c r="FI15">
        <v>-1.7301526785577791E-2</v>
      </c>
      <c r="FJ15">
        <v>-7.7268948252608193E-4</v>
      </c>
      <c r="FK15">
        <v>5.2046420616207532E-2</v>
      </c>
      <c r="FL15">
        <v>3.7309145087881308E-2</v>
      </c>
      <c r="FM15">
        <v>4.1914669368920333E-2</v>
      </c>
      <c r="FN15">
        <v>3.0840552256709119E-2</v>
      </c>
      <c r="FO15">
        <v>-2.2648258300121151E-2</v>
      </c>
      <c r="FP15">
        <v>1.7984718237219855E-2</v>
      </c>
      <c r="FQ15">
        <v>-8.683716866241413E-3</v>
      </c>
      <c r="FR15">
        <v>1.4497071193749038E-2</v>
      </c>
      <c r="FS15">
        <v>-6.6968970363040347E-3</v>
      </c>
      <c r="FT15">
        <v>-7.7236444131274758E-3</v>
      </c>
      <c r="FU15">
        <v>-1.3167124043785165E-2</v>
      </c>
      <c r="FV15">
        <v>6.5116800023461074E-3</v>
      </c>
      <c r="FW15">
        <v>3.4635839574601751E-3</v>
      </c>
      <c r="FX15">
        <v>6.8321272786901711E-3</v>
      </c>
      <c r="FY15">
        <v>6.9502171446155156E-3</v>
      </c>
      <c r="FZ15">
        <v>-2.1702658436749202E-2</v>
      </c>
      <c r="GA15">
        <v>-1.0871014585307085E-4</v>
      </c>
      <c r="GB15">
        <v>1.2425539065675997E-2</v>
      </c>
      <c r="GC15">
        <v>1.9555850383016132E-2</v>
      </c>
      <c r="GD15">
        <v>-2.8989820308235005E-3</v>
      </c>
      <c r="GE15">
        <v>4.3043824868312409E-2</v>
      </c>
      <c r="GF15">
        <v>2.4782476220293243E-2</v>
      </c>
      <c r="GG15">
        <v>-1.3949984411917619E-3</v>
      </c>
      <c r="GH15">
        <v>4.0579979538847066E-2</v>
      </c>
      <c r="GI15">
        <v>3.4192367727525583E-2</v>
      </c>
      <c r="GJ15">
        <v>2.6136761444000709E-2</v>
      </c>
      <c r="GK15">
        <v>3.2038825980914261E-3</v>
      </c>
      <c r="GL15">
        <v>2.627746647977678E-2</v>
      </c>
      <c r="GM15">
        <v>3.1149420655039568E-2</v>
      </c>
      <c r="GN15">
        <v>1.5065110123973753E-2</v>
      </c>
      <c r="GO15">
        <v>7.4280649653926181E-3</v>
      </c>
      <c r="GP15">
        <v>1.5186278975901253E-2</v>
      </c>
      <c r="GQ15">
        <v>1.0608431221556519E-2</v>
      </c>
      <c r="GR15">
        <v>2.2850316274224729E-2</v>
      </c>
      <c r="GS15">
        <v>1.6565217590596899E-3</v>
      </c>
      <c r="GT15">
        <v>5.5356824193418964E-3</v>
      </c>
      <c r="GU15">
        <v>8.8731566960008577E-3</v>
      </c>
      <c r="GV15">
        <v>1.5384230929318229E-2</v>
      </c>
      <c r="GW15">
        <v>6.9296977762183382E-3</v>
      </c>
      <c r="GX15">
        <v>7.6507410464483555E-3</v>
      </c>
      <c r="GY15">
        <v>1.6667597996038064E-2</v>
      </c>
      <c r="GZ15">
        <v>-4.07774756511962E-3</v>
      </c>
      <c r="HA15">
        <v>-9.348935159629938E-4</v>
      </c>
      <c r="HB15">
        <v>-7.5342069118451548E-3</v>
      </c>
      <c r="HC15">
        <v>-5.9226140453696565E-3</v>
      </c>
      <c r="HD15">
        <v>-5.7230348928146123E-3</v>
      </c>
      <c r="HE15">
        <v>-2.7795424701837529E-3</v>
      </c>
      <c r="HF15">
        <v>1.0318696124901045E-2</v>
      </c>
      <c r="HG15">
        <v>3.963209539996273E-3</v>
      </c>
      <c r="HH15">
        <v>-2.6976916673789798E-2</v>
      </c>
      <c r="HI15">
        <v>5.585428562773373E-3</v>
      </c>
      <c r="HJ15">
        <v>-5.355419721608602E-3</v>
      </c>
      <c r="HK15">
        <v>-1.3266741199245296E-2</v>
      </c>
      <c r="HL15">
        <v>-4.4955327930647155E-3</v>
      </c>
      <c r="HM15">
        <v>-1.2740970494306964E-2</v>
      </c>
      <c r="HN15">
        <v>-1.1847513228688133E-2</v>
      </c>
      <c r="HO15">
        <v>3.4140877852565934E-3</v>
      </c>
      <c r="HP15">
        <v>-1.9255336878350694E-3</v>
      </c>
      <c r="HQ15">
        <v>-1.7109335439001937E-3</v>
      </c>
      <c r="HR15">
        <v>-1.0560242870835557E-2</v>
      </c>
      <c r="HS15">
        <v>-1.6856452125608774E-2</v>
      </c>
      <c r="HT15">
        <v>-1.2076957673604101E-2</v>
      </c>
      <c r="HU15">
        <v>-1.1323951458678936E-2</v>
      </c>
      <c r="HV15">
        <v>1.8785250962454179E-3</v>
      </c>
      <c r="HW15">
        <v>6.8457681661864807E-3</v>
      </c>
      <c r="HX15">
        <v>1.261387371952947E-2</v>
      </c>
      <c r="HY15">
        <v>2.061467403019936E-2</v>
      </c>
      <c r="HZ15">
        <v>-1.3088109852842323E-3</v>
      </c>
      <c r="IA15">
        <v>-2.685631849081116E-2</v>
      </c>
      <c r="IB15">
        <v>-9.7125268302675639E-3</v>
      </c>
      <c r="IC15">
        <v>-2.6867300272746626E-3</v>
      </c>
      <c r="ID15">
        <v>-1.0036243442050096E-2</v>
      </c>
      <c r="IE15">
        <v>6.3447773723590041E-3</v>
      </c>
      <c r="IF15">
        <v>-1.395193489336327E-2</v>
      </c>
      <c r="IG15">
        <v>-6.8831920819807874E-3</v>
      </c>
      <c r="IH15">
        <v>-7.7672001548522379E-3</v>
      </c>
      <c r="II15">
        <v>-1.2088984412330398E-2</v>
      </c>
      <c r="IJ15">
        <v>-1.1709479516884326E-4</v>
      </c>
      <c r="IK15">
        <v>3.3890137668674248E-3</v>
      </c>
      <c r="IL15">
        <v>-1.8671567821614981E-2</v>
      </c>
      <c r="IM15">
        <v>-1.6918466325424476E-2</v>
      </c>
      <c r="IN15">
        <v>7.8151266381479359E-3</v>
      </c>
      <c r="IO15">
        <v>5.2167776534617445E-3</v>
      </c>
      <c r="IP15">
        <v>1.6740119513439351E-2</v>
      </c>
      <c r="IQ15">
        <v>1.563345433259861E-2</v>
      </c>
      <c r="IR15">
        <v>1.7053187182294167E-2</v>
      </c>
      <c r="IS15">
        <v>2.938757606450018E-3</v>
      </c>
      <c r="IT15">
        <v>-4.8549555773746804E-3</v>
      </c>
    </row>
    <row r="16" spans="1:254" hidden="1" x14ac:dyDescent="0.4">
      <c r="A16" t="s">
        <v>57</v>
      </c>
      <c r="C16">
        <v>-0.12551003771006464</v>
      </c>
      <c r="D16">
        <v>-7.7954908821990576E-2</v>
      </c>
      <c r="E16">
        <v>3.7951532567808463E-2</v>
      </c>
      <c r="F16">
        <v>4.6790242378563482E-2</v>
      </c>
      <c r="G16">
        <v>4.7041815756781492E-2</v>
      </c>
      <c r="H16">
        <v>4.9005209282538709E-2</v>
      </c>
      <c r="I16">
        <v>5.0749700416880296E-2</v>
      </c>
      <c r="J16">
        <v>3.1697653717944169E-2</v>
      </c>
      <c r="K16">
        <v>7.6956991226147894E-2</v>
      </c>
      <c r="L16">
        <v>7.8194178331241398E-2</v>
      </c>
      <c r="M16">
        <v>8.1379860456104444E-2</v>
      </c>
      <c r="N16">
        <v>7.1250385439987546E-2</v>
      </c>
      <c r="O16">
        <v>5.6547570079148346E-2</v>
      </c>
      <c r="P16">
        <v>5.3055360045859756E-2</v>
      </c>
      <c r="Q16">
        <v>1</v>
      </c>
      <c r="R16">
        <v>5.3691664379354236E-2</v>
      </c>
      <c r="S16">
        <v>7.3479882135466051E-2</v>
      </c>
      <c r="T16">
        <v>5.680393161281632E-2</v>
      </c>
      <c r="U16">
        <v>8.8414780235920892E-2</v>
      </c>
      <c r="V16">
        <v>6.7264295669078294E-2</v>
      </c>
      <c r="W16">
        <v>8.4255991645094244E-2</v>
      </c>
      <c r="X16">
        <v>1.2973141784222424E-2</v>
      </c>
      <c r="Y16">
        <v>4.3899965346303006E-2</v>
      </c>
      <c r="Z16">
        <v>2.8654477301815452E-2</v>
      </c>
      <c r="AA16">
        <v>5.2806579020053174E-2</v>
      </c>
      <c r="AB16">
        <v>4.9443565713001299E-2</v>
      </c>
      <c r="AC16">
        <v>6.7531111938572072E-2</v>
      </c>
      <c r="AD16">
        <v>7.9762451240407706E-2</v>
      </c>
      <c r="AE16">
        <v>8.5263106185922907E-2</v>
      </c>
      <c r="AF16">
        <v>6.4106964059055693E-2</v>
      </c>
      <c r="AG16">
        <v>6.7633689325933416E-2</v>
      </c>
      <c r="AH16">
        <v>-7.1983297969712867E-2</v>
      </c>
      <c r="AI16">
        <v>-4.2376943472084629E-2</v>
      </c>
      <c r="AJ16">
        <v>-6.2680370837173663E-2</v>
      </c>
      <c r="AK16">
        <v>-4.8510263808522337E-2</v>
      </c>
      <c r="AL16">
        <v>-0.23564597376778912</v>
      </c>
      <c r="AM16">
        <v>-7.2041907667025201E-2</v>
      </c>
      <c r="AN16">
        <v>-0.14759945504711053</v>
      </c>
      <c r="AO16">
        <v>-7.8237412147441149E-2</v>
      </c>
      <c r="AP16">
        <v>-5.1485454705169333E-2</v>
      </c>
      <c r="AQ16">
        <v>-0.23864709830496467</v>
      </c>
      <c r="AR16">
        <v>-7.4759354012583754E-2</v>
      </c>
      <c r="AS16">
        <v>-6.5657350484810917E-2</v>
      </c>
      <c r="AT16">
        <v>-5.8907887445878229E-2</v>
      </c>
      <c r="AU16">
        <v>-4.011463077831863E-2</v>
      </c>
      <c r="AV16">
        <v>-6.628050282942119E-2</v>
      </c>
      <c r="AW16">
        <v>-7.8417881861770705E-2</v>
      </c>
      <c r="AX16">
        <v>-5.4503327830746927E-2</v>
      </c>
      <c r="AY16">
        <v>-6.2820568187339915E-2</v>
      </c>
      <c r="AZ16">
        <v>-7.3068499937707906E-2</v>
      </c>
      <c r="BA16">
        <v>-5.9621666863469334E-2</v>
      </c>
      <c r="BB16">
        <v>2.6844633055625681E-2</v>
      </c>
      <c r="BC16">
        <v>3.0470015187083536E-2</v>
      </c>
      <c r="BD16">
        <v>1.436791657079034E-2</v>
      </c>
      <c r="BE16">
        <v>-2.2990199166593735E-2</v>
      </c>
      <c r="BF16">
        <v>-7.14490942374109E-4</v>
      </c>
      <c r="BG16">
        <v>-4.4739386090466449E-3</v>
      </c>
      <c r="BH16">
        <v>7.1446301298306193E-3</v>
      </c>
      <c r="BI16">
        <v>-6.9673848068028182E-3</v>
      </c>
      <c r="BJ16">
        <v>-1.1349442812461032E-2</v>
      </c>
      <c r="BK16">
        <v>-4.0423943392842304E-3</v>
      </c>
      <c r="BL16">
        <v>-1.0895541459394044E-2</v>
      </c>
      <c r="BM16">
        <v>-3.4269010704111621E-3</v>
      </c>
      <c r="BN16">
        <v>7.8066233729723574E-3</v>
      </c>
      <c r="BO16">
        <v>-2.1067518736791172E-4</v>
      </c>
      <c r="BP16">
        <v>-2.1028670584202522E-2</v>
      </c>
      <c r="BQ16">
        <v>5.5935922380157231E-3</v>
      </c>
      <c r="BR16">
        <v>-6.6783844516367877E-3</v>
      </c>
      <c r="BS16">
        <v>-6.3661541566267686E-3</v>
      </c>
      <c r="BT16">
        <v>1.1025795069599774E-2</v>
      </c>
      <c r="BU16">
        <v>-2.1234085872421219E-3</v>
      </c>
      <c r="BV16">
        <v>-9.6620518220118645E-3</v>
      </c>
      <c r="BW16">
        <v>1.2776210108961033E-2</v>
      </c>
      <c r="BX16">
        <v>1.2794423326173967E-2</v>
      </c>
      <c r="BY16">
        <v>5.6452207176247359E-4</v>
      </c>
      <c r="BZ16">
        <v>2.5916475195577108E-2</v>
      </c>
      <c r="CA16">
        <v>4.2182028354385368E-3</v>
      </c>
      <c r="CB16">
        <v>3.8230256974786152E-2</v>
      </c>
      <c r="CC16">
        <v>1.2881095825248934E-2</v>
      </c>
      <c r="CD16">
        <v>-1.2840028439615747E-3</v>
      </c>
      <c r="CE16">
        <v>6.9481409077265825E-3</v>
      </c>
      <c r="CF16">
        <v>1.0715681915136952E-2</v>
      </c>
      <c r="CG16">
        <v>-2.223898245950412E-2</v>
      </c>
      <c r="CH16">
        <v>-7.7926221480582533E-4</v>
      </c>
      <c r="CI16">
        <v>-3.8655952804676802E-3</v>
      </c>
      <c r="CJ16">
        <v>1.1143836448151855E-2</v>
      </c>
      <c r="CK16">
        <v>1.5273585910708183E-2</v>
      </c>
      <c r="CL16">
        <v>-5.6082554106405818E-3</v>
      </c>
      <c r="CM16">
        <v>-3.0960810420646846E-2</v>
      </c>
      <c r="CN16">
        <v>-3.9534550583573665E-3</v>
      </c>
      <c r="CO16">
        <v>5.1431663637849859E-2</v>
      </c>
      <c r="CP16">
        <v>3.5836953992298762E-2</v>
      </c>
      <c r="CQ16">
        <v>1.0075483866971689E-2</v>
      </c>
      <c r="CR16">
        <v>-6.1737639880020311E-2</v>
      </c>
      <c r="CS16">
        <v>-1.6029998322762692E-2</v>
      </c>
      <c r="CT16">
        <v>-1.4739587555832608E-2</v>
      </c>
      <c r="CU16">
        <v>-1.3263081413989134E-2</v>
      </c>
      <c r="CV16">
        <v>-1.6631775822505548E-2</v>
      </c>
      <c r="CW16">
        <v>3.0494686119299039E-3</v>
      </c>
      <c r="CX16">
        <v>2.9913807736737751E-2</v>
      </c>
      <c r="CY16">
        <v>3.3815670557215183E-2</v>
      </c>
      <c r="CZ16">
        <v>1.2814816142773128E-2</v>
      </c>
      <c r="DA16">
        <v>1.3606695123737998E-2</v>
      </c>
      <c r="DB16">
        <v>-1.9332589982827372E-2</v>
      </c>
      <c r="DC16">
        <v>3.4519231744673799E-2</v>
      </c>
      <c r="DD16">
        <v>3.3629520124851771E-2</v>
      </c>
      <c r="DE16">
        <v>3.430865690028459E-2</v>
      </c>
      <c r="DF16">
        <v>1.2209863553300719E-2</v>
      </c>
      <c r="DG16">
        <v>-2.2336368000859367E-2</v>
      </c>
      <c r="DH16">
        <v>3.6869476655475179E-2</v>
      </c>
      <c r="DI16">
        <v>-2.3975040912962661E-3</v>
      </c>
      <c r="DJ16">
        <v>0.10827115550408853</v>
      </c>
      <c r="DK16">
        <v>1.2405467611695458E-2</v>
      </c>
      <c r="DL16">
        <v>-3.956786807897706E-2</v>
      </c>
      <c r="DM16">
        <v>9.6662462987660153E-3</v>
      </c>
      <c r="DN16">
        <v>1.8074483486894572E-2</v>
      </c>
      <c r="DO16">
        <v>-5.3492725236953351E-4</v>
      </c>
      <c r="DP16">
        <v>7.5406135864568647E-3</v>
      </c>
      <c r="DQ16">
        <v>-5.4757880186438214E-3</v>
      </c>
      <c r="DR16">
        <v>1.3683145689061026E-2</v>
      </c>
      <c r="DS16">
        <v>2.1696710324764616E-2</v>
      </c>
      <c r="DT16">
        <v>1.0414418618808707E-2</v>
      </c>
      <c r="DU16">
        <v>6.9110911580996508E-3</v>
      </c>
      <c r="DV16">
        <v>-8.0650323761273478E-3</v>
      </c>
      <c r="DW16">
        <v>1.3222593971374687E-2</v>
      </c>
      <c r="DX16">
        <v>1.2881073770756103E-2</v>
      </c>
      <c r="DY16">
        <v>-3.7783314446448377E-3</v>
      </c>
      <c r="DZ16">
        <v>-5.5501855124614205E-3</v>
      </c>
      <c r="EA16">
        <v>5.5872121571159533E-3</v>
      </c>
      <c r="EB16">
        <v>2.4703671983880037E-3</v>
      </c>
      <c r="EC16">
        <v>3.1887413046860505E-2</v>
      </c>
      <c r="ED16">
        <v>4.4051333892292668E-2</v>
      </c>
      <c r="EE16">
        <v>3.5971614930599559E-3</v>
      </c>
      <c r="EF16">
        <v>-1.1798441314182547E-3</v>
      </c>
      <c r="EG16">
        <v>7.0563834471733663E-3</v>
      </c>
      <c r="EH16">
        <v>1.0907114315223631E-2</v>
      </c>
      <c r="EI16">
        <v>2.4266197234083985E-2</v>
      </c>
      <c r="EJ16">
        <v>1.8829193556658661E-2</v>
      </c>
      <c r="EK16">
        <v>3.1458050936820268E-2</v>
      </c>
      <c r="EL16">
        <v>3.4544905856137904E-2</v>
      </c>
      <c r="EM16">
        <v>2.4048803178952919E-2</v>
      </c>
      <c r="EN16">
        <v>7.794330124905895E-3</v>
      </c>
      <c r="EO16">
        <v>-1.2659731448336299E-2</v>
      </c>
      <c r="EP16">
        <v>2.7843483458133606E-2</v>
      </c>
      <c r="EQ16">
        <v>-6.3057320451399054E-3</v>
      </c>
      <c r="ER16">
        <v>-2.9126610085468234E-2</v>
      </c>
      <c r="ES16">
        <v>-6.1378445936662637E-3</v>
      </c>
      <c r="ET16">
        <v>8.3395052024182251E-3</v>
      </c>
      <c r="EU16">
        <v>-5.8549520012229801E-2</v>
      </c>
      <c r="EV16">
        <v>-5.3780436949338546E-2</v>
      </c>
      <c r="EW16">
        <v>-4.3683485654193818E-2</v>
      </c>
      <c r="EX16">
        <v>4.4113781888682292E-2</v>
      </c>
      <c r="EY16">
        <v>2.6343768241538831E-2</v>
      </c>
      <c r="EZ16">
        <v>8.9943236103474326E-3</v>
      </c>
      <c r="FA16">
        <v>-1.1967748775860397E-2</v>
      </c>
      <c r="FB16">
        <v>-8.0908324639197074E-3</v>
      </c>
      <c r="FC16">
        <v>-2.8580042933942125E-2</v>
      </c>
      <c r="FD16">
        <v>-1.1758651438546883E-2</v>
      </c>
      <c r="FE16">
        <v>-2.1956173922023238E-2</v>
      </c>
      <c r="FF16">
        <v>-3.4837391303138622E-3</v>
      </c>
      <c r="FG16">
        <v>2.8603600909128911E-3</v>
      </c>
      <c r="FH16">
        <v>8.1287078271911357E-3</v>
      </c>
      <c r="FI16">
        <v>-1.2415004015603108E-2</v>
      </c>
      <c r="FJ16">
        <v>-1.5068915307354953E-2</v>
      </c>
      <c r="FK16">
        <v>2.7776064154442556E-2</v>
      </c>
      <c r="FL16">
        <v>-2.8175209046139653E-3</v>
      </c>
      <c r="FM16">
        <v>-1.0175647740657859E-2</v>
      </c>
      <c r="FN16">
        <v>2.3014691238968741E-3</v>
      </c>
      <c r="FO16">
        <v>-5.2198864605657886E-3</v>
      </c>
      <c r="FP16">
        <v>1.0787534589420571E-2</v>
      </c>
      <c r="FQ16">
        <v>-2.6119698630821687E-2</v>
      </c>
      <c r="FR16">
        <v>4.7638160840585341E-3</v>
      </c>
      <c r="FS16">
        <v>3.5855063080883352E-3</v>
      </c>
      <c r="FT16">
        <v>-1.3213295336968096E-2</v>
      </c>
      <c r="FU16">
        <v>1.9714696640662395E-3</v>
      </c>
      <c r="FV16">
        <v>-5.8635829421798697E-3</v>
      </c>
      <c r="FW16">
        <v>-1.1058391368398514E-2</v>
      </c>
      <c r="FX16">
        <v>-2.7030209796453726E-3</v>
      </c>
      <c r="FY16">
        <v>-2.6265859408155245E-2</v>
      </c>
      <c r="FZ16">
        <v>-1.1064706209899805E-2</v>
      </c>
      <c r="GA16">
        <v>-6.5020631787110128E-3</v>
      </c>
      <c r="GB16">
        <v>-2.2285705172300177E-2</v>
      </c>
      <c r="GC16">
        <v>2.1555915416450072E-3</v>
      </c>
      <c r="GD16">
        <v>-1.6180365301172255E-3</v>
      </c>
      <c r="GE16">
        <v>-5.1423728279253516E-3</v>
      </c>
      <c r="GF16">
        <v>-2.7877829360450733E-4</v>
      </c>
      <c r="GG16">
        <v>-2.4799104451473449E-4</v>
      </c>
      <c r="GH16">
        <v>-6.7286164617682285E-3</v>
      </c>
      <c r="GI16">
        <v>-4.5610701047542604E-3</v>
      </c>
      <c r="GJ16">
        <v>2.1759865043768211E-3</v>
      </c>
      <c r="GK16">
        <v>-3.9008011221040233E-3</v>
      </c>
      <c r="GL16">
        <v>-1.8106994025485983E-2</v>
      </c>
      <c r="GM16">
        <v>-8.632778850090686E-3</v>
      </c>
      <c r="GN16">
        <v>-1.9835489677719783E-3</v>
      </c>
      <c r="GO16">
        <v>5.5293868465209478E-3</v>
      </c>
      <c r="GP16">
        <v>-2.4476599415044046E-2</v>
      </c>
      <c r="GQ16">
        <v>3.861502975608173E-3</v>
      </c>
      <c r="GR16">
        <v>8.8294504610582653E-3</v>
      </c>
      <c r="GS16">
        <v>1.0789291936028962E-2</v>
      </c>
      <c r="GT16">
        <v>7.8384418379790211E-3</v>
      </c>
      <c r="GU16">
        <v>-2.8097583905159935E-3</v>
      </c>
      <c r="GV16">
        <v>8.916106258461615E-3</v>
      </c>
      <c r="GW16">
        <v>9.7607438966173382E-3</v>
      </c>
      <c r="GX16">
        <v>5.7162832556620564E-4</v>
      </c>
      <c r="GY16">
        <v>5.4264596570545035E-3</v>
      </c>
      <c r="GZ16">
        <v>6.9829239661779981E-3</v>
      </c>
      <c r="HA16">
        <v>-1.1603151804327626E-3</v>
      </c>
      <c r="HB16">
        <v>-5.35788742940836E-3</v>
      </c>
      <c r="HC16">
        <v>1.7063233696341717E-2</v>
      </c>
      <c r="HD16">
        <v>-3.0162678456113236E-3</v>
      </c>
      <c r="HE16">
        <v>1.0153115914475245E-3</v>
      </c>
      <c r="HF16">
        <v>1.4807547644277127E-3</v>
      </c>
      <c r="HG16">
        <v>-1.2255378630084664E-2</v>
      </c>
      <c r="HH16">
        <v>-1.0456887556817498E-2</v>
      </c>
      <c r="HI16">
        <v>-7.3280751095806916E-3</v>
      </c>
      <c r="HJ16">
        <v>-1.3144629714188397E-2</v>
      </c>
      <c r="HK16">
        <v>-1.5868835577350155E-2</v>
      </c>
      <c r="HL16">
        <v>-5.1643328837374649E-3</v>
      </c>
      <c r="HM16">
        <v>-1.722347176576387E-2</v>
      </c>
      <c r="HN16">
        <v>-1.5249198451424481E-2</v>
      </c>
      <c r="HO16">
        <v>-1.0510060914921992E-2</v>
      </c>
      <c r="HP16">
        <v>-1.9866826005417525E-2</v>
      </c>
      <c r="HQ16">
        <v>-2.452838149980929E-2</v>
      </c>
      <c r="HR16">
        <v>-1.4225660423932982E-2</v>
      </c>
      <c r="HS16">
        <v>-1.6333354194012484E-2</v>
      </c>
      <c r="HT16">
        <v>-2.2264334570733259E-2</v>
      </c>
      <c r="HU16">
        <v>-1.4308318062473978E-2</v>
      </c>
      <c r="HV16">
        <v>3.3716105836655128E-4</v>
      </c>
      <c r="HW16">
        <v>-8.3695972027747183E-3</v>
      </c>
      <c r="HX16">
        <v>-4.4900000505505872E-3</v>
      </c>
      <c r="HY16">
        <v>1.0411862408208176E-3</v>
      </c>
      <c r="HZ16">
        <v>-3.1036703220389005E-3</v>
      </c>
      <c r="IA16">
        <v>-1.3152928903745264E-2</v>
      </c>
      <c r="IB16">
        <v>-1.0092868128198837E-2</v>
      </c>
      <c r="IC16">
        <v>5.6434356944807945E-3</v>
      </c>
      <c r="ID16">
        <v>1.9707624454455463E-2</v>
      </c>
      <c r="IE16">
        <v>2.2165107120900165E-2</v>
      </c>
      <c r="IF16">
        <v>-7.5125958917089657E-3</v>
      </c>
      <c r="IG16">
        <v>2.1593487330746198E-3</v>
      </c>
      <c r="IH16">
        <v>-6.09654550399975E-3</v>
      </c>
      <c r="II16">
        <v>2.5799268725651765E-3</v>
      </c>
      <c r="IJ16">
        <v>5.9963578753069275E-3</v>
      </c>
      <c r="IK16">
        <v>-1.5776646538303463E-2</v>
      </c>
      <c r="IL16">
        <v>-1.3625751192014823E-2</v>
      </c>
      <c r="IM16">
        <v>-7.7286116144808731E-3</v>
      </c>
      <c r="IN16">
        <v>-9.4713098926696628E-3</v>
      </c>
      <c r="IO16">
        <v>-7.3860632998127944E-3</v>
      </c>
      <c r="IP16">
        <v>6.0173424169193664E-3</v>
      </c>
      <c r="IQ16">
        <v>-7.7141759738261163E-3</v>
      </c>
      <c r="IR16">
        <v>5.3549355872604849E-3</v>
      </c>
      <c r="IS16">
        <v>-1.49071552244124E-2</v>
      </c>
      <c r="IT16">
        <v>-1.1540153131072903E-2</v>
      </c>
    </row>
    <row r="17" spans="1:254" hidden="1" x14ac:dyDescent="0.4">
      <c r="A17" t="s">
        <v>58</v>
      </c>
      <c r="C17">
        <v>-0.29916700119347955</v>
      </c>
      <c r="D17">
        <v>-0.46232179414409175</v>
      </c>
      <c r="E17">
        <v>0.11699927815497883</v>
      </c>
      <c r="F17">
        <v>0.11995788621879043</v>
      </c>
      <c r="G17">
        <v>0.11633764349761347</v>
      </c>
      <c r="H17">
        <v>0.14779190337060841</v>
      </c>
      <c r="I17">
        <v>0.12926655851053964</v>
      </c>
      <c r="J17">
        <v>0.10123493269414309</v>
      </c>
      <c r="K17">
        <v>0.13395209833577881</v>
      </c>
      <c r="L17">
        <v>0.13569583828999657</v>
      </c>
      <c r="M17">
        <v>0.15825066973541282</v>
      </c>
      <c r="N17">
        <v>0.18398264249697341</v>
      </c>
      <c r="O17">
        <v>0.17428405488074231</v>
      </c>
      <c r="P17">
        <v>0.13144485926652377</v>
      </c>
      <c r="Q17">
        <v>5.3691664379354236E-2</v>
      </c>
      <c r="R17">
        <v>0.99999999999999989</v>
      </c>
      <c r="S17">
        <v>0.23982482700905983</v>
      </c>
      <c r="T17">
        <v>0.19503459628981762</v>
      </c>
      <c r="U17">
        <v>0.20052230388155745</v>
      </c>
      <c r="V17">
        <v>0.17999519558834373</v>
      </c>
      <c r="W17">
        <v>0.20516438433075934</v>
      </c>
      <c r="X17">
        <v>8.2402053979602402E-2</v>
      </c>
      <c r="Y17">
        <v>0.19106871095950698</v>
      </c>
      <c r="Z17">
        <v>0.12129214852886054</v>
      </c>
      <c r="AA17">
        <v>0.25093012441223067</v>
      </c>
      <c r="AB17">
        <v>0.20897791224157097</v>
      </c>
      <c r="AC17">
        <v>0.26112542506085296</v>
      </c>
      <c r="AD17">
        <v>0.133643938812612</v>
      </c>
      <c r="AE17">
        <v>0.18706559507681708</v>
      </c>
      <c r="AF17">
        <v>0.13686711514076827</v>
      </c>
      <c r="AG17">
        <v>0.11654976817854548</v>
      </c>
      <c r="AH17">
        <v>-0.26660759569891218</v>
      </c>
      <c r="AI17">
        <v>-0.18255042445009911</v>
      </c>
      <c r="AJ17">
        <v>-0.17889001239519081</v>
      </c>
      <c r="AK17">
        <v>-0.20833251814189249</v>
      </c>
      <c r="AL17">
        <v>-0.16487785421177226</v>
      </c>
      <c r="AM17">
        <v>-0.27919376657105721</v>
      </c>
      <c r="AN17">
        <v>-0.25420017465247463</v>
      </c>
      <c r="AO17">
        <v>-0.26578464722685663</v>
      </c>
      <c r="AP17">
        <v>-0.21178670230106686</v>
      </c>
      <c r="AQ17">
        <v>-0.20841026896649761</v>
      </c>
      <c r="AR17">
        <v>-0.36642907338113984</v>
      </c>
      <c r="AS17">
        <v>-0.58043906965247005</v>
      </c>
      <c r="AT17">
        <v>-0.19180272083920238</v>
      </c>
      <c r="AU17">
        <v>-0.24711756939765228</v>
      </c>
      <c r="AV17">
        <v>-0.27362759503482637</v>
      </c>
      <c r="AW17">
        <v>-0.48255280220817182</v>
      </c>
      <c r="AX17">
        <v>-0.28197587213531927</v>
      </c>
      <c r="AY17">
        <v>-0.29699508347275555</v>
      </c>
      <c r="AZ17">
        <v>-0.51926390736526018</v>
      </c>
      <c r="BA17">
        <v>-0.28668848864177721</v>
      </c>
      <c r="BB17">
        <v>1.9050808000696324E-2</v>
      </c>
      <c r="BC17">
        <v>-2.8259694258529103E-2</v>
      </c>
      <c r="BD17">
        <v>1.4772281667879007E-2</v>
      </c>
      <c r="BE17">
        <v>2.0188414412809989E-2</v>
      </c>
      <c r="BF17">
        <v>0.1088139227384006</v>
      </c>
      <c r="BG17">
        <v>5.2190520011580019E-2</v>
      </c>
      <c r="BH17">
        <v>3.3291163451565083E-2</v>
      </c>
      <c r="BI17">
        <v>-0.11393788214921156</v>
      </c>
      <c r="BJ17">
        <v>-2.6435259351994637E-3</v>
      </c>
      <c r="BK17">
        <v>2.5547574088530926E-2</v>
      </c>
      <c r="BL17">
        <v>-1.0650353455262201E-2</v>
      </c>
      <c r="BM17">
        <v>6.5488686412508629E-2</v>
      </c>
      <c r="BN17">
        <v>6.7133982169697057E-2</v>
      </c>
      <c r="BO17">
        <v>4.6808374301844724E-3</v>
      </c>
      <c r="BP17">
        <v>-9.8993482392767027E-4</v>
      </c>
      <c r="BQ17">
        <v>2.0974395601262719E-5</v>
      </c>
      <c r="BR17">
        <v>1.8147838784111317E-2</v>
      </c>
      <c r="BS17">
        <v>5.6457175039646326E-2</v>
      </c>
      <c r="BT17">
        <v>5.3912415458887961E-2</v>
      </c>
      <c r="BU17">
        <v>4.6895660600471734E-2</v>
      </c>
      <c r="BV17">
        <v>1.2924470356189875E-2</v>
      </c>
      <c r="BW17">
        <v>7.7324068146858368E-2</v>
      </c>
      <c r="BX17">
        <v>0.11345652911250444</v>
      </c>
      <c r="BY17">
        <v>8.7369433559099305E-2</v>
      </c>
      <c r="BZ17">
        <v>5.622821701210378E-2</v>
      </c>
      <c r="CA17">
        <v>0.11096685941241052</v>
      </c>
      <c r="CB17">
        <v>0.12140759528412598</v>
      </c>
      <c r="CC17">
        <v>3.9724219438120649E-2</v>
      </c>
      <c r="CD17">
        <v>2.9366965809284173E-2</v>
      </c>
      <c r="CE17">
        <v>7.1316821838642588E-2</v>
      </c>
      <c r="CF17">
        <v>2.6380717552252807E-2</v>
      </c>
      <c r="CG17">
        <v>-3.8767579297061601E-2</v>
      </c>
      <c r="CH17">
        <v>-3.324190107544945E-3</v>
      </c>
      <c r="CI17">
        <v>2.0795823114059898E-2</v>
      </c>
      <c r="CJ17">
        <v>0.10716744146386739</v>
      </c>
      <c r="CK17">
        <v>3.8814046114669105E-2</v>
      </c>
      <c r="CL17">
        <v>-9.7642413808235823E-2</v>
      </c>
      <c r="CM17">
        <v>4.5631902010259122E-2</v>
      </c>
      <c r="CN17">
        <v>0.12413029850613908</v>
      </c>
      <c r="CO17">
        <v>8.0200110976135067E-2</v>
      </c>
      <c r="CP17">
        <v>8.8099868966586101E-2</v>
      </c>
      <c r="CQ17">
        <v>9.3487655076853693E-2</v>
      </c>
      <c r="CR17">
        <v>-5.5783637168437809E-2</v>
      </c>
      <c r="CS17">
        <v>1.911193395317427E-2</v>
      </c>
      <c r="CT17">
        <v>4.1682419512311712E-2</v>
      </c>
      <c r="CU17">
        <v>2.4442796475118263E-2</v>
      </c>
      <c r="CV17">
        <v>1.5157383488748007E-2</v>
      </c>
      <c r="CW17">
        <v>1.7504750546208307E-2</v>
      </c>
      <c r="CX17">
        <v>8.9733101331094953E-2</v>
      </c>
      <c r="CY17">
        <v>6.342906719862805E-2</v>
      </c>
      <c r="CZ17">
        <v>3.7742248666587749E-2</v>
      </c>
      <c r="DA17">
        <v>7.9384631287722218E-2</v>
      </c>
      <c r="DB17">
        <v>4.9679377481643687E-2</v>
      </c>
      <c r="DC17">
        <v>8.0803680972777681E-2</v>
      </c>
      <c r="DD17">
        <v>5.2023279372333281E-2</v>
      </c>
      <c r="DE17">
        <v>9.6611926666687123E-2</v>
      </c>
      <c r="DF17">
        <v>7.1396032455443251E-2</v>
      </c>
      <c r="DG17">
        <v>7.902753106587429E-2</v>
      </c>
      <c r="DH17">
        <v>-1.1844024197686267E-2</v>
      </c>
      <c r="DI17">
        <v>-9.5133391932046285E-3</v>
      </c>
      <c r="DJ17">
        <v>4.7359767738787105E-2</v>
      </c>
      <c r="DK17">
        <v>8.8928855396075146E-2</v>
      </c>
      <c r="DL17">
        <v>-4.8691560920961136E-2</v>
      </c>
      <c r="DM17">
        <v>9.7867085450410923E-2</v>
      </c>
      <c r="DN17">
        <v>8.6285367536686183E-2</v>
      </c>
      <c r="DO17">
        <v>4.3169390326341379E-2</v>
      </c>
      <c r="DP17">
        <v>6.0655193517282185E-2</v>
      </c>
      <c r="DQ17">
        <v>6.1492450392462185E-2</v>
      </c>
      <c r="DR17">
        <v>7.6667200380042488E-2</v>
      </c>
      <c r="DS17">
        <v>7.4975561158359155E-2</v>
      </c>
      <c r="DT17">
        <v>5.7084843305751615E-2</v>
      </c>
      <c r="DU17">
        <v>3.5704511561093381E-2</v>
      </c>
      <c r="DV17">
        <v>5.1648817427272266E-2</v>
      </c>
      <c r="DW17">
        <v>8.4091607580916841E-2</v>
      </c>
      <c r="DX17">
        <v>4.3687849208586857E-2</v>
      </c>
      <c r="DY17">
        <v>2.2788116666938255E-2</v>
      </c>
      <c r="DZ17">
        <v>3.0470923544820581E-2</v>
      </c>
      <c r="EA17">
        <v>3.1485099338717709E-2</v>
      </c>
      <c r="EB17">
        <v>1.5389596770477302E-2</v>
      </c>
      <c r="EC17">
        <v>6.9816061525684189E-2</v>
      </c>
      <c r="ED17">
        <v>5.8962122189856955E-2</v>
      </c>
      <c r="EE17">
        <v>4.0388261672566544E-3</v>
      </c>
      <c r="EF17">
        <v>-8.1929074958106939E-4</v>
      </c>
      <c r="EG17">
        <v>6.2051468044521517E-2</v>
      </c>
      <c r="EH17">
        <v>6.1520234122820171E-2</v>
      </c>
      <c r="EI17">
        <v>0.20748642428659214</v>
      </c>
      <c r="EJ17">
        <v>0.15868790617964543</v>
      </c>
      <c r="EK17">
        <v>0.20966713839822762</v>
      </c>
      <c r="EL17">
        <v>0.12086493197304943</v>
      </c>
      <c r="EM17">
        <v>0.13827011919596877</v>
      </c>
      <c r="EN17">
        <v>0.13950664208749416</v>
      </c>
      <c r="EO17">
        <v>0.12114004763446556</v>
      </c>
      <c r="EP17">
        <v>0.14558340649499954</v>
      </c>
      <c r="EQ17">
        <v>3.2821835102470942E-2</v>
      </c>
      <c r="ER17">
        <v>1.6513118653473035E-3</v>
      </c>
      <c r="ES17">
        <v>4.0791082776801442E-2</v>
      </c>
      <c r="ET17">
        <v>6.3962918107269659E-2</v>
      </c>
      <c r="EU17">
        <v>1.2326458379846189E-2</v>
      </c>
      <c r="EV17">
        <v>3.706417404010585E-3</v>
      </c>
      <c r="EW17">
        <v>3.3438449433268874E-2</v>
      </c>
      <c r="EX17">
        <v>8.3210264949748786E-2</v>
      </c>
      <c r="EY17">
        <v>6.7191043232228881E-2</v>
      </c>
      <c r="EZ17">
        <v>2.6260699175278828E-2</v>
      </c>
      <c r="FA17">
        <v>6.2548455224965535E-2</v>
      </c>
      <c r="FB17">
        <v>5.8715592156558284E-2</v>
      </c>
      <c r="FC17">
        <v>-1.8939845303316695E-2</v>
      </c>
      <c r="FD17">
        <v>-1.0703765324044826E-2</v>
      </c>
      <c r="FE17">
        <v>-1.1692053188895069E-2</v>
      </c>
      <c r="FF17">
        <v>1.7745071308334408E-2</v>
      </c>
      <c r="FG17">
        <v>1.9101954400630009E-2</v>
      </c>
      <c r="FH17">
        <v>1.7266055752989972E-3</v>
      </c>
      <c r="FI17">
        <v>1.9371240298997718E-3</v>
      </c>
      <c r="FJ17">
        <v>5.212995711765904E-2</v>
      </c>
      <c r="FK17">
        <v>3.1026577572004916E-5</v>
      </c>
      <c r="FL17">
        <v>3.1659518581971607E-2</v>
      </c>
      <c r="FM17">
        <v>6.6559155671796821E-2</v>
      </c>
      <c r="FN17">
        <v>4.5768536393022641E-2</v>
      </c>
      <c r="FO17">
        <v>2.3444659500339138E-2</v>
      </c>
      <c r="FP17">
        <v>2.4249070276976516E-2</v>
      </c>
      <c r="FQ17">
        <v>-3.1471632184168548E-2</v>
      </c>
      <c r="FR17">
        <v>-2.2929337725853049E-2</v>
      </c>
      <c r="FS17">
        <v>3.1990936211419387E-5</v>
      </c>
      <c r="FT17">
        <v>-1.6671352827093904E-2</v>
      </c>
      <c r="FU17">
        <v>1.6174443254257358E-2</v>
      </c>
      <c r="FV17">
        <v>2.5734821988382482E-2</v>
      </c>
      <c r="FW17">
        <v>1.2410939919101692E-2</v>
      </c>
      <c r="FX17">
        <v>7.3091076840254929E-3</v>
      </c>
      <c r="FY17">
        <v>3.1361005869365889E-2</v>
      </c>
      <c r="FZ17">
        <v>-2.6625837698052133E-2</v>
      </c>
      <c r="GA17">
        <v>-1.8478235859048189E-2</v>
      </c>
      <c r="GB17">
        <v>-1.2411288922031713E-3</v>
      </c>
      <c r="GC17">
        <v>4.1082035525947816E-2</v>
      </c>
      <c r="GD17">
        <v>3.8612383601225132E-2</v>
      </c>
      <c r="GE17">
        <v>5.6689644545708573E-2</v>
      </c>
      <c r="GF17">
        <v>3.4628277897876862E-2</v>
      </c>
      <c r="GG17">
        <v>4.8681702245931643E-2</v>
      </c>
      <c r="GH17">
        <v>7.3576405307816936E-2</v>
      </c>
      <c r="GI17">
        <v>2.2718943055239704E-2</v>
      </c>
      <c r="GJ17">
        <v>-5.9588729895007782E-4</v>
      </c>
      <c r="GK17">
        <v>5.2313119771193073E-2</v>
      </c>
      <c r="GL17">
        <v>3.7135275235571599E-2</v>
      </c>
      <c r="GM17">
        <v>3.0418094120741916E-2</v>
      </c>
      <c r="GN17">
        <v>4.5211491131874268E-2</v>
      </c>
      <c r="GO17">
        <v>1.9978610692683904E-2</v>
      </c>
      <c r="GP17">
        <v>4.3196824541042057E-3</v>
      </c>
      <c r="GQ17">
        <v>-2.1854785480221347E-2</v>
      </c>
      <c r="GR17">
        <v>2.583354247866667E-2</v>
      </c>
      <c r="GS17">
        <v>2.83551190568802E-2</v>
      </c>
      <c r="GT17">
        <v>8.1455607419131919E-3</v>
      </c>
      <c r="GU17">
        <v>3.2963117486204063E-2</v>
      </c>
      <c r="GV17">
        <v>3.4469433276291039E-2</v>
      </c>
      <c r="GW17">
        <v>-2.1038430082058052E-2</v>
      </c>
      <c r="GX17">
        <v>1.1336943426151184E-2</v>
      </c>
      <c r="GY17">
        <v>2.1581465582303467E-2</v>
      </c>
      <c r="GZ17">
        <v>3.1566476103433772E-2</v>
      </c>
      <c r="HA17">
        <v>1.1998363582821607E-2</v>
      </c>
      <c r="HB17">
        <v>3.0880361741224747E-2</v>
      </c>
      <c r="HC17">
        <v>-1.2389193953739621E-3</v>
      </c>
      <c r="HD17">
        <v>7.2359356201862164E-3</v>
      </c>
      <c r="HE17">
        <v>1.2164706095975577E-2</v>
      </c>
      <c r="HF17">
        <v>9.9554387730817918E-3</v>
      </c>
      <c r="HG17">
        <v>1.6336809410586895E-2</v>
      </c>
      <c r="HH17">
        <v>1.5252045129158162E-2</v>
      </c>
      <c r="HI17">
        <v>1.8415295873369934E-2</v>
      </c>
      <c r="HJ17">
        <v>2.806126048391395E-3</v>
      </c>
      <c r="HK17">
        <v>-6.1892738513578275E-3</v>
      </c>
      <c r="HL17">
        <v>2.3498968240062024E-2</v>
      </c>
      <c r="HM17">
        <v>3.323885242278779E-2</v>
      </c>
      <c r="HN17">
        <v>-1.8461966144409023E-2</v>
      </c>
      <c r="HO17">
        <v>2.7143787747198776E-3</v>
      </c>
      <c r="HP17">
        <v>2.2042707075481449E-2</v>
      </c>
      <c r="HQ17">
        <v>3.5314198533097627E-3</v>
      </c>
      <c r="HR17">
        <v>1.7121055865816932E-2</v>
      </c>
      <c r="HS17">
        <v>7.4267106475885249E-3</v>
      </c>
      <c r="HT17">
        <v>-2.8601000851166465E-2</v>
      </c>
      <c r="HU17">
        <v>3.5065190585703135E-2</v>
      </c>
      <c r="HV17">
        <v>-9.843436886445265E-3</v>
      </c>
      <c r="HW17">
        <v>-3.0151638439370746E-2</v>
      </c>
      <c r="HX17">
        <v>7.4152873006271365E-3</v>
      </c>
      <c r="HY17">
        <v>-1.0180270343893999E-3</v>
      </c>
      <c r="HZ17">
        <v>1.2687510015742349E-2</v>
      </c>
      <c r="IA17">
        <v>-3.3314923883231385E-3</v>
      </c>
      <c r="IB17">
        <v>-4.0018829973103168E-3</v>
      </c>
      <c r="IC17">
        <v>-8.3375106474453779E-3</v>
      </c>
      <c r="ID17">
        <v>5.9582517389743274E-3</v>
      </c>
      <c r="IE17">
        <v>9.6473057778037503E-3</v>
      </c>
      <c r="IF17">
        <v>-5.2983174158315105E-2</v>
      </c>
      <c r="IG17">
        <v>-2.6120216350198445E-2</v>
      </c>
      <c r="IH17">
        <v>-2.4334907195278505E-2</v>
      </c>
      <c r="II17">
        <v>-6.78801442753377E-2</v>
      </c>
      <c r="IJ17">
        <v>5.3287661776985236E-4</v>
      </c>
      <c r="IK17">
        <v>2.9082445996553016E-2</v>
      </c>
      <c r="IL17">
        <v>-1.6439808912903402E-2</v>
      </c>
      <c r="IM17">
        <v>3.4319762068688905E-2</v>
      </c>
      <c r="IN17">
        <v>1.0050861694651081E-2</v>
      </c>
      <c r="IO17">
        <v>-1.649433204196591E-2</v>
      </c>
      <c r="IP17">
        <v>-5.5707909031278832E-3</v>
      </c>
      <c r="IQ17">
        <v>-2.0004871491145436E-3</v>
      </c>
      <c r="IR17">
        <v>-1.867169998498519E-3</v>
      </c>
      <c r="IS17">
        <v>2.0846007106103844E-2</v>
      </c>
      <c r="IT17">
        <v>-9.4357143475293989E-3</v>
      </c>
    </row>
    <row r="18" spans="1:254" hidden="1" x14ac:dyDescent="0.4">
      <c r="A18" t="s">
        <v>59</v>
      </c>
      <c r="C18">
        <v>-0.37975395247388172</v>
      </c>
      <c r="D18">
        <v>-0.52698715035217913</v>
      </c>
      <c r="E18">
        <v>0.14922819689006891</v>
      </c>
      <c r="F18">
        <v>0.18289920923953057</v>
      </c>
      <c r="G18">
        <v>0.19438527960731353</v>
      </c>
      <c r="H18">
        <v>0.21630439329001638</v>
      </c>
      <c r="I18">
        <v>0.18139752901832015</v>
      </c>
      <c r="J18">
        <v>0.14024764848363136</v>
      </c>
      <c r="K18">
        <v>0.11527220656322211</v>
      </c>
      <c r="L18">
        <v>0.15673916170495283</v>
      </c>
      <c r="M18">
        <v>0.2203459441162374</v>
      </c>
      <c r="N18">
        <v>0.22702539086065898</v>
      </c>
      <c r="O18">
        <v>0.23938721440687988</v>
      </c>
      <c r="P18">
        <v>0.19121007982772109</v>
      </c>
      <c r="Q18">
        <v>7.3479882135466051E-2</v>
      </c>
      <c r="R18">
        <v>0.23982482700905983</v>
      </c>
      <c r="S18">
        <v>1.0000000000000002</v>
      </c>
      <c r="T18">
        <v>0.29263611209599505</v>
      </c>
      <c r="U18">
        <v>0.28860009775969764</v>
      </c>
      <c r="V18">
        <v>0.19736961175786152</v>
      </c>
      <c r="W18">
        <v>0.25386571530358981</v>
      </c>
      <c r="X18">
        <v>9.6339522557988042E-2</v>
      </c>
      <c r="Y18">
        <v>0.25075884298092144</v>
      </c>
      <c r="Z18">
        <v>0.10272300146411889</v>
      </c>
      <c r="AA18">
        <v>0.24931373050195224</v>
      </c>
      <c r="AB18">
        <v>0.23196711536916989</v>
      </c>
      <c r="AC18">
        <v>0.26839074540691571</v>
      </c>
      <c r="AD18">
        <v>0.17777957894867932</v>
      </c>
      <c r="AE18">
        <v>0.22881764875034447</v>
      </c>
      <c r="AF18">
        <v>0.19968646924252198</v>
      </c>
      <c r="AG18">
        <v>0.13996025530415465</v>
      </c>
      <c r="AH18">
        <v>-0.30313996691658901</v>
      </c>
      <c r="AI18">
        <v>-0.24960580825229409</v>
      </c>
      <c r="AJ18">
        <v>-0.26384934031704488</v>
      </c>
      <c r="AK18">
        <v>-0.27235825165733313</v>
      </c>
      <c r="AL18">
        <v>-0.18713994190977956</v>
      </c>
      <c r="AM18">
        <v>-0.33777786762822043</v>
      </c>
      <c r="AN18">
        <v>-0.33776973841347352</v>
      </c>
      <c r="AO18">
        <v>-0.37140539295652525</v>
      </c>
      <c r="AP18">
        <v>-0.20113515195383719</v>
      </c>
      <c r="AQ18">
        <v>-0.22214063847511059</v>
      </c>
      <c r="AR18">
        <v>-0.40854486725500605</v>
      </c>
      <c r="AS18">
        <v>-0.67752164948103022</v>
      </c>
      <c r="AT18">
        <v>-0.22571811845805467</v>
      </c>
      <c r="AU18">
        <v>-0.29375217165252832</v>
      </c>
      <c r="AV18">
        <v>-0.34808116323452326</v>
      </c>
      <c r="AW18">
        <v>-0.54302804803093252</v>
      </c>
      <c r="AX18">
        <v>-0.33798209351753167</v>
      </c>
      <c r="AY18">
        <v>-0.33186046396053959</v>
      </c>
      <c r="AZ18">
        <v>-0.58514607379392536</v>
      </c>
      <c r="BA18">
        <v>-0.34784428608768359</v>
      </c>
      <c r="BB18">
        <v>2.8120690697739009E-2</v>
      </c>
      <c r="BC18">
        <v>-6.6701491611812783E-2</v>
      </c>
      <c r="BD18">
        <v>4.339277741310571E-2</v>
      </c>
      <c r="BE18">
        <v>1.2732626293314763E-2</v>
      </c>
      <c r="BF18">
        <v>6.329007824411223E-2</v>
      </c>
      <c r="BG18">
        <v>2.858801624331395E-2</v>
      </c>
      <c r="BH18">
        <v>2.0261134838610279E-2</v>
      </c>
      <c r="BI18">
        <v>-8.3697924150881384E-2</v>
      </c>
      <c r="BJ18">
        <v>-1.7986561186453504E-2</v>
      </c>
      <c r="BK18">
        <v>9.8232964314158375E-3</v>
      </c>
      <c r="BL18">
        <v>-8.7523527431114627E-3</v>
      </c>
      <c r="BM18">
        <v>3.7071257199672226E-2</v>
      </c>
      <c r="BN18">
        <v>3.2092023712729782E-2</v>
      </c>
      <c r="BO18">
        <v>-2.7192884550479544E-2</v>
      </c>
      <c r="BP18">
        <v>-8.1094364705369786E-3</v>
      </c>
      <c r="BQ18">
        <v>-1.8178213811964366E-2</v>
      </c>
      <c r="BR18">
        <v>-8.5484123631608764E-3</v>
      </c>
      <c r="BS18">
        <v>2.760037311788182E-2</v>
      </c>
      <c r="BT18">
        <v>7.8982568975465399E-3</v>
      </c>
      <c r="BU18">
        <v>3.8015749536585937E-2</v>
      </c>
      <c r="BV18">
        <v>-1.3457774414921743E-2</v>
      </c>
      <c r="BW18">
        <v>5.2777283924627487E-2</v>
      </c>
      <c r="BX18">
        <v>6.3940582678545022E-2</v>
      </c>
      <c r="BY18">
        <v>8.2811383831018048E-2</v>
      </c>
      <c r="BZ18">
        <v>9.6612643790343095E-2</v>
      </c>
      <c r="CA18">
        <v>5.5225617342031748E-2</v>
      </c>
      <c r="CB18">
        <v>0.11343438164760099</v>
      </c>
      <c r="CC18">
        <v>7.0598354538583524E-3</v>
      </c>
      <c r="CD18">
        <v>7.4243170787207978E-3</v>
      </c>
      <c r="CE18">
        <v>5.3833596000130171E-2</v>
      </c>
      <c r="CF18">
        <v>-1.0657771626180918E-2</v>
      </c>
      <c r="CG18">
        <v>-6.0032148862238725E-2</v>
      </c>
      <c r="CH18">
        <v>-1.3862484448199985E-2</v>
      </c>
      <c r="CI18">
        <v>2.4725363710158973E-2</v>
      </c>
      <c r="CJ18">
        <v>8.8815051966546946E-2</v>
      </c>
      <c r="CK18">
        <v>4.7050570183561326E-2</v>
      </c>
      <c r="CL18">
        <v>-0.14459378205953888</v>
      </c>
      <c r="CM18">
        <v>4.2386619661239501E-2</v>
      </c>
      <c r="CN18">
        <v>0.13439699887073281</v>
      </c>
      <c r="CO18">
        <v>8.8003702182266177E-2</v>
      </c>
      <c r="CP18">
        <v>7.1226157387687811E-2</v>
      </c>
      <c r="CQ18">
        <v>3.6064685983075266E-2</v>
      </c>
      <c r="CR18">
        <v>-3.3588962507496704E-2</v>
      </c>
      <c r="CS18">
        <v>6.0323754846131087E-3</v>
      </c>
      <c r="CT18">
        <v>3.4071926933704595E-2</v>
      </c>
      <c r="CU18">
        <v>-2.3139886911315532E-2</v>
      </c>
      <c r="CV18">
        <v>2.5323251076832315E-3</v>
      </c>
      <c r="CW18">
        <v>-5.9029724609511037E-4</v>
      </c>
      <c r="CX18">
        <v>8.0421378644064651E-2</v>
      </c>
      <c r="CY18">
        <v>7.1597033473435337E-2</v>
      </c>
      <c r="CZ18">
        <v>5.9363010666145105E-2</v>
      </c>
      <c r="DA18">
        <v>6.7876681560205807E-2</v>
      </c>
      <c r="DB18">
        <v>1.0299142539184913E-2</v>
      </c>
      <c r="DC18">
        <v>0.1183196557854333</v>
      </c>
      <c r="DD18">
        <v>5.283727574000445E-2</v>
      </c>
      <c r="DE18">
        <v>0.11731656069586507</v>
      </c>
      <c r="DF18">
        <v>9.5845728120501239E-2</v>
      </c>
      <c r="DG18">
        <v>0.10800955647649411</v>
      </c>
      <c r="DH18">
        <v>-2.6098395052621754E-2</v>
      </c>
      <c r="DI18">
        <v>6.1657344948443812E-2</v>
      </c>
      <c r="DJ18">
        <v>7.493803617300572E-2</v>
      </c>
      <c r="DK18">
        <v>2.2085934689331569E-2</v>
      </c>
      <c r="DL18">
        <v>-7.5802740701186894E-2</v>
      </c>
      <c r="DM18">
        <v>9.2679294633055714E-2</v>
      </c>
      <c r="DN18">
        <v>8.6596358063480816E-2</v>
      </c>
      <c r="DO18">
        <v>4.7341397155193587E-2</v>
      </c>
      <c r="DP18">
        <v>3.9132204764514872E-2</v>
      </c>
      <c r="DQ18">
        <v>5.7275768444587878E-2</v>
      </c>
      <c r="DR18">
        <v>5.7675506715999879E-2</v>
      </c>
      <c r="DS18">
        <v>4.3112900392129547E-2</v>
      </c>
      <c r="DT18">
        <v>2.5301760018042546E-2</v>
      </c>
      <c r="DU18">
        <v>1.7984865916663109E-2</v>
      </c>
      <c r="DV18">
        <v>5.2458423465535073E-2</v>
      </c>
      <c r="DW18">
        <v>0.1000925878392511</v>
      </c>
      <c r="DX18">
        <v>5.1385610588271506E-2</v>
      </c>
      <c r="DY18">
        <v>5.0795996441255487E-3</v>
      </c>
      <c r="DZ18">
        <v>3.3498031579087313E-4</v>
      </c>
      <c r="EA18">
        <v>3.9287168796900244E-2</v>
      </c>
      <c r="EB18">
        <v>-6.3962894170381474E-3</v>
      </c>
      <c r="EC18">
        <v>7.9418413664370066E-2</v>
      </c>
      <c r="ED18">
        <v>6.2518368542408539E-2</v>
      </c>
      <c r="EE18">
        <v>-2.5820638829123419E-2</v>
      </c>
      <c r="EF18">
        <v>-2.9179390427240916E-2</v>
      </c>
      <c r="EG18">
        <v>4.9652360081326168E-2</v>
      </c>
      <c r="EH18">
        <v>6.0767231958049832E-2</v>
      </c>
      <c r="EI18">
        <v>0.19362830348917645</v>
      </c>
      <c r="EJ18">
        <v>0.12898427706503485</v>
      </c>
      <c r="EK18">
        <v>0.19806733985387784</v>
      </c>
      <c r="EL18">
        <v>0.10064389795338764</v>
      </c>
      <c r="EM18">
        <v>0.11255484705613318</v>
      </c>
      <c r="EN18">
        <v>0.13091261501079279</v>
      </c>
      <c r="EO18">
        <v>9.6362264692517449E-2</v>
      </c>
      <c r="EP18">
        <v>0.13775396812662158</v>
      </c>
      <c r="EQ18">
        <v>5.840430799728577E-2</v>
      </c>
      <c r="ER18">
        <v>2.0633261005356986E-2</v>
      </c>
      <c r="ES18">
        <v>7.5386983894163748E-2</v>
      </c>
      <c r="ET18">
        <v>5.0571294791589977E-3</v>
      </c>
      <c r="EU18">
        <v>-5.3299292339982027E-2</v>
      </c>
      <c r="EV18">
        <v>1.613561307837634E-2</v>
      </c>
      <c r="EW18">
        <v>1.6859797146957615E-2</v>
      </c>
      <c r="EX18">
        <v>5.0633153201497548E-2</v>
      </c>
      <c r="EY18">
        <v>7.9842268271283268E-2</v>
      </c>
      <c r="EZ18">
        <v>1.8259653512450753E-2</v>
      </c>
      <c r="FA18">
        <v>3.3008594938068549E-2</v>
      </c>
      <c r="FB18">
        <v>2.3559217372634146E-2</v>
      </c>
      <c r="FC18">
        <v>-4.8196626015778024E-2</v>
      </c>
      <c r="FD18">
        <v>-1.7241346312170561E-2</v>
      </c>
      <c r="FE18">
        <v>-3.902517883604404E-2</v>
      </c>
      <c r="FF18">
        <v>-5.5380399566222836E-2</v>
      </c>
      <c r="FG18">
        <v>-5.0514363593905258E-2</v>
      </c>
      <c r="FH18">
        <v>-5.1043090186032918E-2</v>
      </c>
      <c r="FI18">
        <v>-1.0269288125951178E-2</v>
      </c>
      <c r="FJ18">
        <v>8.7090748564420638E-3</v>
      </c>
      <c r="FK18">
        <v>4.7793308641791488E-2</v>
      </c>
      <c r="FL18">
        <v>3.4214918480024184E-2</v>
      </c>
      <c r="FM18">
        <v>1.8932056346549261E-2</v>
      </c>
      <c r="FN18">
        <v>1.4177081611792661E-2</v>
      </c>
      <c r="FO18">
        <v>6.3537971943183446E-4</v>
      </c>
      <c r="FP18">
        <v>-8.6080080996929435E-3</v>
      </c>
      <c r="FQ18">
        <v>1.2132306552471288E-2</v>
      </c>
      <c r="FR18">
        <v>1.5199910325253469E-2</v>
      </c>
      <c r="FS18">
        <v>4.5018459128360758E-3</v>
      </c>
      <c r="FT18">
        <v>3.1849645288154448E-3</v>
      </c>
      <c r="FU18">
        <v>-9.1037918037810816E-3</v>
      </c>
      <c r="FV18">
        <v>-1.0056330681822473E-3</v>
      </c>
      <c r="FW18">
        <v>-1.6567016311019866E-2</v>
      </c>
      <c r="FX18">
        <v>3.8209758321610726E-3</v>
      </c>
      <c r="FY18">
        <v>1.728717961276089E-2</v>
      </c>
      <c r="FZ18">
        <v>-7.4675829663833878E-3</v>
      </c>
      <c r="GA18">
        <v>-1.2360541414408257E-2</v>
      </c>
      <c r="GB18">
        <v>-5.919668801228295E-3</v>
      </c>
      <c r="GC18">
        <v>-8.8057840891980002E-3</v>
      </c>
      <c r="GD18">
        <v>-1.3184520428622741E-2</v>
      </c>
      <c r="GE18">
        <v>2.5123772520280332E-2</v>
      </c>
      <c r="GF18">
        <v>1.5957195063473283E-2</v>
      </c>
      <c r="GG18">
        <v>1.1437403273747415E-3</v>
      </c>
      <c r="GH18">
        <v>1.5890156983881465E-2</v>
      </c>
      <c r="GI18">
        <v>4.5102313315881307E-4</v>
      </c>
      <c r="GJ18">
        <v>-2.2331440564780786E-3</v>
      </c>
      <c r="GK18">
        <v>1.5774576188822421E-2</v>
      </c>
      <c r="GL18">
        <v>8.5833618467720599E-3</v>
      </c>
      <c r="GM18">
        <v>9.0130477343805006E-3</v>
      </c>
      <c r="GN18">
        <v>-1.4556853518826619E-2</v>
      </c>
      <c r="GO18">
        <v>-2.2391714236382757E-2</v>
      </c>
      <c r="GP18">
        <v>-2.067209587911175E-2</v>
      </c>
      <c r="GQ18">
        <v>-3.564787296974186E-2</v>
      </c>
      <c r="GR18">
        <v>-6.7258638229475056E-3</v>
      </c>
      <c r="GS18">
        <v>-1.6257645943308287E-2</v>
      </c>
      <c r="GT18">
        <v>-1.2248532792828309E-2</v>
      </c>
      <c r="GU18">
        <v>-2.3245505097560817E-2</v>
      </c>
      <c r="GV18">
        <v>-5.1412566665735128E-3</v>
      </c>
      <c r="GW18">
        <v>-1.5489966880921231E-2</v>
      </c>
      <c r="GX18">
        <v>-2.87771545440446E-2</v>
      </c>
      <c r="GY18">
        <v>6.6340212656293234E-4</v>
      </c>
      <c r="GZ18">
        <v>-1.7535186536014259E-2</v>
      </c>
      <c r="HA18">
        <v>-1.1167069970851666E-2</v>
      </c>
      <c r="HB18">
        <v>-9.0534194441156905E-3</v>
      </c>
      <c r="HC18">
        <v>1.0906425036555346E-3</v>
      </c>
      <c r="HD18">
        <v>-3.6042893385102152E-3</v>
      </c>
      <c r="HE18">
        <v>-8.5070631981906848E-3</v>
      </c>
      <c r="HF18">
        <v>4.9623820727095671E-3</v>
      </c>
      <c r="HG18">
        <v>1.2358456128719221E-2</v>
      </c>
      <c r="HH18">
        <v>-2.1406499046810339E-2</v>
      </c>
      <c r="HI18">
        <v>1.4851786162900619E-2</v>
      </c>
      <c r="HJ18">
        <v>-7.8392242394795079E-3</v>
      </c>
      <c r="HK18">
        <v>-1.5815171464832758E-2</v>
      </c>
      <c r="HL18">
        <v>-1.5418704982079095E-2</v>
      </c>
      <c r="HM18">
        <v>-2.4276641649669903E-2</v>
      </c>
      <c r="HN18">
        <v>-1.1337251944356986E-2</v>
      </c>
      <c r="HO18">
        <v>-1.8604217639321678E-2</v>
      </c>
      <c r="HP18">
        <v>-1.2209158517449435E-2</v>
      </c>
      <c r="HQ18">
        <v>-2.8378555713261353E-2</v>
      </c>
      <c r="HR18">
        <v>-1.606566045657238E-2</v>
      </c>
      <c r="HS18">
        <v>-3.0338211836606267E-2</v>
      </c>
      <c r="HT18">
        <v>-3.8162059088472478E-2</v>
      </c>
      <c r="HU18">
        <v>1.4766862107131653E-3</v>
      </c>
      <c r="HV18">
        <v>-2.5407585645308015E-2</v>
      </c>
      <c r="HW18">
        <v>8.0140443920268152E-3</v>
      </c>
      <c r="HX18">
        <v>1.6599640898554736E-2</v>
      </c>
      <c r="HY18">
        <v>1.2396668975015727E-2</v>
      </c>
      <c r="HZ18">
        <v>1.6608713382866919E-2</v>
      </c>
      <c r="IA18">
        <v>-9.157261655225523E-3</v>
      </c>
      <c r="IB18">
        <v>7.3954358230343676E-4</v>
      </c>
      <c r="IC18">
        <v>8.9152800379615985E-3</v>
      </c>
      <c r="ID18">
        <v>-2.7592935203759818E-3</v>
      </c>
      <c r="IE18">
        <v>1.233347904963873E-2</v>
      </c>
      <c r="IF18">
        <v>-2.087710166472697E-2</v>
      </c>
      <c r="IG18">
        <v>-1.4035539769190546E-2</v>
      </c>
      <c r="IH18">
        <v>-7.0218643418244117E-3</v>
      </c>
      <c r="II18">
        <v>-4.4497548326512546E-3</v>
      </c>
      <c r="IJ18">
        <v>1.7127537841743134E-3</v>
      </c>
      <c r="IK18">
        <v>1.1376031080963481E-2</v>
      </c>
      <c r="IL18">
        <v>-2.7868446719494164E-3</v>
      </c>
      <c r="IM18">
        <v>1.5307152646800182E-2</v>
      </c>
      <c r="IN18">
        <v>1.015964884430726E-2</v>
      </c>
      <c r="IO18">
        <v>-7.7170669475475793E-3</v>
      </c>
      <c r="IP18">
        <v>-5.816120063475076E-3</v>
      </c>
      <c r="IQ18">
        <v>-3.3779216605353253E-4</v>
      </c>
      <c r="IR18">
        <v>-1.6897741617781056E-2</v>
      </c>
      <c r="IS18">
        <v>1.8968872728759637E-2</v>
      </c>
      <c r="IT18">
        <v>-3.2286838456651201E-2</v>
      </c>
    </row>
    <row r="19" spans="1:254" hidden="1" x14ac:dyDescent="0.4">
      <c r="A19" t="s">
        <v>60</v>
      </c>
      <c r="C19">
        <v>-0.24371949947872856</v>
      </c>
      <c r="D19">
        <v>-0.46287489596666209</v>
      </c>
      <c r="E19">
        <v>9.2160770449439294E-2</v>
      </c>
      <c r="F19">
        <v>0.1293259038909518</v>
      </c>
      <c r="G19">
        <v>0.13420629554179761</v>
      </c>
      <c r="H19">
        <v>0.15644349354391546</v>
      </c>
      <c r="I19">
        <v>0.14360395650414437</v>
      </c>
      <c r="J19">
        <v>9.4279957884645896E-2</v>
      </c>
      <c r="K19">
        <v>7.1335986522911468E-2</v>
      </c>
      <c r="L19">
        <v>0.12150517028596637</v>
      </c>
      <c r="M19">
        <v>0.19262343964170406</v>
      </c>
      <c r="N19">
        <v>0.13088397107187971</v>
      </c>
      <c r="O19">
        <v>0.1805252619769252</v>
      </c>
      <c r="P19">
        <v>0.16013500416842805</v>
      </c>
      <c r="Q19">
        <v>5.680393161281632E-2</v>
      </c>
      <c r="R19">
        <v>0.19503459628981762</v>
      </c>
      <c r="S19">
        <v>0.29263611209599505</v>
      </c>
      <c r="T19">
        <v>0.99999999999999989</v>
      </c>
      <c r="U19">
        <v>0.26754120109175644</v>
      </c>
      <c r="V19">
        <v>0.17863290765862899</v>
      </c>
      <c r="W19">
        <v>0.27328769398687069</v>
      </c>
      <c r="X19">
        <v>0.14059204807738918</v>
      </c>
      <c r="Y19">
        <v>0.33269676260957076</v>
      </c>
      <c r="Z19">
        <v>5.5040106733009617E-2</v>
      </c>
      <c r="AA19">
        <v>0.24113189561520393</v>
      </c>
      <c r="AB19">
        <v>0.23539154634556492</v>
      </c>
      <c r="AC19">
        <v>0.23978263621118781</v>
      </c>
      <c r="AD19">
        <v>0.11274536077146398</v>
      </c>
      <c r="AE19">
        <v>0.2007420173682056</v>
      </c>
      <c r="AF19">
        <v>0.28233812670975811</v>
      </c>
      <c r="AG19">
        <v>9.7645650308007786E-2</v>
      </c>
      <c r="AH19">
        <v>-0.16990055865498754</v>
      </c>
      <c r="AI19">
        <v>-0.17467232001758082</v>
      </c>
      <c r="AJ19">
        <v>-0.17781937755465743</v>
      </c>
      <c r="AK19">
        <v>-0.20563841625951754</v>
      </c>
      <c r="AL19">
        <v>-9.8185011536761513E-2</v>
      </c>
      <c r="AM19">
        <v>-0.20612840538907617</v>
      </c>
      <c r="AN19">
        <v>-0.22644768135444382</v>
      </c>
      <c r="AO19">
        <v>-0.25797201767363204</v>
      </c>
      <c r="AP19">
        <v>-9.2006057122385923E-2</v>
      </c>
      <c r="AQ19">
        <v>-0.11606843233289865</v>
      </c>
      <c r="AR19">
        <v>-0.36023851049133232</v>
      </c>
      <c r="AS19">
        <v>-0.58602436363146093</v>
      </c>
      <c r="AT19">
        <v>-0.16458361027407786</v>
      </c>
      <c r="AU19">
        <v>-0.33899615288575358</v>
      </c>
      <c r="AV19">
        <v>-0.26448056492940292</v>
      </c>
      <c r="AW19">
        <v>-0.48602057665930132</v>
      </c>
      <c r="AX19">
        <v>-0.27549204339745559</v>
      </c>
      <c r="AY19">
        <v>-0.31676811437074004</v>
      </c>
      <c r="AZ19">
        <v>-0.52021004583806774</v>
      </c>
      <c r="BA19">
        <v>-0.26208804860674556</v>
      </c>
      <c r="BB19">
        <v>-6.736131182528295E-4</v>
      </c>
      <c r="BC19">
        <v>-6.5822045321209929E-2</v>
      </c>
      <c r="BD19">
        <v>2.2241014049871718E-2</v>
      </c>
      <c r="BE19">
        <v>2.2506969077496938E-2</v>
      </c>
      <c r="BF19">
        <v>2.7707499944868604E-2</v>
      </c>
      <c r="BG19">
        <v>2.1557884942079941E-2</v>
      </c>
      <c r="BH19">
        <v>2.006392831056132E-3</v>
      </c>
      <c r="BI19">
        <v>-6.0978662280236358E-2</v>
      </c>
      <c r="BJ19">
        <v>-2.2413498480154628E-2</v>
      </c>
      <c r="BK19">
        <v>-5.9443162114725867E-3</v>
      </c>
      <c r="BL19">
        <v>-3.1027354980324086E-2</v>
      </c>
      <c r="BM19">
        <v>1.1799035301669109E-2</v>
      </c>
      <c r="BN19">
        <v>5.6413870815498601E-3</v>
      </c>
      <c r="BO19">
        <v>-4.6295361795219758E-2</v>
      </c>
      <c r="BP19">
        <v>-5.6118100797192906E-2</v>
      </c>
      <c r="BQ19">
        <v>-5.3635456445607514E-2</v>
      </c>
      <c r="BR19">
        <v>-5.4722012630640249E-3</v>
      </c>
      <c r="BS19">
        <v>7.1693878975128428E-3</v>
      </c>
      <c r="BT19">
        <v>-8.8103914006589512E-3</v>
      </c>
      <c r="BU19">
        <v>4.703236732932279E-2</v>
      </c>
      <c r="BV19">
        <v>-7.5979535861474866E-3</v>
      </c>
      <c r="BW19">
        <v>-2.836405054943729E-3</v>
      </c>
      <c r="BX19">
        <v>5.5871795604732002E-2</v>
      </c>
      <c r="BY19">
        <v>7.1455830101790491E-2</v>
      </c>
      <c r="BZ19">
        <v>8.2211391865114503E-2</v>
      </c>
      <c r="CA19">
        <v>8.9548158271617537E-2</v>
      </c>
      <c r="CB19">
        <v>0.13305243552462395</v>
      </c>
      <c r="CC19">
        <v>-1.2553606019411691E-2</v>
      </c>
      <c r="CD19">
        <v>-1.2536308279486092E-2</v>
      </c>
      <c r="CE19">
        <v>6.0163376167976103E-2</v>
      </c>
      <c r="CF19">
        <v>-2.5057921348565784E-2</v>
      </c>
      <c r="CG19">
        <v>-4.2949941525605752E-2</v>
      </c>
      <c r="CH19">
        <v>-1.0652931424743347E-2</v>
      </c>
      <c r="CI19">
        <v>1.9566912555561304E-2</v>
      </c>
      <c r="CJ19">
        <v>5.6887733801000907E-2</v>
      </c>
      <c r="CK19">
        <v>4.0327250242770729E-2</v>
      </c>
      <c r="CL19">
        <v>-0.12198621038323311</v>
      </c>
      <c r="CM19">
        <v>4.3932397050226592E-2</v>
      </c>
      <c r="CN19">
        <v>4.8842011473579292E-2</v>
      </c>
      <c r="CO19">
        <v>8.56908393307836E-2</v>
      </c>
      <c r="CP19">
        <v>8.0832823071200502E-2</v>
      </c>
      <c r="CQ19">
        <v>1.9207062810157813E-2</v>
      </c>
      <c r="CR19">
        <v>-3.0881137461447421E-2</v>
      </c>
      <c r="CS19">
        <v>-3.7254480574697303E-2</v>
      </c>
      <c r="CT19">
        <v>-1.2737392857764354E-2</v>
      </c>
      <c r="CU19">
        <v>-2.7307627392565703E-2</v>
      </c>
      <c r="CV19">
        <v>-2.2023113001409262E-2</v>
      </c>
      <c r="CW19">
        <v>2.047809259522161E-3</v>
      </c>
      <c r="CX19">
        <v>6.0792677811332442E-2</v>
      </c>
      <c r="CY19">
        <v>5.238219493398704E-2</v>
      </c>
      <c r="CZ19">
        <v>4.864131455220045E-2</v>
      </c>
      <c r="DA19">
        <v>6.1401775589363307E-2</v>
      </c>
      <c r="DB19">
        <v>-9.0052284723536082E-3</v>
      </c>
      <c r="DC19">
        <v>3.0346578517575811E-2</v>
      </c>
      <c r="DD19">
        <v>4.6139269292170652E-2</v>
      </c>
      <c r="DE19">
        <v>0.10988709541534572</v>
      </c>
      <c r="DF19">
        <v>3.0676217709992928E-2</v>
      </c>
      <c r="DG19">
        <v>4.8896281805712823E-2</v>
      </c>
      <c r="DH19">
        <v>-4.0261520453202887E-2</v>
      </c>
      <c r="DI19">
        <v>4.5364894453284316E-3</v>
      </c>
      <c r="DJ19">
        <v>1.9238356285155331E-2</v>
      </c>
      <c r="DK19">
        <v>1.3394158793352874E-2</v>
      </c>
      <c r="DL19">
        <v>-1.8569233379219379E-2</v>
      </c>
      <c r="DM19">
        <v>7.325936794893699E-2</v>
      </c>
      <c r="DN19">
        <v>8.1300504800131471E-2</v>
      </c>
      <c r="DO19">
        <v>3.6858711582389528E-2</v>
      </c>
      <c r="DP19">
        <v>2.7298716694267141E-2</v>
      </c>
      <c r="DQ19">
        <v>3.5758731268234242E-2</v>
      </c>
      <c r="DR19">
        <v>4.3172958171166988E-2</v>
      </c>
      <c r="DS19">
        <v>2.4640008070154873E-2</v>
      </c>
      <c r="DT19">
        <v>5.5209300603037534E-4</v>
      </c>
      <c r="DU19">
        <v>-2.3278069313383765E-2</v>
      </c>
      <c r="DV19">
        <v>4.1064074393877999E-2</v>
      </c>
      <c r="DW19">
        <v>8.0777898160858772E-2</v>
      </c>
      <c r="DX19">
        <v>8.5435316265791272E-3</v>
      </c>
      <c r="DY19">
        <v>-1.8397271830998967E-2</v>
      </c>
      <c r="DZ19">
        <v>-2.0816650716391393E-2</v>
      </c>
      <c r="EA19">
        <v>-7.5087976806467076E-3</v>
      </c>
      <c r="EB19">
        <v>-4.1385113958957873E-2</v>
      </c>
      <c r="EC19">
        <v>3.5957607799883759E-2</v>
      </c>
      <c r="ED19">
        <v>1.7578210269821738E-2</v>
      </c>
      <c r="EE19">
        <v>-2.5707046072857991E-2</v>
      </c>
      <c r="EF19">
        <v>-3.9524728163604771E-2</v>
      </c>
      <c r="EG19">
        <v>1.6607233082763382E-2</v>
      </c>
      <c r="EH19">
        <v>3.4437976144182675E-2</v>
      </c>
      <c r="EI19">
        <v>0.22251540767726111</v>
      </c>
      <c r="EJ19">
        <v>0.15023918042526935</v>
      </c>
      <c r="EK19">
        <v>0.18312134122433357</v>
      </c>
      <c r="EL19">
        <v>7.9715034293374357E-2</v>
      </c>
      <c r="EM19">
        <v>0.11248236723218387</v>
      </c>
      <c r="EN19">
        <v>0.11201588137867562</v>
      </c>
      <c r="EO19">
        <v>0.10243685379112144</v>
      </c>
      <c r="EP19">
        <v>0.10431897124855002</v>
      </c>
      <c r="EQ19">
        <v>9.1402308301996943E-2</v>
      </c>
      <c r="ER19">
        <v>2.7592443570490434E-2</v>
      </c>
      <c r="ES19">
        <v>4.2409453279667206E-2</v>
      </c>
      <c r="ET19">
        <v>6.8544510233657374E-3</v>
      </c>
      <c r="EU19">
        <v>3.9495856865806436E-2</v>
      </c>
      <c r="EV19">
        <v>3.1965445981099537E-2</v>
      </c>
      <c r="EW19">
        <v>6.185158126729548E-2</v>
      </c>
      <c r="EX19">
        <v>3.0853708439781916E-2</v>
      </c>
      <c r="EY19">
        <v>8.2849052501252199E-2</v>
      </c>
      <c r="EZ19">
        <v>4.077347051177882E-2</v>
      </c>
      <c r="FA19">
        <v>1.9174793330392351E-2</v>
      </c>
      <c r="FB19">
        <v>6.9842380876282062E-3</v>
      </c>
      <c r="FC19">
        <v>-6.8121646564992269E-2</v>
      </c>
      <c r="FD19">
        <v>-4.4069901739048605E-3</v>
      </c>
      <c r="FE19">
        <v>-3.7141916481553218E-2</v>
      </c>
      <c r="FF19">
        <v>-1.5694193504723661E-2</v>
      </c>
      <c r="FG19">
        <v>-6.3877583769601318E-3</v>
      </c>
      <c r="FH19">
        <v>-2.4352176564516857E-2</v>
      </c>
      <c r="FI19">
        <v>-1.4595119698879513E-2</v>
      </c>
      <c r="FJ19">
        <v>8.3326562257324821E-3</v>
      </c>
      <c r="FK19">
        <v>4.8336186197602306E-2</v>
      </c>
      <c r="FL19">
        <v>8.2752910347725934E-4</v>
      </c>
      <c r="FM19">
        <v>-6.4663944759360912E-3</v>
      </c>
      <c r="FN19">
        <v>-1.0828394462712889E-2</v>
      </c>
      <c r="FO19">
        <v>-1.916436030327209E-2</v>
      </c>
      <c r="FP19">
        <v>-1.5119660808103664E-2</v>
      </c>
      <c r="FQ19">
        <v>1.2869722611666859E-3</v>
      </c>
      <c r="FR19">
        <v>6.3737418651886972E-3</v>
      </c>
      <c r="FS19">
        <v>1.4236221827969778E-2</v>
      </c>
      <c r="FT19">
        <v>1.5278568525157835E-2</v>
      </c>
      <c r="FU19">
        <v>-2.3483216929370831E-3</v>
      </c>
      <c r="FV19">
        <v>-9.088327833284315E-3</v>
      </c>
      <c r="FW19">
        <v>-2.0330511410846883E-2</v>
      </c>
      <c r="FX19">
        <v>-1.7858045883322259E-2</v>
      </c>
      <c r="FY19">
        <v>2.9775156087312534E-3</v>
      </c>
      <c r="FZ19">
        <v>-6.2889749709951126E-3</v>
      </c>
      <c r="GA19">
        <v>-1.4655152157547853E-2</v>
      </c>
      <c r="GB19">
        <v>-1.921741103853216E-3</v>
      </c>
      <c r="GC19">
        <v>-2.3211050823777672E-2</v>
      </c>
      <c r="GD19">
        <v>-3.7051819512994043E-2</v>
      </c>
      <c r="GE19">
        <v>-3.4380211729827513E-3</v>
      </c>
      <c r="GF19">
        <v>1.1605113654710534E-2</v>
      </c>
      <c r="GG19">
        <v>-1.9968439094813346E-2</v>
      </c>
      <c r="GH19">
        <v>6.1306728676145741E-3</v>
      </c>
      <c r="GI19">
        <v>-1.8191514353304662E-2</v>
      </c>
      <c r="GJ19">
        <v>-8.0395621146846872E-3</v>
      </c>
      <c r="GK19">
        <v>3.3951700217694039E-3</v>
      </c>
      <c r="GL19">
        <v>-8.4239266924057456E-3</v>
      </c>
      <c r="GM19">
        <v>-1.2841280847112405E-2</v>
      </c>
      <c r="GN19">
        <v>-3.6020869101683899E-3</v>
      </c>
      <c r="GO19">
        <v>-2.2956819973843853E-2</v>
      </c>
      <c r="GP19">
        <v>4.0620366866757117E-3</v>
      </c>
      <c r="GQ19">
        <v>-2.4331720493407541E-3</v>
      </c>
      <c r="GR19">
        <v>-3.2165287493396383E-3</v>
      </c>
      <c r="GS19">
        <v>-2.111987953604939E-3</v>
      </c>
      <c r="GT19">
        <v>-2.1068292179580977E-2</v>
      </c>
      <c r="GU19">
        <v>-1.9588948569059881E-2</v>
      </c>
      <c r="GV19">
        <v>1.8669343346339297E-3</v>
      </c>
      <c r="GW19">
        <v>-3.1024902173974078E-2</v>
      </c>
      <c r="GX19">
        <v>-2.0630763148390976E-2</v>
      </c>
      <c r="GY19">
        <v>-2.7649489731745192E-2</v>
      </c>
      <c r="GZ19">
        <v>-1.8028463408940393E-2</v>
      </c>
      <c r="HA19">
        <v>-2.2160606982040341E-2</v>
      </c>
      <c r="HB19">
        <v>-1.0468980176747638E-2</v>
      </c>
      <c r="HC19">
        <v>-3.1831241334587812E-3</v>
      </c>
      <c r="HD19">
        <v>-7.6609111675467866E-3</v>
      </c>
      <c r="HE19">
        <v>-2.2799755988952418E-2</v>
      </c>
      <c r="HF19">
        <v>6.8612964312839133E-3</v>
      </c>
      <c r="HG19">
        <v>-1.3430683590314565E-2</v>
      </c>
      <c r="HH19">
        <v>-3.272989841520979E-2</v>
      </c>
      <c r="HI19">
        <v>1.6867132151774076E-2</v>
      </c>
      <c r="HJ19">
        <v>3.9038797652851888E-3</v>
      </c>
      <c r="HK19">
        <v>-6.4180699696659565E-5</v>
      </c>
      <c r="HL19">
        <v>-1.4902913550131599E-4</v>
      </c>
      <c r="HM19">
        <v>-8.6323690271214153E-3</v>
      </c>
      <c r="HN19">
        <v>-4.6697639531257332E-3</v>
      </c>
      <c r="HO19">
        <v>-7.0524456112848405E-3</v>
      </c>
      <c r="HP19">
        <v>8.0048553152742181E-3</v>
      </c>
      <c r="HQ19">
        <v>5.097892410940839E-4</v>
      </c>
      <c r="HR19">
        <v>5.7847517696012684E-3</v>
      </c>
      <c r="HS19">
        <v>5.1399465825611159E-3</v>
      </c>
      <c r="HT19">
        <v>-1.3810517829647408E-2</v>
      </c>
      <c r="HU19">
        <v>7.8155359634656304E-3</v>
      </c>
      <c r="HV19">
        <v>-6.8302024713221918E-3</v>
      </c>
      <c r="HW19">
        <v>1.4462689723522246E-2</v>
      </c>
      <c r="HX19">
        <v>2.3291009531202299E-2</v>
      </c>
      <c r="HY19">
        <v>1.0517424860104796E-2</v>
      </c>
      <c r="HZ19">
        <v>1.9343917786968465E-2</v>
      </c>
      <c r="IA19">
        <v>-2.1836505771030714E-2</v>
      </c>
      <c r="IB19">
        <v>7.9918766260575773E-4</v>
      </c>
      <c r="IC19">
        <v>-1.5566515990141222E-2</v>
      </c>
      <c r="ID19">
        <v>-1.5346916025458535E-2</v>
      </c>
      <c r="IE19">
        <v>1.5083360129377053E-2</v>
      </c>
      <c r="IF19">
        <v>-1.4292801253609305E-2</v>
      </c>
      <c r="IG19">
        <v>-1.8345569254793412E-3</v>
      </c>
      <c r="IH19">
        <v>-6.2370598117840025E-3</v>
      </c>
      <c r="II19">
        <v>1.056818692320793E-2</v>
      </c>
      <c r="IJ19">
        <v>2.2058769906656121E-2</v>
      </c>
      <c r="IK19">
        <v>-2.1216324853146006E-3</v>
      </c>
      <c r="IL19">
        <v>-1.4580333121643755E-2</v>
      </c>
      <c r="IM19">
        <v>2.0187829233771202E-3</v>
      </c>
      <c r="IN19">
        <v>-7.4089363545516993E-3</v>
      </c>
      <c r="IO19">
        <v>-6.9886956192778309E-3</v>
      </c>
      <c r="IP19">
        <v>-7.0531671967699943E-3</v>
      </c>
      <c r="IQ19">
        <v>4.4212526981972014E-4</v>
      </c>
      <c r="IR19">
        <v>-8.1498848754339593E-3</v>
      </c>
      <c r="IS19">
        <v>1.5346817261596953E-2</v>
      </c>
      <c r="IT19">
        <v>-2.3089235421607002E-2</v>
      </c>
    </row>
    <row r="20" spans="1:254" hidden="1" x14ac:dyDescent="0.4">
      <c r="A20" t="s">
        <v>61</v>
      </c>
      <c r="C20">
        <v>-0.29810210089141381</v>
      </c>
      <c r="D20">
        <v>-0.44624602448781464</v>
      </c>
      <c r="E20">
        <v>0.13990648128356697</v>
      </c>
      <c r="F20">
        <v>0.14465073072139814</v>
      </c>
      <c r="G20">
        <v>0.15216740835207052</v>
      </c>
      <c r="H20">
        <v>0.16527103099980281</v>
      </c>
      <c r="I20">
        <v>0.1393455183990327</v>
      </c>
      <c r="J20">
        <v>0.11771948442448278</v>
      </c>
      <c r="K20">
        <v>9.0148191410394166E-2</v>
      </c>
      <c r="L20">
        <v>0.1534246511746499</v>
      </c>
      <c r="M20">
        <v>0.25324491082074174</v>
      </c>
      <c r="N20">
        <v>0.17148955207033578</v>
      </c>
      <c r="O20">
        <v>0.19108342485530405</v>
      </c>
      <c r="P20">
        <v>0.15418629019885877</v>
      </c>
      <c r="Q20">
        <v>8.8414780235920892E-2</v>
      </c>
      <c r="R20">
        <v>0.20052230388155745</v>
      </c>
      <c r="S20">
        <v>0.28860009775969764</v>
      </c>
      <c r="T20">
        <v>0.26754120109175644</v>
      </c>
      <c r="U20">
        <v>1.0000000000000002</v>
      </c>
      <c r="V20">
        <v>0.18688612626056986</v>
      </c>
      <c r="W20">
        <v>0.27799059973099338</v>
      </c>
      <c r="X20">
        <v>0.10521709211381537</v>
      </c>
      <c r="Y20">
        <v>0.24312617268994394</v>
      </c>
      <c r="Z20">
        <v>7.2855495766300543E-2</v>
      </c>
      <c r="AA20">
        <v>0.24365772784647269</v>
      </c>
      <c r="AB20">
        <v>0.25599391692962004</v>
      </c>
      <c r="AC20">
        <v>0.23622505095217156</v>
      </c>
      <c r="AD20">
        <v>0.17359242575907533</v>
      </c>
      <c r="AE20">
        <v>0.1882183936259475</v>
      </c>
      <c r="AF20">
        <v>0.21442304976135584</v>
      </c>
      <c r="AG20">
        <v>0.12266747197820027</v>
      </c>
      <c r="AH20">
        <v>-0.22328372595178336</v>
      </c>
      <c r="AI20">
        <v>-0.20066806822836505</v>
      </c>
      <c r="AJ20">
        <v>-0.21518249889720831</v>
      </c>
      <c r="AK20">
        <v>-0.24015903055010157</v>
      </c>
      <c r="AL20">
        <v>-0.12497088030019432</v>
      </c>
      <c r="AM20">
        <v>-0.25692757110541209</v>
      </c>
      <c r="AN20">
        <v>-0.27261325484050386</v>
      </c>
      <c r="AO20">
        <v>-0.29286616263116277</v>
      </c>
      <c r="AP20">
        <v>-0.14335128724163781</v>
      </c>
      <c r="AQ20">
        <v>-0.18536378030933431</v>
      </c>
      <c r="AR20">
        <v>-0.48077691554838059</v>
      </c>
      <c r="AS20">
        <v>-0.56890628693706424</v>
      </c>
      <c r="AT20">
        <v>-0.16216720567519638</v>
      </c>
      <c r="AU20">
        <v>-0.26663928216616378</v>
      </c>
      <c r="AV20">
        <v>-0.53486126570612946</v>
      </c>
      <c r="AW20">
        <v>-0.35886341143535894</v>
      </c>
      <c r="AX20">
        <v>-0.52446663981230335</v>
      </c>
      <c r="AY20">
        <v>-0.28759213083323915</v>
      </c>
      <c r="AZ20">
        <v>-0.34980786620954657</v>
      </c>
      <c r="BA20">
        <v>-0.56031827939680945</v>
      </c>
      <c r="BB20">
        <v>1.3036948259702075E-4</v>
      </c>
      <c r="BC20">
        <v>-0.10279512538871059</v>
      </c>
      <c r="BD20">
        <v>5.2559582288975604E-3</v>
      </c>
      <c r="BE20">
        <v>-2.3272977756759638E-2</v>
      </c>
      <c r="BF20">
        <v>3.4094967094427615E-2</v>
      </c>
      <c r="BG20">
        <v>1.9285079230851817E-2</v>
      </c>
      <c r="BH20">
        <v>2.1810331578146023E-2</v>
      </c>
      <c r="BI20">
        <v>-6.4629453191296149E-2</v>
      </c>
      <c r="BJ20">
        <v>9.0038211816998012E-4</v>
      </c>
      <c r="BK20">
        <v>3.0722259973023571E-3</v>
      </c>
      <c r="BL20">
        <v>9.2691341039118406E-4</v>
      </c>
      <c r="BM20">
        <v>2.9438634742578195E-2</v>
      </c>
      <c r="BN20">
        <v>2.2452851259719547E-2</v>
      </c>
      <c r="BO20">
        <v>-3.8336436058908858E-2</v>
      </c>
      <c r="BP20">
        <v>-2.4002301563122032E-2</v>
      </c>
      <c r="BQ20">
        <v>-3.1383958390897276E-2</v>
      </c>
      <c r="BR20">
        <v>-7.8606276488344014E-3</v>
      </c>
      <c r="BS20">
        <v>3.3567728540588454E-2</v>
      </c>
      <c r="BT20">
        <v>2.3147913859465182E-2</v>
      </c>
      <c r="BU20">
        <v>5.2964980138620749E-2</v>
      </c>
      <c r="BV20">
        <v>-7.6967003371786165E-3</v>
      </c>
      <c r="BW20">
        <v>2.0390803693780813E-2</v>
      </c>
      <c r="BX20">
        <v>5.0431694160040473E-2</v>
      </c>
      <c r="BY20">
        <v>8.433462309227692E-2</v>
      </c>
      <c r="BZ20">
        <v>7.2850000663477424E-2</v>
      </c>
      <c r="CA20">
        <v>9.139160537820587E-2</v>
      </c>
      <c r="CB20">
        <v>0.11079806693178683</v>
      </c>
      <c r="CC20">
        <v>7.0454324694668785E-3</v>
      </c>
      <c r="CD20">
        <v>1.5607363003584868E-2</v>
      </c>
      <c r="CE20">
        <v>6.5717157706979168E-2</v>
      </c>
      <c r="CF20">
        <v>-2.3958906045009709E-3</v>
      </c>
      <c r="CG20">
        <v>-4.1415077910562932E-2</v>
      </c>
      <c r="CH20">
        <v>-1.0758019479387995E-2</v>
      </c>
      <c r="CI20">
        <v>1.8685713263260798E-2</v>
      </c>
      <c r="CJ20">
        <v>8.1544070021108306E-2</v>
      </c>
      <c r="CK20">
        <v>2.7188399278043375E-2</v>
      </c>
      <c r="CL20">
        <v>-0.11249570080740791</v>
      </c>
      <c r="CM20">
        <v>5.8269355898853542E-2</v>
      </c>
      <c r="CN20">
        <v>0.10967451177270349</v>
      </c>
      <c r="CO20">
        <v>7.1155411490709961E-2</v>
      </c>
      <c r="CP20">
        <v>6.8993235457807028E-2</v>
      </c>
      <c r="CQ20">
        <v>4.4392499566518813E-2</v>
      </c>
      <c r="CR20">
        <v>-1.4487133859716577E-2</v>
      </c>
      <c r="CS20">
        <v>7.2622870434857888E-3</v>
      </c>
      <c r="CT20">
        <v>2.1956577510581526E-2</v>
      </c>
      <c r="CU20">
        <v>-2.0596267248916625E-3</v>
      </c>
      <c r="CV20">
        <v>-3.7634590145295882E-2</v>
      </c>
      <c r="CW20">
        <v>7.7743176365500299E-3</v>
      </c>
      <c r="CX20">
        <v>5.3618542335847355E-2</v>
      </c>
      <c r="CY20">
        <v>6.4625144414375169E-2</v>
      </c>
      <c r="CZ20">
        <v>4.5169581996607144E-2</v>
      </c>
      <c r="DA20">
        <v>6.5018706166698567E-2</v>
      </c>
      <c r="DB20">
        <v>1.7479706045816362E-2</v>
      </c>
      <c r="DC20">
        <v>3.9798418196887966E-2</v>
      </c>
      <c r="DD20">
        <v>2.616935489535235E-2</v>
      </c>
      <c r="DE20">
        <v>5.7400637678327204E-2</v>
      </c>
      <c r="DF20">
        <v>5.3917462198390623E-2</v>
      </c>
      <c r="DG20">
        <v>6.8062986684426993E-2</v>
      </c>
      <c r="DH20">
        <v>-3.3733934473335961E-3</v>
      </c>
      <c r="DI20">
        <v>1.5116816339825805E-2</v>
      </c>
      <c r="DJ20">
        <v>2.9530652638423499E-2</v>
      </c>
      <c r="DK20">
        <v>7.6373925510402715E-2</v>
      </c>
      <c r="DL20">
        <v>-8.8392164671175194E-2</v>
      </c>
      <c r="DM20">
        <v>6.3871624702794588E-2</v>
      </c>
      <c r="DN20">
        <v>7.3886161729251346E-2</v>
      </c>
      <c r="DO20">
        <v>4.8400918837661532E-2</v>
      </c>
      <c r="DP20">
        <v>3.9629056007251216E-2</v>
      </c>
      <c r="DQ20">
        <v>4.7141140126496749E-2</v>
      </c>
      <c r="DR20">
        <v>6.1547887291137846E-2</v>
      </c>
      <c r="DS20">
        <v>4.6661785645500047E-2</v>
      </c>
      <c r="DT20">
        <v>1.7753008819210311E-2</v>
      </c>
      <c r="DU20">
        <v>2.5886222585472362E-2</v>
      </c>
      <c r="DV20">
        <v>4.7108475603826729E-2</v>
      </c>
      <c r="DW20">
        <v>8.1897768808725013E-2</v>
      </c>
      <c r="DX20">
        <v>3.5003703954650578E-2</v>
      </c>
      <c r="DY20">
        <v>-2.94492251912961E-3</v>
      </c>
      <c r="DZ20">
        <v>-2.2596048201541461E-3</v>
      </c>
      <c r="EA20">
        <v>3.4307593451528874E-2</v>
      </c>
      <c r="EB20">
        <v>1.0095819246088084E-3</v>
      </c>
      <c r="EC20">
        <v>7.4869896049314211E-2</v>
      </c>
      <c r="ED20">
        <v>5.3472005314208461E-2</v>
      </c>
      <c r="EE20">
        <v>-3.329766522314187E-2</v>
      </c>
      <c r="EF20">
        <v>-4.0045891407894364E-2</v>
      </c>
      <c r="EG20">
        <v>4.9977340619346153E-2</v>
      </c>
      <c r="EH20">
        <v>6.2750974067149759E-2</v>
      </c>
      <c r="EI20">
        <v>0.17133441780828343</v>
      </c>
      <c r="EJ20">
        <v>0.12127357204240846</v>
      </c>
      <c r="EK20">
        <v>0.16620398052081836</v>
      </c>
      <c r="EL20">
        <v>8.2297790365586293E-2</v>
      </c>
      <c r="EM20">
        <v>0.10017100155403981</v>
      </c>
      <c r="EN20">
        <v>0.10634244496785167</v>
      </c>
      <c r="EO20">
        <v>8.5869979625109297E-2</v>
      </c>
      <c r="EP20">
        <v>0.10170483400599688</v>
      </c>
      <c r="EQ20">
        <v>-2.0350169995223041E-3</v>
      </c>
      <c r="ER20">
        <v>6.7256472413314786E-3</v>
      </c>
      <c r="ES20">
        <v>3.7536358718283994E-2</v>
      </c>
      <c r="ET20">
        <v>5.3264057667286945E-2</v>
      </c>
      <c r="EU20">
        <v>-3.7183548370915524E-2</v>
      </c>
      <c r="EV20">
        <v>-2.5948314197672229E-3</v>
      </c>
      <c r="EW20">
        <v>5.8108047660636916E-2</v>
      </c>
      <c r="EX20">
        <v>5.6897420304298632E-2</v>
      </c>
      <c r="EY20">
        <v>7.6110605930789582E-2</v>
      </c>
      <c r="EZ20">
        <v>2.2681753334975272E-2</v>
      </c>
      <c r="FA20">
        <v>1.5609438414951644E-2</v>
      </c>
      <c r="FB20">
        <v>2.3134555293010686E-2</v>
      </c>
      <c r="FC20">
        <v>-6.7919407144559935E-2</v>
      </c>
      <c r="FD20">
        <v>-1.8666852172495807E-2</v>
      </c>
      <c r="FE20">
        <v>-4.4825102458675617E-2</v>
      </c>
      <c r="FF20">
        <v>-2.2716211845395854E-2</v>
      </c>
      <c r="FG20">
        <v>-1.9799196244438565E-2</v>
      </c>
      <c r="FH20">
        <v>-3.6828957412854212E-2</v>
      </c>
      <c r="FI20">
        <v>-1.8275770339517272E-2</v>
      </c>
      <c r="FJ20">
        <v>6.7081133018519713E-3</v>
      </c>
      <c r="FK20">
        <v>7.2099206382065878E-2</v>
      </c>
      <c r="FL20">
        <v>3.538004902621316E-2</v>
      </c>
      <c r="FM20">
        <v>3.5093416845633892E-2</v>
      </c>
      <c r="FN20">
        <v>2.7569837379961732E-2</v>
      </c>
      <c r="FO20">
        <v>-4.7272445681903865E-3</v>
      </c>
      <c r="FP20">
        <v>8.2935656318524806E-4</v>
      </c>
      <c r="FQ20">
        <v>-1.939331068862666E-2</v>
      </c>
      <c r="FR20">
        <v>1.7548005540885769E-2</v>
      </c>
      <c r="FS20">
        <v>-7.7366868283306051E-3</v>
      </c>
      <c r="FT20">
        <v>-1.2208611052983792E-2</v>
      </c>
      <c r="FU20">
        <v>1.8635828937707453E-3</v>
      </c>
      <c r="FV20">
        <v>-2.6450628240770581E-2</v>
      </c>
      <c r="FW20">
        <v>-2.647045746066776E-2</v>
      </c>
      <c r="FX20">
        <v>-6.5231859276583103E-3</v>
      </c>
      <c r="FY20">
        <v>-1.6820212224492568E-2</v>
      </c>
      <c r="FZ20">
        <v>-2.1710716376856468E-2</v>
      </c>
      <c r="GA20">
        <v>-5.7436725456551591E-3</v>
      </c>
      <c r="GB20">
        <v>-5.0441497379671695E-3</v>
      </c>
      <c r="GC20">
        <v>-7.4877275002882843E-3</v>
      </c>
      <c r="GD20">
        <v>-1.6054671243343074E-2</v>
      </c>
      <c r="GE20">
        <v>3.3764418775564298E-2</v>
      </c>
      <c r="GF20">
        <v>1.6884366375888919E-2</v>
      </c>
      <c r="GG20">
        <v>-3.8288137839888373E-3</v>
      </c>
      <c r="GH20">
        <v>3.347365644982693E-2</v>
      </c>
      <c r="GI20">
        <v>-7.3652534506506552E-3</v>
      </c>
      <c r="GJ20">
        <v>-2.7666207239848838E-3</v>
      </c>
      <c r="GK20">
        <v>1.2706777251549823E-2</v>
      </c>
      <c r="GL20">
        <v>1.5040594692894239E-2</v>
      </c>
      <c r="GM20">
        <v>1.2745480740165094E-3</v>
      </c>
      <c r="GN20">
        <v>-2.3195496371570855E-3</v>
      </c>
      <c r="GO20">
        <v>-3.3131295308925167E-3</v>
      </c>
      <c r="GP20">
        <v>-2.2184721252955369E-2</v>
      </c>
      <c r="GQ20">
        <v>-1.3826115051559104E-2</v>
      </c>
      <c r="GR20">
        <v>1.2421628537698888E-4</v>
      </c>
      <c r="GS20">
        <v>3.2117179266590856E-3</v>
      </c>
      <c r="GT20">
        <v>-4.8479565536618391E-3</v>
      </c>
      <c r="GU20">
        <v>-1.4951487951187891E-3</v>
      </c>
      <c r="GV20">
        <v>1.0549977642327665E-2</v>
      </c>
      <c r="GW20">
        <v>-2.4166881767023595E-2</v>
      </c>
      <c r="GX20">
        <v>-1.7764070643367363E-2</v>
      </c>
      <c r="GY20">
        <v>2.3546858590981225E-4</v>
      </c>
      <c r="GZ20">
        <v>-1.520111380230953E-3</v>
      </c>
      <c r="HA20">
        <v>1.2746014597831874E-2</v>
      </c>
      <c r="HB20">
        <v>-3.4659132210378265E-4</v>
      </c>
      <c r="HC20">
        <v>1.4472604611297743E-2</v>
      </c>
      <c r="HD20">
        <v>1.4977140567370534E-2</v>
      </c>
      <c r="HE20">
        <v>-2.2721639358050422E-3</v>
      </c>
      <c r="HF20">
        <v>1.3543773182685034E-2</v>
      </c>
      <c r="HG20">
        <v>1.4962838907377117E-2</v>
      </c>
      <c r="HH20">
        <v>-3.6114459353243714E-2</v>
      </c>
      <c r="HI20">
        <v>-3.0882306355610365E-3</v>
      </c>
      <c r="HJ20">
        <v>-1.6766373308978108E-2</v>
      </c>
      <c r="HK20">
        <v>1.0608674838637976E-3</v>
      </c>
      <c r="HL20">
        <v>-1.3525686869956276E-2</v>
      </c>
      <c r="HM20">
        <v>-7.7256881719956223E-3</v>
      </c>
      <c r="HN20">
        <v>-1.2988903974752747E-2</v>
      </c>
      <c r="HO20">
        <v>-7.7915093208281118E-3</v>
      </c>
      <c r="HP20">
        <v>-3.3941160732812517E-3</v>
      </c>
      <c r="HQ20">
        <v>-2.0876874837730302E-2</v>
      </c>
      <c r="HR20">
        <v>-2.3506141337070463E-3</v>
      </c>
      <c r="HS20">
        <v>-1.4344026357160001E-2</v>
      </c>
      <c r="HT20">
        <v>-3.4079550013959271E-2</v>
      </c>
      <c r="HU20">
        <v>-1.3846719738605481E-2</v>
      </c>
      <c r="HV20">
        <v>-2.7630747439094081E-2</v>
      </c>
      <c r="HW20">
        <v>7.7401842879625622E-4</v>
      </c>
      <c r="HX20">
        <v>-7.4986887306726403E-3</v>
      </c>
      <c r="HY20">
        <v>3.3378783440072848E-2</v>
      </c>
      <c r="HZ20">
        <v>1.4589280658988788E-2</v>
      </c>
      <c r="IA20">
        <v>7.1892388645537547E-3</v>
      </c>
      <c r="IB20">
        <v>7.8656702975363566E-3</v>
      </c>
      <c r="IC20">
        <v>-3.473085121473928E-3</v>
      </c>
      <c r="ID20">
        <v>5.2089671929382974E-3</v>
      </c>
      <c r="IE20">
        <v>6.3036871744906048E-3</v>
      </c>
      <c r="IF20">
        <v>-3.4993391782300542E-2</v>
      </c>
      <c r="IG20">
        <v>-1.9079065255948283E-2</v>
      </c>
      <c r="IH20">
        <v>-2.0885331216732073E-2</v>
      </c>
      <c r="II20">
        <v>-1.9972391538364886E-2</v>
      </c>
      <c r="IJ20">
        <v>1.1713548046877889E-2</v>
      </c>
      <c r="IK20">
        <v>-2.4262189475718395E-2</v>
      </c>
      <c r="IL20">
        <v>3.7223132610449058E-3</v>
      </c>
      <c r="IM20">
        <v>1.4681047354882211E-2</v>
      </c>
      <c r="IN20">
        <v>1.0841266857141044E-2</v>
      </c>
      <c r="IO20">
        <v>1.5691378824780916E-2</v>
      </c>
      <c r="IP20">
        <v>1.2913667287819468E-2</v>
      </c>
      <c r="IQ20">
        <v>-7.0766756669170677E-3</v>
      </c>
      <c r="IR20">
        <v>-5.1286418414832015E-3</v>
      </c>
      <c r="IS20">
        <v>1.6022683435130858E-2</v>
      </c>
      <c r="IT20">
        <v>-1.6361498379791124E-2</v>
      </c>
    </row>
    <row r="21" spans="1:254" hidden="1" x14ac:dyDescent="0.4">
      <c r="A21" t="s">
        <v>62</v>
      </c>
      <c r="C21">
        <v>-0.28844659431219899</v>
      </c>
      <c r="D21">
        <v>-0.454976788597932</v>
      </c>
      <c r="E21">
        <v>0.11779575174083469</v>
      </c>
      <c r="F21">
        <v>0.1169242404268096</v>
      </c>
      <c r="G21">
        <v>0.12718442866372545</v>
      </c>
      <c r="H21">
        <v>0.14422639718743083</v>
      </c>
      <c r="I21">
        <v>0.11368223120101842</v>
      </c>
      <c r="J21">
        <v>9.8609311666251726E-2</v>
      </c>
      <c r="K21">
        <v>8.8894734664706362E-2</v>
      </c>
      <c r="L21">
        <v>0.12926010605223698</v>
      </c>
      <c r="M21">
        <v>0.15271236210548128</v>
      </c>
      <c r="N21">
        <v>0.15741314852604699</v>
      </c>
      <c r="O21">
        <v>0.18025855055596451</v>
      </c>
      <c r="P21">
        <v>0.15014312739262065</v>
      </c>
      <c r="Q21">
        <v>6.7264295669078294E-2</v>
      </c>
      <c r="R21">
        <v>0.17999519558834373</v>
      </c>
      <c r="S21">
        <v>0.19736961175786152</v>
      </c>
      <c r="T21">
        <v>0.17863290765862899</v>
      </c>
      <c r="U21">
        <v>0.18688612626056986</v>
      </c>
      <c r="V21">
        <v>1</v>
      </c>
      <c r="W21">
        <v>0.17938586870844153</v>
      </c>
      <c r="X21">
        <v>6.3119208294810908E-2</v>
      </c>
      <c r="Y21">
        <v>0.21840373835632682</v>
      </c>
      <c r="Z21">
        <v>7.8773318082715718E-2</v>
      </c>
      <c r="AA21">
        <v>0.20396728014883606</v>
      </c>
      <c r="AB21">
        <v>0.20168019861063693</v>
      </c>
      <c r="AC21">
        <v>0.22766994560631684</v>
      </c>
      <c r="AD21">
        <v>0.12450195786052247</v>
      </c>
      <c r="AE21">
        <v>0.16449821749760674</v>
      </c>
      <c r="AF21">
        <v>0.1472450222712777</v>
      </c>
      <c r="AG21">
        <v>0.114185588793894</v>
      </c>
      <c r="AH21">
        <v>-0.23729927374476251</v>
      </c>
      <c r="AI21">
        <v>-0.18481935164374511</v>
      </c>
      <c r="AJ21">
        <v>-0.17930942575378878</v>
      </c>
      <c r="AK21">
        <v>-0.19401033932112358</v>
      </c>
      <c r="AL21">
        <v>-0.18008717550826089</v>
      </c>
      <c r="AM21">
        <v>-0.25930179782016854</v>
      </c>
      <c r="AN21">
        <v>-0.25406997650769608</v>
      </c>
      <c r="AO21">
        <v>-0.26049054805067134</v>
      </c>
      <c r="AP21">
        <v>-0.1847645308802944</v>
      </c>
      <c r="AQ21">
        <v>-0.20734509712282112</v>
      </c>
      <c r="AR21">
        <v>-0.52683273053899005</v>
      </c>
      <c r="AS21">
        <v>-0.31043843468320503</v>
      </c>
      <c r="AT21">
        <v>-0.17440121990799495</v>
      </c>
      <c r="AU21">
        <v>-0.23770424564239845</v>
      </c>
      <c r="AV21">
        <v>-0.2723111481662131</v>
      </c>
      <c r="AW21">
        <v>-0.47857937581297005</v>
      </c>
      <c r="AX21">
        <v>-0.26878102380512608</v>
      </c>
      <c r="AY21">
        <v>-0.57009266503009492</v>
      </c>
      <c r="AZ21">
        <v>-0.32593198703397802</v>
      </c>
      <c r="BA21">
        <v>-0.28210907413222158</v>
      </c>
      <c r="BB21">
        <v>2.2326050590002446E-2</v>
      </c>
      <c r="BC21">
        <v>-3.7470506671650151E-3</v>
      </c>
      <c r="BD21">
        <v>4.1979233393171354E-2</v>
      </c>
      <c r="BE21">
        <v>4.9656386992796515E-2</v>
      </c>
      <c r="BF21">
        <v>5.9230816474743424E-2</v>
      </c>
      <c r="BG21">
        <v>3.3431786995581914E-2</v>
      </c>
      <c r="BH21">
        <v>2.8995018008992991E-2</v>
      </c>
      <c r="BI21">
        <v>-5.6798095554298419E-2</v>
      </c>
      <c r="BJ21">
        <v>-1.0593819218512771E-2</v>
      </c>
      <c r="BK21">
        <v>3.1734550091725565E-2</v>
      </c>
      <c r="BL21">
        <v>-1.3372052061093429E-3</v>
      </c>
      <c r="BM21">
        <v>4.4261296943169652E-2</v>
      </c>
      <c r="BN21">
        <v>3.2817666693490712E-2</v>
      </c>
      <c r="BO21">
        <v>9.1389327221480018E-3</v>
      </c>
      <c r="BP21">
        <v>-1.0129751656771191E-3</v>
      </c>
      <c r="BQ21">
        <v>-2.2588353136973452E-2</v>
      </c>
      <c r="BR21">
        <v>5.4982827653919765E-3</v>
      </c>
      <c r="BS21">
        <v>3.4618575219273036E-2</v>
      </c>
      <c r="BT21">
        <v>3.2568416281937185E-2</v>
      </c>
      <c r="BU21">
        <v>5.1210104821026739E-2</v>
      </c>
      <c r="BV21">
        <v>9.1084420874044513E-3</v>
      </c>
      <c r="BW21">
        <v>9.365439058858499E-2</v>
      </c>
      <c r="BX21">
        <v>6.4197943186272061E-2</v>
      </c>
      <c r="BY21">
        <v>6.7837966903410735E-2</v>
      </c>
      <c r="BZ21">
        <v>7.6085952748052452E-2</v>
      </c>
      <c r="CA21">
        <v>7.2229997519135919E-2</v>
      </c>
      <c r="CB21">
        <v>0.15227167385731988</v>
      </c>
      <c r="CC21">
        <v>2.2403855803949695E-2</v>
      </c>
      <c r="CD21">
        <v>2.1528921050559158E-3</v>
      </c>
      <c r="CE21">
        <v>6.3288742017937216E-2</v>
      </c>
      <c r="CF21">
        <v>5.8234231885694945E-3</v>
      </c>
      <c r="CG21">
        <v>-3.0969365507919584E-2</v>
      </c>
      <c r="CH21">
        <v>-6.6726846196928065E-3</v>
      </c>
      <c r="CI21">
        <v>1.1779868111169538E-2</v>
      </c>
      <c r="CJ21">
        <v>7.2469565941066003E-2</v>
      </c>
      <c r="CK21">
        <v>5.9070334032048775E-2</v>
      </c>
      <c r="CL21">
        <v>-8.7950122812100129E-2</v>
      </c>
      <c r="CM21">
        <v>4.9148588014874456E-2</v>
      </c>
      <c r="CN21">
        <v>7.4496031614961364E-2</v>
      </c>
      <c r="CO21">
        <v>7.5439643684893615E-2</v>
      </c>
      <c r="CP21">
        <v>7.771884754226363E-2</v>
      </c>
      <c r="CQ21">
        <v>7.5569352146896251E-2</v>
      </c>
      <c r="CR21">
        <v>-6.9875418105074749E-2</v>
      </c>
      <c r="CS21">
        <v>-1.0687565505883742E-2</v>
      </c>
      <c r="CT21">
        <v>3.6924393282188647E-2</v>
      </c>
      <c r="CU21">
        <v>2.1264063478693831E-2</v>
      </c>
      <c r="CV21">
        <v>1.5991228941466193E-2</v>
      </c>
      <c r="CW21">
        <v>2.5613510869471393E-2</v>
      </c>
      <c r="CX21">
        <v>7.2864888675693559E-2</v>
      </c>
      <c r="CY21">
        <v>3.9412709418491607E-2</v>
      </c>
      <c r="CZ21">
        <v>4.8379334240386818E-2</v>
      </c>
      <c r="DA21">
        <v>5.2031863940431189E-2</v>
      </c>
      <c r="DB21">
        <v>7.8192439316725315E-2</v>
      </c>
      <c r="DC21">
        <v>8.2758150349761583E-2</v>
      </c>
      <c r="DD21">
        <v>6.4924524323738228E-2</v>
      </c>
      <c r="DE21">
        <v>7.2415193430633476E-2</v>
      </c>
      <c r="DF21">
        <v>5.0263641414121242E-2</v>
      </c>
      <c r="DG21">
        <v>4.5751133861274121E-2</v>
      </c>
      <c r="DH21">
        <v>4.5185176856071374E-2</v>
      </c>
      <c r="DI21">
        <v>4.7779088407189725E-4</v>
      </c>
      <c r="DJ21">
        <v>6.521385161895546E-2</v>
      </c>
      <c r="DK21">
        <v>5.3382104151371068E-2</v>
      </c>
      <c r="DL21">
        <v>-9.4959226623442163E-3</v>
      </c>
      <c r="DM21">
        <v>9.2104333520094978E-2</v>
      </c>
      <c r="DN21">
        <v>8.9909732193397235E-2</v>
      </c>
      <c r="DO21">
        <v>5.5814481706081845E-2</v>
      </c>
      <c r="DP21">
        <v>5.4665488113441948E-2</v>
      </c>
      <c r="DQ21">
        <v>6.5177284445267311E-2</v>
      </c>
      <c r="DR21">
        <v>7.4407989762700369E-2</v>
      </c>
      <c r="DS21">
        <v>5.3200797735751218E-2</v>
      </c>
      <c r="DT21">
        <v>3.7214180186094889E-2</v>
      </c>
      <c r="DU21">
        <v>3.8517589018649233E-2</v>
      </c>
      <c r="DV21">
        <v>6.2839114178548414E-2</v>
      </c>
      <c r="DW21">
        <v>0.11002504741981023</v>
      </c>
      <c r="DX21">
        <v>6.2414236904771166E-2</v>
      </c>
      <c r="DY21">
        <v>2.7543931117933337E-2</v>
      </c>
      <c r="DZ21">
        <v>1.587583663975041E-2</v>
      </c>
      <c r="EA21">
        <v>2.8019191013177056E-2</v>
      </c>
      <c r="EB21">
        <v>5.9548723832710823E-3</v>
      </c>
      <c r="EC21">
        <v>6.3943394171917509E-2</v>
      </c>
      <c r="ED21">
        <v>4.6552960951387425E-2</v>
      </c>
      <c r="EE21">
        <v>4.5909939040317352E-4</v>
      </c>
      <c r="EF21">
        <v>2.7390424652736765E-3</v>
      </c>
      <c r="EG21">
        <v>5.8256008853724207E-2</v>
      </c>
      <c r="EH21">
        <v>6.8748427331587064E-2</v>
      </c>
      <c r="EI21">
        <v>0.19483322033293063</v>
      </c>
      <c r="EJ21">
        <v>0.14114533619077127</v>
      </c>
      <c r="EK21">
        <v>0.18280366703433981</v>
      </c>
      <c r="EL21">
        <v>8.9943155018053986E-2</v>
      </c>
      <c r="EM21">
        <v>0.13085267920685348</v>
      </c>
      <c r="EN21">
        <v>0.14458381629067804</v>
      </c>
      <c r="EO21">
        <v>0.11066222751512604</v>
      </c>
      <c r="EP21">
        <v>0.10362304385422832</v>
      </c>
      <c r="EQ21">
        <v>8.7236174984126419E-2</v>
      </c>
      <c r="ER21">
        <v>1.0772080190004286E-2</v>
      </c>
      <c r="ES21">
        <v>-3.2052776264800353E-2</v>
      </c>
      <c r="ET21">
        <v>5.017922192378723E-2</v>
      </c>
      <c r="EU21">
        <v>2.0910059641739514E-2</v>
      </c>
      <c r="EV21">
        <v>-1.1577630712623774E-2</v>
      </c>
      <c r="EW21">
        <v>-1.6988496960216994E-3</v>
      </c>
      <c r="EX21">
        <v>6.6297382689993897E-2</v>
      </c>
      <c r="EY21">
        <v>7.2613632629781114E-2</v>
      </c>
      <c r="EZ21">
        <v>4.9775809962383878E-2</v>
      </c>
      <c r="FA21">
        <v>3.0880878713533063E-2</v>
      </c>
      <c r="FB21">
        <v>2.3973883965567575E-2</v>
      </c>
      <c r="FC21">
        <v>-2.6094499213758043E-2</v>
      </c>
      <c r="FD21">
        <v>-1.5586555087833112E-3</v>
      </c>
      <c r="FE21">
        <v>-1.7811116336003512E-2</v>
      </c>
      <c r="FF21">
        <v>2.5844353803917908E-2</v>
      </c>
      <c r="FG21">
        <v>2.2322186641204011E-2</v>
      </c>
      <c r="FH21">
        <v>3.0645513183023688E-3</v>
      </c>
      <c r="FI21">
        <v>-1.0560925703189488E-3</v>
      </c>
      <c r="FJ21">
        <v>1.2444088953809452E-2</v>
      </c>
      <c r="FK21">
        <v>2.2854084926125971E-2</v>
      </c>
      <c r="FL21">
        <v>3.0981257068068528E-2</v>
      </c>
      <c r="FM21">
        <v>3.4107005028135663E-2</v>
      </c>
      <c r="FN21">
        <v>1.752817270384999E-2</v>
      </c>
      <c r="FO21">
        <v>-1.9763724685888072E-2</v>
      </c>
      <c r="FP21">
        <v>-6.9754189925862829E-3</v>
      </c>
      <c r="FQ21">
        <v>-9.9133701038429736E-3</v>
      </c>
      <c r="FR21">
        <v>3.8385822508244828E-3</v>
      </c>
      <c r="FS21">
        <v>6.2149403051513198E-4</v>
      </c>
      <c r="FT21">
        <v>-8.5040795634798681E-3</v>
      </c>
      <c r="FU21">
        <v>3.2546078589952183E-2</v>
      </c>
      <c r="FV21">
        <v>-2.6149083432266801E-3</v>
      </c>
      <c r="FW21">
        <v>-2.9781645782333927E-3</v>
      </c>
      <c r="FX21">
        <v>1.2823511849072381E-3</v>
      </c>
      <c r="FY21">
        <v>9.0387558543986671E-3</v>
      </c>
      <c r="FZ21">
        <v>-1.5381398535964822E-2</v>
      </c>
      <c r="GA21">
        <v>-9.8908542725856079E-3</v>
      </c>
      <c r="GB21">
        <v>6.3966033090672387E-3</v>
      </c>
      <c r="GC21">
        <v>-5.9412838933822366E-3</v>
      </c>
      <c r="GD21">
        <v>-1.0821825947951691E-2</v>
      </c>
      <c r="GE21">
        <v>3.1717001303367055E-2</v>
      </c>
      <c r="GF21">
        <v>1.9543608595569379E-2</v>
      </c>
      <c r="GG21">
        <v>2.6261156962108304E-3</v>
      </c>
      <c r="GH21">
        <v>4.0966824116262027E-2</v>
      </c>
      <c r="GI21">
        <v>2.1365359521477605E-2</v>
      </c>
      <c r="GJ21">
        <v>-3.2042882737013706E-3</v>
      </c>
      <c r="GK21">
        <v>1.3249440454395221E-2</v>
      </c>
      <c r="GL21">
        <v>1.5949603050338681E-2</v>
      </c>
      <c r="GM21">
        <v>1.2285528163474476E-2</v>
      </c>
      <c r="GN21">
        <v>-7.7963502059829595E-3</v>
      </c>
      <c r="GO21">
        <v>-1.810752469698775E-3</v>
      </c>
      <c r="GP21">
        <v>2.1280098354688345E-2</v>
      </c>
      <c r="GQ21">
        <v>6.1839646239214676E-3</v>
      </c>
      <c r="GR21">
        <v>2.4485977952492351E-2</v>
      </c>
      <c r="GS21">
        <v>2.4348337312483207E-2</v>
      </c>
      <c r="GT21">
        <v>6.8388425260861429E-3</v>
      </c>
      <c r="GU21">
        <v>1.1441199463481143E-2</v>
      </c>
      <c r="GV21">
        <v>1.2327146427455369E-2</v>
      </c>
      <c r="GW21">
        <v>-6.9788806016963341E-3</v>
      </c>
      <c r="GX21">
        <v>3.910875019922766E-3</v>
      </c>
      <c r="GY21">
        <v>6.5674542293906275E-3</v>
      </c>
      <c r="GZ21">
        <v>3.9438887340043674E-4</v>
      </c>
      <c r="HA21">
        <v>2.5761294470250393E-3</v>
      </c>
      <c r="HB21">
        <v>1.0879037309683785E-2</v>
      </c>
      <c r="HC21">
        <v>2.5262729098821168E-2</v>
      </c>
      <c r="HD21">
        <v>1.3450167998135708E-2</v>
      </c>
      <c r="HE21">
        <v>-3.298533171609407E-3</v>
      </c>
      <c r="HF21">
        <v>2.9674841820569453E-2</v>
      </c>
      <c r="HG21">
        <v>1.3617920735332661E-2</v>
      </c>
      <c r="HH21">
        <v>4.0492823617721552E-3</v>
      </c>
      <c r="HI21">
        <v>-1.583568074760049E-2</v>
      </c>
      <c r="HJ21">
        <v>2.0006673918350835E-2</v>
      </c>
      <c r="HK21">
        <v>4.8251397243829521E-3</v>
      </c>
      <c r="HL21">
        <v>2.7799049246052233E-2</v>
      </c>
      <c r="HM21">
        <v>2.2107446520933985E-3</v>
      </c>
      <c r="HN21">
        <v>-5.6435676438631238E-3</v>
      </c>
      <c r="HO21">
        <v>3.905706682404014E-3</v>
      </c>
      <c r="HP21">
        <v>2.4086181705799389E-2</v>
      </c>
      <c r="HQ21">
        <v>1.3390839913396586E-2</v>
      </c>
      <c r="HR21">
        <v>4.4388564948353096E-3</v>
      </c>
      <c r="HS21">
        <v>-8.1098637880761479E-3</v>
      </c>
      <c r="HT21">
        <v>5.0791015656752201E-3</v>
      </c>
      <c r="HU21">
        <v>1.9847701158765659E-2</v>
      </c>
      <c r="HV21">
        <v>1.0428468131847234E-3</v>
      </c>
      <c r="HW21">
        <v>1.7628648876072495E-3</v>
      </c>
      <c r="HX21">
        <v>-2.017419339247253E-3</v>
      </c>
      <c r="HY21">
        <v>-1.2714968821933733E-3</v>
      </c>
      <c r="HZ21">
        <v>2.1006401344022724E-2</v>
      </c>
      <c r="IA21">
        <v>9.4323666603394821E-3</v>
      </c>
      <c r="IB21">
        <v>2.1856743268615007E-2</v>
      </c>
      <c r="IC21">
        <v>7.7765113890748087E-3</v>
      </c>
      <c r="ID21">
        <v>-1.7897945027093326E-3</v>
      </c>
      <c r="IE21">
        <v>2.0670893845088242E-2</v>
      </c>
      <c r="IF21">
        <v>1.0560423978139204E-2</v>
      </c>
      <c r="IG21">
        <v>6.0757518209885808E-3</v>
      </c>
      <c r="IH21">
        <v>1.2073844299896993E-4</v>
      </c>
      <c r="II21">
        <v>-6.0248539195019626E-3</v>
      </c>
      <c r="IJ21">
        <v>-1.8668951054611867E-2</v>
      </c>
      <c r="IK21">
        <v>1.2770144400627544E-2</v>
      </c>
      <c r="IL21">
        <v>1.5997537512426205E-2</v>
      </c>
      <c r="IM21">
        <v>-3.6187872019088087E-3</v>
      </c>
      <c r="IN21">
        <v>3.2695988075137419E-2</v>
      </c>
      <c r="IO21">
        <v>9.2053925271606517E-3</v>
      </c>
      <c r="IP21">
        <v>5.5240718198989042E-3</v>
      </c>
      <c r="IQ21">
        <v>-4.2722088138990205E-4</v>
      </c>
      <c r="IR21">
        <v>2.067808653207312E-3</v>
      </c>
      <c r="IS21">
        <v>2.9142039053825768E-2</v>
      </c>
      <c r="IT21">
        <v>1.3384910968332759E-2</v>
      </c>
    </row>
    <row r="22" spans="1:254" hidden="1" x14ac:dyDescent="0.4">
      <c r="A22" t="s">
        <v>63</v>
      </c>
      <c r="C22">
        <v>-0.26204098353006389</v>
      </c>
      <c r="D22">
        <v>-0.46935895384065524</v>
      </c>
      <c r="E22">
        <v>0.10382507977909823</v>
      </c>
      <c r="F22">
        <v>0.1314115389773251</v>
      </c>
      <c r="G22">
        <v>0.13739537701072688</v>
      </c>
      <c r="H22">
        <v>0.1384648740702524</v>
      </c>
      <c r="I22">
        <v>0.14604362810315633</v>
      </c>
      <c r="J22">
        <v>9.6738149044599153E-2</v>
      </c>
      <c r="K22">
        <v>9.2003269664473405E-2</v>
      </c>
      <c r="L22">
        <v>0.13458786555792049</v>
      </c>
      <c r="M22">
        <v>0.1873838176050906</v>
      </c>
      <c r="N22">
        <v>0.15740995660427798</v>
      </c>
      <c r="O22">
        <v>0.17521891421740154</v>
      </c>
      <c r="P22">
        <v>0.1318252046691997</v>
      </c>
      <c r="Q22">
        <v>8.4255991645094244E-2</v>
      </c>
      <c r="R22">
        <v>0.20516438433075934</v>
      </c>
      <c r="S22">
        <v>0.25386571530358981</v>
      </c>
      <c r="T22">
        <v>0.27328769398687069</v>
      </c>
      <c r="U22">
        <v>0.27799059973099338</v>
      </c>
      <c r="V22">
        <v>0.17938586870844153</v>
      </c>
      <c r="W22">
        <v>1</v>
      </c>
      <c r="X22">
        <v>0.10209192089340451</v>
      </c>
      <c r="Y22">
        <v>0.30768196269766096</v>
      </c>
      <c r="Z22">
        <v>8.7099385056314052E-2</v>
      </c>
      <c r="AA22">
        <v>0.28238506567127658</v>
      </c>
      <c r="AB22">
        <v>0.2475762634339283</v>
      </c>
      <c r="AC22">
        <v>0.2623285043018671</v>
      </c>
      <c r="AD22">
        <v>0.15379863414688805</v>
      </c>
      <c r="AE22">
        <v>0.23728666963199466</v>
      </c>
      <c r="AF22">
        <v>0.21689330877143678</v>
      </c>
      <c r="AG22">
        <v>0.12696467289035054</v>
      </c>
      <c r="AH22">
        <v>-0.2057772908400638</v>
      </c>
      <c r="AI22">
        <v>-0.17534233694503018</v>
      </c>
      <c r="AJ22">
        <v>-0.18568441854083784</v>
      </c>
      <c r="AK22">
        <v>-0.20490645086661816</v>
      </c>
      <c r="AL22">
        <v>-0.10706083113434078</v>
      </c>
      <c r="AM22">
        <v>-0.23214530279190437</v>
      </c>
      <c r="AN22">
        <v>-0.23391614177124789</v>
      </c>
      <c r="AO22">
        <v>-0.25922150780104314</v>
      </c>
      <c r="AP22">
        <v>-0.14209915821637881</v>
      </c>
      <c r="AQ22">
        <v>-0.13990707294797225</v>
      </c>
      <c r="AR22">
        <v>-0.3864373055597432</v>
      </c>
      <c r="AS22">
        <v>-0.34183532498495889</v>
      </c>
      <c r="AT22">
        <v>-0.2051501057885825</v>
      </c>
      <c r="AU22">
        <v>-0.60023004326570484</v>
      </c>
      <c r="AV22">
        <v>-0.27452291662522377</v>
      </c>
      <c r="AW22">
        <v>-0.48981044623113146</v>
      </c>
      <c r="AX22">
        <v>-0.28647431699196874</v>
      </c>
      <c r="AY22">
        <v>-0.31524373950246226</v>
      </c>
      <c r="AZ22">
        <v>-0.51886113725925764</v>
      </c>
      <c r="BA22">
        <v>-0.28947307492902546</v>
      </c>
      <c r="BB22">
        <v>4.5314704003260155E-3</v>
      </c>
      <c r="BC22">
        <v>-6.5757117478974711E-2</v>
      </c>
      <c r="BD22">
        <v>1.2559954412181704E-2</v>
      </c>
      <c r="BE22">
        <v>8.216143164921157E-3</v>
      </c>
      <c r="BF22">
        <v>3.4841964124092829E-2</v>
      </c>
      <c r="BG22">
        <v>2.1746730918645617E-2</v>
      </c>
      <c r="BH22">
        <v>-4.8966642846909661E-4</v>
      </c>
      <c r="BI22">
        <v>-5.1855103082510762E-2</v>
      </c>
      <c r="BJ22">
        <v>-3.7580006685292398E-2</v>
      </c>
      <c r="BK22">
        <v>8.9435650092111706E-3</v>
      </c>
      <c r="BL22">
        <v>-1.3638434416152945E-2</v>
      </c>
      <c r="BM22">
        <v>1.7799080290619468E-2</v>
      </c>
      <c r="BN22">
        <v>1.4104244218854121E-2</v>
      </c>
      <c r="BO22">
        <v>-3.8902868090113639E-2</v>
      </c>
      <c r="BP22">
        <v>-3.1156129051471023E-2</v>
      </c>
      <c r="BQ22">
        <v>-3.3929836651938557E-2</v>
      </c>
      <c r="BR22">
        <v>-4.8424009036084721E-3</v>
      </c>
      <c r="BS22">
        <v>8.1016955019444468E-3</v>
      </c>
      <c r="BT22">
        <v>5.6553777657583713E-4</v>
      </c>
      <c r="BU22">
        <v>2.8048305926484565E-2</v>
      </c>
      <c r="BV22">
        <v>-3.7443710923937934E-3</v>
      </c>
      <c r="BW22">
        <v>7.0480226262169779E-2</v>
      </c>
      <c r="BX22">
        <v>6.5791158603483016E-2</v>
      </c>
      <c r="BY22">
        <v>7.3745334446762331E-2</v>
      </c>
      <c r="BZ22">
        <v>8.9350522471913371E-2</v>
      </c>
      <c r="CA22">
        <v>7.0167044552813959E-2</v>
      </c>
      <c r="CB22">
        <v>0.12653554361874042</v>
      </c>
      <c r="CC22">
        <v>3.1492304142553247E-3</v>
      </c>
      <c r="CD22">
        <v>8.0705927742744914E-3</v>
      </c>
      <c r="CE22">
        <v>6.2740853947518369E-2</v>
      </c>
      <c r="CF22">
        <v>-1.5727541576624173E-2</v>
      </c>
      <c r="CG22">
        <v>-4.7687854855790655E-2</v>
      </c>
      <c r="CH22">
        <v>-1.1266335838166847E-2</v>
      </c>
      <c r="CI22">
        <v>6.8819009280342196E-3</v>
      </c>
      <c r="CJ22">
        <v>7.114312987991453E-2</v>
      </c>
      <c r="CK22">
        <v>3.9380962033745893E-2</v>
      </c>
      <c r="CL22">
        <v>-0.10498812463580658</v>
      </c>
      <c r="CM22">
        <v>3.2061720966450623E-2</v>
      </c>
      <c r="CN22">
        <v>7.9482521392261279E-2</v>
      </c>
      <c r="CO22">
        <v>5.1379402541965852E-2</v>
      </c>
      <c r="CP22">
        <v>6.9730891806936257E-2</v>
      </c>
      <c r="CQ22">
        <v>3.1805130840850106E-2</v>
      </c>
      <c r="CR22">
        <v>-6.2892073855754363E-2</v>
      </c>
      <c r="CS22">
        <v>-1.8120561634374185E-2</v>
      </c>
      <c r="CT22">
        <v>9.2813986681283735E-3</v>
      </c>
      <c r="CU22">
        <v>-2.5703018420551536E-2</v>
      </c>
      <c r="CV22">
        <v>-5.5532168188218208E-3</v>
      </c>
      <c r="CW22">
        <v>2.1796929671501143E-3</v>
      </c>
      <c r="CX22">
        <v>6.4005397915273321E-2</v>
      </c>
      <c r="CY22">
        <v>4.1037148262370392E-2</v>
      </c>
      <c r="CZ22">
        <v>3.8506778539569131E-2</v>
      </c>
      <c r="DA22">
        <v>5.2492167422264514E-2</v>
      </c>
      <c r="DB22">
        <v>2.1717636236313807E-2</v>
      </c>
      <c r="DC22">
        <v>2.2967113004492265E-2</v>
      </c>
      <c r="DD22">
        <v>-1.1404863488369324E-2</v>
      </c>
      <c r="DE22">
        <v>4.1105926875771588E-2</v>
      </c>
      <c r="DF22">
        <v>9.3294289303983369E-2</v>
      </c>
      <c r="DG22">
        <v>4.9709793099690001E-2</v>
      </c>
      <c r="DH22">
        <v>-2.2964309877889399E-2</v>
      </c>
      <c r="DI22">
        <v>5.016136389473333E-3</v>
      </c>
      <c r="DJ22">
        <v>5.7287007238101449E-2</v>
      </c>
      <c r="DK22">
        <v>-6.0656092090370633E-3</v>
      </c>
      <c r="DL22">
        <v>-3.3897165493730827E-2</v>
      </c>
      <c r="DM22">
        <v>7.6589005761796683E-2</v>
      </c>
      <c r="DN22">
        <v>7.818850734433351E-2</v>
      </c>
      <c r="DO22">
        <v>3.931336716645864E-2</v>
      </c>
      <c r="DP22">
        <v>3.3452283449837722E-2</v>
      </c>
      <c r="DQ22">
        <v>3.708916516327581E-2</v>
      </c>
      <c r="DR22">
        <v>4.4907866309509124E-2</v>
      </c>
      <c r="DS22">
        <v>3.0637575503585444E-2</v>
      </c>
      <c r="DT22">
        <v>2.4781105220188938E-2</v>
      </c>
      <c r="DU22">
        <v>-7.1492658651301569E-3</v>
      </c>
      <c r="DV22">
        <v>4.3109283282912102E-2</v>
      </c>
      <c r="DW22">
        <v>8.1704710006153453E-2</v>
      </c>
      <c r="DX22">
        <v>1.7240177952780902E-2</v>
      </c>
      <c r="DY22">
        <v>-4.8609463930216323E-3</v>
      </c>
      <c r="DZ22">
        <v>-2.2682762059480634E-4</v>
      </c>
      <c r="EA22">
        <v>-5.9128903704918443E-3</v>
      </c>
      <c r="EB22">
        <v>-2.1694322682165187E-2</v>
      </c>
      <c r="EC22">
        <v>4.5602829420775086E-2</v>
      </c>
      <c r="ED22">
        <v>3.5344853750786991E-2</v>
      </c>
      <c r="EE22">
        <v>6.6751480771737998E-4</v>
      </c>
      <c r="EF22">
        <v>-1.319010838204538E-2</v>
      </c>
      <c r="EG22">
        <v>4.0209592862792624E-2</v>
      </c>
      <c r="EH22">
        <v>3.5045829150958781E-2</v>
      </c>
      <c r="EI22">
        <v>0.23384950049630018</v>
      </c>
      <c r="EJ22">
        <v>0.15240345137970635</v>
      </c>
      <c r="EK22">
        <v>0.19530379523629224</v>
      </c>
      <c r="EL22">
        <v>8.0425165885566308E-2</v>
      </c>
      <c r="EM22">
        <v>0.12425620136568744</v>
      </c>
      <c r="EN22">
        <v>0.12245102380015034</v>
      </c>
      <c r="EO22">
        <v>0.10247249306837325</v>
      </c>
      <c r="EP22">
        <v>9.7690989724945276E-2</v>
      </c>
      <c r="EQ22">
        <v>-1.433514170689825E-3</v>
      </c>
      <c r="ER22">
        <v>-4.4218317264392244E-2</v>
      </c>
      <c r="ES22">
        <v>5.8720376992869557E-3</v>
      </c>
      <c r="ET22">
        <v>3.3600877454176246E-2</v>
      </c>
      <c r="EU22">
        <v>-6.9536557535579413E-2</v>
      </c>
      <c r="EV22">
        <v>1.3979063658187806E-2</v>
      </c>
      <c r="EW22">
        <v>4.1754886246513849E-2</v>
      </c>
      <c r="EX22">
        <v>3.2419967863384483E-2</v>
      </c>
      <c r="EY22">
        <v>2.1804118111942283E-2</v>
      </c>
      <c r="EZ22">
        <v>-6.7953557951235056E-3</v>
      </c>
      <c r="FA22">
        <v>1.6959108912322905E-2</v>
      </c>
      <c r="FB22">
        <v>1.2934172730147218E-2</v>
      </c>
      <c r="FC22">
        <v>-5.468240149742043E-2</v>
      </c>
      <c r="FD22">
        <v>-4.0758330326078323E-3</v>
      </c>
      <c r="FE22">
        <v>-2.1105383466616608E-2</v>
      </c>
      <c r="FF22">
        <v>-2.5706266727660621E-2</v>
      </c>
      <c r="FG22">
        <v>-3.0045847219787095E-2</v>
      </c>
      <c r="FH22">
        <v>-2.4211393980885145E-2</v>
      </c>
      <c r="FI22">
        <v>-4.6900955414854638E-4</v>
      </c>
      <c r="FJ22">
        <v>1.5272143377306818E-2</v>
      </c>
      <c r="FK22">
        <v>3.475222304422939E-2</v>
      </c>
      <c r="FL22">
        <v>2.7338322084862348E-2</v>
      </c>
      <c r="FM22">
        <v>1.1531118828169921E-2</v>
      </c>
      <c r="FN22">
        <v>1.7652258886022938E-3</v>
      </c>
      <c r="FO22">
        <v>-1.6392338762470798E-2</v>
      </c>
      <c r="FP22">
        <v>6.3673247660613998E-3</v>
      </c>
      <c r="FQ22">
        <v>-1.7742554401133783E-2</v>
      </c>
      <c r="FR22">
        <v>-8.4955054794209339E-3</v>
      </c>
      <c r="FS22">
        <v>2.2286342013243293E-2</v>
      </c>
      <c r="FT22">
        <v>1.3017007417946569E-2</v>
      </c>
      <c r="FU22">
        <v>-8.425050484604981E-3</v>
      </c>
      <c r="FV22">
        <v>-1.1158768461114804E-2</v>
      </c>
      <c r="FW22">
        <v>-2.1358747947830884E-2</v>
      </c>
      <c r="FX22">
        <v>-9.257279209421038E-3</v>
      </c>
      <c r="FY22">
        <v>6.2042202230043371E-3</v>
      </c>
      <c r="FZ22">
        <v>-1.9725417458538889E-2</v>
      </c>
      <c r="GA22">
        <v>-8.5579063506930602E-3</v>
      </c>
      <c r="GB22">
        <v>-1.6740877190805203E-2</v>
      </c>
      <c r="GC22">
        <v>-2.0465220289234884E-3</v>
      </c>
      <c r="GD22">
        <v>-6.5714135681790029E-3</v>
      </c>
      <c r="GE22">
        <v>1.8643092343783831E-2</v>
      </c>
      <c r="GF22">
        <v>2.0654696059742912E-2</v>
      </c>
      <c r="GG22">
        <v>3.416995543159235E-3</v>
      </c>
      <c r="GH22">
        <v>1.3357271520522856E-2</v>
      </c>
      <c r="GI22">
        <v>-4.3758644388558121E-3</v>
      </c>
      <c r="GJ22">
        <v>-9.7969881744656572E-4</v>
      </c>
      <c r="GK22">
        <v>8.7172717539158017E-3</v>
      </c>
      <c r="GL22">
        <v>-3.1742729520281244E-3</v>
      </c>
      <c r="GM22">
        <v>1.8077003007414929E-3</v>
      </c>
      <c r="GN22">
        <v>-1.2779139341623839E-2</v>
      </c>
      <c r="GO22">
        <v>-1.3022526968198282E-2</v>
      </c>
      <c r="GP22">
        <v>-1.2877379857218334E-2</v>
      </c>
      <c r="GQ22">
        <v>-5.5039190920975279E-3</v>
      </c>
      <c r="GR22">
        <v>2.0197814139131763E-2</v>
      </c>
      <c r="GS22">
        <v>6.5486078267384474E-3</v>
      </c>
      <c r="GT22">
        <v>-1.1394396340881623E-2</v>
      </c>
      <c r="GU22">
        <v>3.7723036136038464E-3</v>
      </c>
      <c r="GV22">
        <v>1.6442403569541353E-2</v>
      </c>
      <c r="GW22">
        <v>-1.9366435375661455E-2</v>
      </c>
      <c r="GX22">
        <v>-1.2702173141061982E-2</v>
      </c>
      <c r="GY22">
        <v>-2.3296203419324842E-3</v>
      </c>
      <c r="GZ22">
        <v>-8.3458591513521207E-3</v>
      </c>
      <c r="HA22">
        <v>-9.1670939508973221E-3</v>
      </c>
      <c r="HB22">
        <v>-7.4612043828110475E-3</v>
      </c>
      <c r="HC22">
        <v>-8.3723418851119392E-4</v>
      </c>
      <c r="HD22">
        <v>-5.5379968054473224E-3</v>
      </c>
      <c r="HE22">
        <v>-2.5368143728467466E-2</v>
      </c>
      <c r="HF22">
        <v>3.3092886558133092E-4</v>
      </c>
      <c r="HG22">
        <v>3.486514819350077E-3</v>
      </c>
      <c r="HH22">
        <v>-3.6236805452613208E-2</v>
      </c>
      <c r="HI22">
        <v>1.0164447623453225E-2</v>
      </c>
      <c r="HJ22">
        <v>-2.2886774534429744E-3</v>
      </c>
      <c r="HK22">
        <v>-8.260098967972529E-3</v>
      </c>
      <c r="HL22">
        <v>7.0696202067261401E-4</v>
      </c>
      <c r="HM22">
        <v>-2.124431530889891E-2</v>
      </c>
      <c r="HN22">
        <v>-1.5594980369416382E-3</v>
      </c>
      <c r="HO22">
        <v>-4.3719515146691429E-4</v>
      </c>
      <c r="HP22">
        <v>1.9995149232423508E-2</v>
      </c>
      <c r="HQ22">
        <v>-3.4200153828817153E-3</v>
      </c>
      <c r="HR22">
        <v>3.6504770102915025E-3</v>
      </c>
      <c r="HS22">
        <v>-1.2794740000807313E-3</v>
      </c>
      <c r="HT22">
        <v>-1.2746534491401711E-2</v>
      </c>
      <c r="HU22">
        <v>-1.2777872348806998E-2</v>
      </c>
      <c r="HV22">
        <v>-1.920339723292459E-2</v>
      </c>
      <c r="HW22">
        <v>-2.6599486053320029E-3</v>
      </c>
      <c r="HX22">
        <v>3.7906134773456027E-3</v>
      </c>
      <c r="HY22">
        <v>2.0301739657388511E-2</v>
      </c>
      <c r="HZ22">
        <v>1.0356513271204395E-2</v>
      </c>
      <c r="IA22">
        <v>-1.2264215779784123E-2</v>
      </c>
      <c r="IB22">
        <v>-1.0803353553578303E-2</v>
      </c>
      <c r="IC22">
        <v>-7.2897406314550561E-4</v>
      </c>
      <c r="ID22">
        <v>-4.4110163514888938E-3</v>
      </c>
      <c r="IE22">
        <v>2.9445511511299888E-2</v>
      </c>
      <c r="IF22">
        <v>-4.7507351586655614E-3</v>
      </c>
      <c r="IG22">
        <v>-3.8673478710484536E-3</v>
      </c>
      <c r="IH22">
        <v>6.0947914657314773E-3</v>
      </c>
      <c r="II22">
        <v>3.117982241556416E-3</v>
      </c>
      <c r="IJ22">
        <v>1.2784362035869273E-2</v>
      </c>
      <c r="IK22">
        <v>7.2171536934239238E-3</v>
      </c>
      <c r="IL22">
        <v>5.765880891186786E-3</v>
      </c>
      <c r="IM22">
        <v>1.738733928933564E-2</v>
      </c>
      <c r="IN22">
        <v>2.2599572683158618E-2</v>
      </c>
      <c r="IO22">
        <v>8.7491841582698678E-3</v>
      </c>
      <c r="IP22">
        <v>1.1503974371730896E-2</v>
      </c>
      <c r="IQ22">
        <v>9.5284121898854754E-3</v>
      </c>
      <c r="IR22">
        <v>-2.6048997715839859E-3</v>
      </c>
      <c r="IS22">
        <v>1.2622571878199824E-2</v>
      </c>
      <c r="IT22">
        <v>-2.2947713916560468E-2</v>
      </c>
    </row>
    <row r="23" spans="1:254" hidden="1" x14ac:dyDescent="0.4">
      <c r="A23" t="s">
        <v>64</v>
      </c>
      <c r="C23">
        <v>-0.12991194370678247</v>
      </c>
      <c r="D23">
        <v>-0.28540170618377836</v>
      </c>
      <c r="E23">
        <v>5.338659004133979E-2</v>
      </c>
      <c r="F23">
        <v>5.1183119770993976E-2</v>
      </c>
      <c r="G23">
        <v>4.4372843792508734E-2</v>
      </c>
      <c r="H23">
        <v>5.7427775080928591E-2</v>
      </c>
      <c r="I23">
        <v>7.1705824368683835E-2</v>
      </c>
      <c r="J23">
        <v>5.7326365502920779E-2</v>
      </c>
      <c r="K23">
        <v>4.7219774581622707E-2</v>
      </c>
      <c r="L23">
        <v>5.4716541858652171E-2</v>
      </c>
      <c r="M23">
        <v>0.10042721443723758</v>
      </c>
      <c r="N23">
        <v>8.7287033957481761E-2</v>
      </c>
      <c r="O23">
        <v>7.8466782649997832E-2</v>
      </c>
      <c r="P23">
        <v>7.5463119772997703E-2</v>
      </c>
      <c r="Q23">
        <v>1.2973141784222424E-2</v>
      </c>
      <c r="R23">
        <v>8.2402053979602402E-2</v>
      </c>
      <c r="S23">
        <v>9.6339522557988042E-2</v>
      </c>
      <c r="T23">
        <v>0.14059204807738918</v>
      </c>
      <c r="U23">
        <v>0.10521709211381537</v>
      </c>
      <c r="V23">
        <v>6.3119208294810908E-2</v>
      </c>
      <c r="W23">
        <v>0.10209192089340451</v>
      </c>
      <c r="X23">
        <v>1.0000000000000002</v>
      </c>
      <c r="Y23">
        <v>0.1692802697795058</v>
      </c>
      <c r="Z23">
        <v>4.9798094912793495E-2</v>
      </c>
      <c r="AA23">
        <v>0.10035806308877379</v>
      </c>
      <c r="AB23">
        <v>0.11625902641743648</v>
      </c>
      <c r="AC23">
        <v>0.10788011277597519</v>
      </c>
      <c r="AD23">
        <v>3.4563562909574685E-2</v>
      </c>
      <c r="AE23">
        <v>8.5531530408576792E-2</v>
      </c>
      <c r="AF23">
        <v>0.11314473984401267</v>
      </c>
      <c r="AG23">
        <v>5.9509910049169619E-2</v>
      </c>
      <c r="AH23">
        <v>-0.10571525868082654</v>
      </c>
      <c r="AI23">
        <v>-8.5834650900084963E-2</v>
      </c>
      <c r="AJ23">
        <v>-7.4760778682066431E-2</v>
      </c>
      <c r="AK23">
        <v>-0.10927480632029175</v>
      </c>
      <c r="AL23">
        <v>-6.3932315324335881E-2</v>
      </c>
      <c r="AM23">
        <v>-0.11720895039657217</v>
      </c>
      <c r="AN23">
        <v>-0.11404476079466112</v>
      </c>
      <c r="AO23">
        <v>-0.12202942609948776</v>
      </c>
      <c r="AP23">
        <v>-7.6637659607363032E-2</v>
      </c>
      <c r="AQ23">
        <v>-8.4558796739640493E-2</v>
      </c>
      <c r="AR23">
        <v>-0.15840106475526208</v>
      </c>
      <c r="AS23">
        <v>-0.15414870317083321</v>
      </c>
      <c r="AT23">
        <v>-7.2526115585519302E-2</v>
      </c>
      <c r="AU23">
        <v>-0.59080353805459218</v>
      </c>
      <c r="AV23">
        <v>-0.12363738033814801</v>
      </c>
      <c r="AW23">
        <v>-0.1681552343542021</v>
      </c>
      <c r="AX23">
        <v>-0.48023092010034057</v>
      </c>
      <c r="AY23">
        <v>-0.46609448537539505</v>
      </c>
      <c r="AZ23">
        <v>-0.16268417385205802</v>
      </c>
      <c r="BA23">
        <v>-0.11958553910890052</v>
      </c>
      <c r="BB23">
        <v>8.6287236498739286E-3</v>
      </c>
      <c r="BC23">
        <v>-2.1331939250518378E-2</v>
      </c>
      <c r="BD23">
        <v>-1.4549573288539137E-3</v>
      </c>
      <c r="BE23">
        <v>3.0382259891263634E-2</v>
      </c>
      <c r="BF23">
        <v>3.3827134889354966E-2</v>
      </c>
      <c r="BG23">
        <v>4.3667328953521205E-3</v>
      </c>
      <c r="BH23">
        <v>6.8235036833759477E-3</v>
      </c>
      <c r="BI23">
        <v>-5.0533511970595725E-2</v>
      </c>
      <c r="BJ23">
        <v>-1.5018500778044865E-2</v>
      </c>
      <c r="BK23">
        <v>-6.8114518849043274E-3</v>
      </c>
      <c r="BL23">
        <v>-7.176486519231591E-3</v>
      </c>
      <c r="BM23">
        <v>3.6206000309984415E-2</v>
      </c>
      <c r="BN23">
        <v>1.8200163461995558E-2</v>
      </c>
      <c r="BO23">
        <v>-2.3808420044910648E-2</v>
      </c>
      <c r="BP23">
        <v>9.102054382928691E-4</v>
      </c>
      <c r="BQ23">
        <v>-1.4781691993248788E-2</v>
      </c>
      <c r="BR23">
        <v>8.1277867828330585E-3</v>
      </c>
      <c r="BS23">
        <v>1.9894238057017302E-2</v>
      </c>
      <c r="BT23">
        <v>1.3336220268884275E-2</v>
      </c>
      <c r="BU23">
        <v>4.3116268558844525E-2</v>
      </c>
      <c r="BV23">
        <v>-1.8041177458811612E-2</v>
      </c>
      <c r="BW23">
        <v>4.2651447563358286E-2</v>
      </c>
      <c r="BX23">
        <v>3.2980848959993855E-2</v>
      </c>
      <c r="BY23">
        <v>3.5726836327515124E-2</v>
      </c>
      <c r="BZ23">
        <v>4.0840904422571114E-2</v>
      </c>
      <c r="CA23">
        <v>7.6881663680899881E-2</v>
      </c>
      <c r="CB23">
        <v>8.4562958438038197E-2</v>
      </c>
      <c r="CC23">
        <v>-8.9872278787289529E-3</v>
      </c>
      <c r="CD23">
        <v>-8.5329413271818528E-4</v>
      </c>
      <c r="CE23">
        <v>3.8202413629466074E-2</v>
      </c>
      <c r="CF23">
        <v>-1.4727225165364775E-3</v>
      </c>
      <c r="CG23">
        <v>-1.8702668603982509E-2</v>
      </c>
      <c r="CH23">
        <v>2.2532675612085351E-3</v>
      </c>
      <c r="CI23">
        <v>-2.3418217245704154E-3</v>
      </c>
      <c r="CJ23">
        <v>2.8598803390531873E-2</v>
      </c>
      <c r="CK23">
        <v>1.1542395712768378E-2</v>
      </c>
      <c r="CL23">
        <v>-5.8474947454019766E-2</v>
      </c>
      <c r="CM23">
        <v>1.802455459365377E-2</v>
      </c>
      <c r="CN23">
        <v>5.0684587393038542E-2</v>
      </c>
      <c r="CO23">
        <v>8.5077669784606944E-3</v>
      </c>
      <c r="CP23">
        <v>6.2226484551120051E-2</v>
      </c>
      <c r="CQ23">
        <v>8.1305249232063198E-2</v>
      </c>
      <c r="CR23">
        <v>-3.3778483536296512E-2</v>
      </c>
      <c r="CS23">
        <v>5.4076807164109182E-3</v>
      </c>
      <c r="CT23">
        <v>1.307502577534965E-2</v>
      </c>
      <c r="CU23">
        <v>2.8594214862398694E-2</v>
      </c>
      <c r="CV23">
        <v>1.3400916058885593E-2</v>
      </c>
      <c r="CW23">
        <v>-1.2893264327882079E-4</v>
      </c>
      <c r="CX23">
        <v>5.495614323756124E-2</v>
      </c>
      <c r="CY23">
        <v>3.6020676230023634E-2</v>
      </c>
      <c r="CZ23">
        <v>3.7577681277210444E-2</v>
      </c>
      <c r="DA23">
        <v>4.1751662252626963E-2</v>
      </c>
      <c r="DB23">
        <v>-2.0786419119985133E-2</v>
      </c>
      <c r="DC23">
        <v>1.302773145081894E-2</v>
      </c>
      <c r="DD23">
        <v>-2.5254126451586274E-2</v>
      </c>
      <c r="DE23">
        <v>4.1779168100915358E-2</v>
      </c>
      <c r="DF23">
        <v>2.8225641530373768E-2</v>
      </c>
      <c r="DG23">
        <v>-3.2297753919970987E-2</v>
      </c>
      <c r="DH23">
        <v>3.5352639930884486E-2</v>
      </c>
      <c r="DI23">
        <v>-2.4470155260279233E-2</v>
      </c>
      <c r="DJ23">
        <v>-2.2933838708579838E-3</v>
      </c>
      <c r="DK23">
        <v>3.5640997212219208E-2</v>
      </c>
      <c r="DL23">
        <v>-2.4345579359411937E-2</v>
      </c>
      <c r="DM23">
        <v>5.0179705548660566E-2</v>
      </c>
      <c r="DN23">
        <v>5.3104434041270604E-2</v>
      </c>
      <c r="DO23">
        <v>3.5343369806920454E-2</v>
      </c>
      <c r="DP23">
        <v>1.2760179271820413E-2</v>
      </c>
      <c r="DQ23">
        <v>2.6712475522349954E-2</v>
      </c>
      <c r="DR23">
        <v>3.1462924661319627E-2</v>
      </c>
      <c r="DS23">
        <v>2.0653422136965128E-2</v>
      </c>
      <c r="DT23">
        <v>1.5393646044170496E-2</v>
      </c>
      <c r="DU23">
        <v>1.0647253135470047E-2</v>
      </c>
      <c r="DV23">
        <v>3.2232118697235509E-2</v>
      </c>
      <c r="DW23">
        <v>5.4421216388638449E-2</v>
      </c>
      <c r="DX23">
        <v>1.6168789092363893E-3</v>
      </c>
      <c r="DY23">
        <v>-3.6090578622681312E-3</v>
      </c>
      <c r="DZ23">
        <v>-5.7440782483664E-3</v>
      </c>
      <c r="EA23">
        <v>1.7551332529080078E-2</v>
      </c>
      <c r="EB23">
        <v>-1.7845400818567194E-3</v>
      </c>
      <c r="EC23">
        <v>3.6272966444650771E-2</v>
      </c>
      <c r="ED23">
        <v>2.4622099955378552E-2</v>
      </c>
      <c r="EE23">
        <v>-2.031718707138979E-2</v>
      </c>
      <c r="EF23">
        <v>-3.962194792619219E-2</v>
      </c>
      <c r="EG23">
        <v>1.8476291533784207E-2</v>
      </c>
      <c r="EH23">
        <v>1.9708431044786253E-2</v>
      </c>
      <c r="EI23">
        <v>0.1015415018338518</v>
      </c>
      <c r="EJ23">
        <v>8.2753199182822368E-2</v>
      </c>
      <c r="EK23">
        <v>9.3664581061656343E-2</v>
      </c>
      <c r="EL23">
        <v>5.0420484300285687E-2</v>
      </c>
      <c r="EM23">
        <v>6.8723563310444102E-2</v>
      </c>
      <c r="EN23">
        <v>7.1275447592598032E-2</v>
      </c>
      <c r="EO23">
        <v>6.1539375379252581E-2</v>
      </c>
      <c r="EP23">
        <v>5.6920227402187926E-2</v>
      </c>
      <c r="EQ23">
        <v>4.9597495871326759E-2</v>
      </c>
      <c r="ER23">
        <v>-4.7834112484062847E-3</v>
      </c>
      <c r="ES23">
        <v>4.4903672472904679E-2</v>
      </c>
      <c r="ET23">
        <v>1.2952002034461632E-2</v>
      </c>
      <c r="EU23">
        <v>1.7114936669368152E-2</v>
      </c>
      <c r="EV23">
        <v>5.1727054973944066E-3</v>
      </c>
      <c r="EW23">
        <v>-2.8265662734145266E-2</v>
      </c>
      <c r="EX23">
        <v>1.1312654538631936E-2</v>
      </c>
      <c r="EY23">
        <v>5.4414610087313506E-2</v>
      </c>
      <c r="EZ23">
        <v>-9.1502906676448857E-3</v>
      </c>
      <c r="FA23">
        <v>4.3404121382996416E-2</v>
      </c>
      <c r="FB23">
        <v>2.4902812800809925E-2</v>
      </c>
      <c r="FC23">
        <v>1.1284858353912406E-3</v>
      </c>
      <c r="FD23">
        <v>1.7903668424736403E-2</v>
      </c>
      <c r="FE23">
        <v>-1.5699643189049691E-3</v>
      </c>
      <c r="FF23">
        <v>-2.8461635427009723E-3</v>
      </c>
      <c r="FG23">
        <v>-9.587059230504113E-4</v>
      </c>
      <c r="FH23">
        <v>-2.4445135611698469E-2</v>
      </c>
      <c r="FI23">
        <v>-2.2855925484695692E-3</v>
      </c>
      <c r="FJ23">
        <v>-4.8333802165268511E-3</v>
      </c>
      <c r="FK23">
        <v>2.0244593419869935E-4</v>
      </c>
      <c r="FL23">
        <v>-1.3062714757817592E-3</v>
      </c>
      <c r="FM23">
        <v>-9.7666423756415446E-3</v>
      </c>
      <c r="FN23">
        <v>-2.0223604596044074E-2</v>
      </c>
      <c r="FO23">
        <v>-3.134979358099792E-3</v>
      </c>
      <c r="FP23">
        <v>-2.1814423218979972E-2</v>
      </c>
      <c r="FQ23">
        <v>1.6939155151854731E-2</v>
      </c>
      <c r="FR23">
        <v>1.8296795346708634E-3</v>
      </c>
      <c r="FS23">
        <v>4.9501703434246432E-3</v>
      </c>
      <c r="FT23">
        <v>3.8695737999612902E-3</v>
      </c>
      <c r="FU23">
        <v>6.4667972356620366E-3</v>
      </c>
      <c r="FV23">
        <v>-2.9077494560966815E-3</v>
      </c>
      <c r="FW23">
        <v>-5.3183406226166149E-3</v>
      </c>
      <c r="FX23">
        <v>-1.3240298258560856E-2</v>
      </c>
      <c r="FY23">
        <v>1.9361075044058474E-2</v>
      </c>
      <c r="FZ23">
        <v>5.523669916435256E-3</v>
      </c>
      <c r="GA23">
        <v>3.7998029412067095E-3</v>
      </c>
      <c r="GB23">
        <v>9.405678414146329E-3</v>
      </c>
      <c r="GC23">
        <v>2.6713128748638098E-3</v>
      </c>
      <c r="GD23">
        <v>1.5036783592011916E-3</v>
      </c>
      <c r="GE23">
        <v>7.212641430156516E-3</v>
      </c>
      <c r="GF23">
        <v>1.79974831456584E-2</v>
      </c>
      <c r="GG23">
        <v>8.212738716662572E-3</v>
      </c>
      <c r="GH23">
        <v>1.5421109804296064E-2</v>
      </c>
      <c r="GI23">
        <v>1.40657260081284E-2</v>
      </c>
      <c r="GJ23">
        <v>8.8464601249823478E-3</v>
      </c>
      <c r="GK23">
        <v>1.2011819066185056E-2</v>
      </c>
      <c r="GL23">
        <v>7.8723180199444208E-3</v>
      </c>
      <c r="GM23">
        <v>1.1969629849783206E-2</v>
      </c>
      <c r="GN23">
        <v>-5.5163019075762168E-3</v>
      </c>
      <c r="GO23">
        <v>2.0762092360115721E-2</v>
      </c>
      <c r="GP23">
        <v>1.5592595856844688E-2</v>
      </c>
      <c r="GQ23">
        <v>1.3987842947842374E-2</v>
      </c>
      <c r="GR23">
        <v>1.551783343996478E-2</v>
      </c>
      <c r="GS23">
        <v>1.4240621161990147E-2</v>
      </c>
      <c r="GT23">
        <v>3.6458365818240195E-3</v>
      </c>
      <c r="GU23">
        <v>1.3590417160300844E-2</v>
      </c>
      <c r="GV23">
        <v>1.896044196977327E-2</v>
      </c>
      <c r="GW23">
        <v>1.2213862973903675E-2</v>
      </c>
      <c r="GX23">
        <v>-5.569166986115588E-3</v>
      </c>
      <c r="GY23">
        <v>2.7438491914951856E-3</v>
      </c>
      <c r="GZ23">
        <v>1.7712718203361722E-2</v>
      </c>
      <c r="HA23">
        <v>1.4375429001316822E-2</v>
      </c>
      <c r="HB23">
        <v>5.8352862299962359E-3</v>
      </c>
      <c r="HC23">
        <v>2.8282763314715328E-4</v>
      </c>
      <c r="HD23">
        <v>2.6250949353944553E-2</v>
      </c>
      <c r="HE23">
        <v>1.1406017793931858E-3</v>
      </c>
      <c r="HF23">
        <v>2.2103900020680228E-2</v>
      </c>
      <c r="HG23">
        <v>7.866482466670174E-3</v>
      </c>
      <c r="HH23">
        <v>3.3373533167289438E-3</v>
      </c>
      <c r="HI23">
        <v>1.8516341907106704E-2</v>
      </c>
      <c r="HJ23">
        <v>-1.0690443803600716E-2</v>
      </c>
      <c r="HK23">
        <v>3.9685412331956649E-3</v>
      </c>
      <c r="HL23">
        <v>1.5378676644418259E-2</v>
      </c>
      <c r="HM23">
        <v>1.2644373439352524E-2</v>
      </c>
      <c r="HN23">
        <v>2.2542255496052755E-2</v>
      </c>
      <c r="HO23">
        <v>-7.1354264570649235E-4</v>
      </c>
      <c r="HP23">
        <v>1.3799513261060317E-2</v>
      </c>
      <c r="HQ23">
        <v>5.6456012270127435E-4</v>
      </c>
      <c r="HR23">
        <v>9.8532685546455045E-4</v>
      </c>
      <c r="HS23">
        <v>-2.5210312969284158E-2</v>
      </c>
      <c r="HT23">
        <v>-1.323004523843877E-2</v>
      </c>
      <c r="HU23">
        <v>1.4147664188629014E-2</v>
      </c>
      <c r="HV23">
        <v>-6.1201820488931179E-3</v>
      </c>
      <c r="HW23">
        <v>-2.0051315093025913E-2</v>
      </c>
      <c r="HX23">
        <v>-1.2866796937135492E-2</v>
      </c>
      <c r="HY23">
        <v>-4.2151216190267774E-3</v>
      </c>
      <c r="HZ23">
        <v>-3.7653448065279407E-3</v>
      </c>
      <c r="IA23">
        <v>-1.1808870972976394E-3</v>
      </c>
      <c r="IB23">
        <v>-1.0967245694780671E-2</v>
      </c>
      <c r="IC23">
        <v>-1.2222933087489894E-2</v>
      </c>
      <c r="ID23">
        <v>1.7148921081714799E-2</v>
      </c>
      <c r="IE23">
        <v>2.825310669696313E-2</v>
      </c>
      <c r="IF23">
        <v>1.1868182479069988E-2</v>
      </c>
      <c r="IG23">
        <v>-4.2516172478404973E-3</v>
      </c>
      <c r="IH23">
        <v>7.7247765907736713E-3</v>
      </c>
      <c r="II23">
        <v>3.0447319874203936E-4</v>
      </c>
      <c r="IJ23">
        <v>-8.9684501417846112E-3</v>
      </c>
      <c r="IK23">
        <v>1.3850532119664505E-4</v>
      </c>
      <c r="IL23">
        <v>-1.2951750536193457E-2</v>
      </c>
      <c r="IM23">
        <v>-1.275329578829981E-2</v>
      </c>
      <c r="IN23">
        <v>-1.1945493449139869E-2</v>
      </c>
      <c r="IO23">
        <v>3.1187655492873291E-3</v>
      </c>
      <c r="IP23">
        <v>3.171114333715197E-2</v>
      </c>
      <c r="IQ23">
        <v>2.3087186647675412E-2</v>
      </c>
      <c r="IR23">
        <v>2.5323481155224752E-2</v>
      </c>
      <c r="IS23">
        <v>4.3426487841101277E-3</v>
      </c>
      <c r="IT23">
        <v>-1.3336089054116321E-2</v>
      </c>
    </row>
    <row r="24" spans="1:254" hidden="1" x14ac:dyDescent="0.4">
      <c r="A24" t="s">
        <v>65</v>
      </c>
      <c r="C24">
        <v>-0.29515942675750884</v>
      </c>
      <c r="D24">
        <v>-0.53899208026872591</v>
      </c>
      <c r="E24">
        <v>0.10594244312401532</v>
      </c>
      <c r="F24">
        <v>9.9790005251010561E-2</v>
      </c>
      <c r="G24">
        <v>0.14706899414690677</v>
      </c>
      <c r="H24">
        <v>0.1431494089139039</v>
      </c>
      <c r="I24">
        <v>0.15948411726372014</v>
      </c>
      <c r="J24">
        <v>0.11422393830191099</v>
      </c>
      <c r="K24">
        <v>8.5122357770972379E-2</v>
      </c>
      <c r="L24">
        <v>0.11310218888775418</v>
      </c>
      <c r="M24">
        <v>0.17619990848537029</v>
      </c>
      <c r="N24">
        <v>0.15745867214257556</v>
      </c>
      <c r="O24">
        <v>0.2256820995986952</v>
      </c>
      <c r="P24">
        <v>0.17203552099501063</v>
      </c>
      <c r="Q24">
        <v>4.3899965346303006E-2</v>
      </c>
      <c r="R24">
        <v>0.19106871095950698</v>
      </c>
      <c r="S24">
        <v>0.25075884298092144</v>
      </c>
      <c r="T24">
        <v>0.33269676260957076</v>
      </c>
      <c r="U24">
        <v>0.24312617268994394</v>
      </c>
      <c r="V24">
        <v>0.21840373835632682</v>
      </c>
      <c r="W24">
        <v>0.30768196269766096</v>
      </c>
      <c r="X24">
        <v>0.1692802697795058</v>
      </c>
      <c r="Y24">
        <v>1</v>
      </c>
      <c r="Z24">
        <v>8.4420471777903447E-2</v>
      </c>
      <c r="AA24">
        <v>0.28324091452533207</v>
      </c>
      <c r="AB24">
        <v>0.27081208050682337</v>
      </c>
      <c r="AC24">
        <v>0.27883183222535779</v>
      </c>
      <c r="AD24">
        <v>0.14412188263206702</v>
      </c>
      <c r="AE24">
        <v>0.2097902335400092</v>
      </c>
      <c r="AF24">
        <v>0.25691133784568448</v>
      </c>
      <c r="AG24">
        <v>0.13689888018546728</v>
      </c>
      <c r="AH24">
        <v>-0.21728569007534382</v>
      </c>
      <c r="AI24">
        <v>-0.22203128380442697</v>
      </c>
      <c r="AJ24">
        <v>-0.17623257560810521</v>
      </c>
      <c r="AK24">
        <v>-0.22526950582047731</v>
      </c>
      <c r="AL24">
        <v>-0.16993360945322877</v>
      </c>
      <c r="AM24">
        <v>-0.26296133411355277</v>
      </c>
      <c r="AN24">
        <v>-0.26213959834996992</v>
      </c>
      <c r="AO24">
        <v>-0.28649084945224368</v>
      </c>
      <c r="AP24">
        <v>-0.15502404172366804</v>
      </c>
      <c r="AQ24">
        <v>-0.18135351817598941</v>
      </c>
      <c r="AR24">
        <v>-0.55980082406399723</v>
      </c>
      <c r="AS24">
        <v>-0.39728081805600685</v>
      </c>
      <c r="AT24">
        <v>-0.200522615656161</v>
      </c>
      <c r="AU24">
        <v>-0.68978957994706147</v>
      </c>
      <c r="AV24">
        <v>-0.3304763521467054</v>
      </c>
      <c r="AW24">
        <v>-0.55999207653404126</v>
      </c>
      <c r="AX24">
        <v>-0.33484087225461168</v>
      </c>
      <c r="AY24">
        <v>-0.5917100592662492</v>
      </c>
      <c r="AZ24">
        <v>-0.44848497655849229</v>
      </c>
      <c r="BA24">
        <v>-0.32173004505089292</v>
      </c>
      <c r="BB24">
        <v>9.940920106969885E-3</v>
      </c>
      <c r="BC24">
        <v>-4.0590179058101396E-2</v>
      </c>
      <c r="BD24">
        <v>1.2147223779028311E-2</v>
      </c>
      <c r="BE24">
        <v>6.9457093162147251E-2</v>
      </c>
      <c r="BF24">
        <v>5.4162346421932434E-2</v>
      </c>
      <c r="BG24">
        <v>2.7531393565515164E-2</v>
      </c>
      <c r="BH24">
        <v>1.991640909734586E-2</v>
      </c>
      <c r="BI24">
        <v>-5.9200333805742369E-2</v>
      </c>
      <c r="BJ24">
        <v>-5.2650596134299578E-3</v>
      </c>
      <c r="BK24">
        <v>1.9169556445759552E-2</v>
      </c>
      <c r="BL24">
        <v>-3.3078434851165926E-2</v>
      </c>
      <c r="BM24">
        <v>3.0134098236392012E-2</v>
      </c>
      <c r="BN24">
        <v>8.5019270045324242E-3</v>
      </c>
      <c r="BO24">
        <v>-4.185147971731723E-2</v>
      </c>
      <c r="BP24">
        <v>-5.6352783758973492E-2</v>
      </c>
      <c r="BQ24">
        <v>-6.1157304367556467E-2</v>
      </c>
      <c r="BR24">
        <v>3.9216587185582344E-3</v>
      </c>
      <c r="BS24">
        <v>1.6436660497228726E-2</v>
      </c>
      <c r="BT24">
        <v>-6.7878596882310887E-3</v>
      </c>
      <c r="BU24">
        <v>5.9415005968735071E-2</v>
      </c>
      <c r="BV24">
        <v>1.3450387612923205E-2</v>
      </c>
      <c r="BW24">
        <v>5.0979365145272501E-2</v>
      </c>
      <c r="BX24">
        <v>7.1066857922140278E-2</v>
      </c>
      <c r="BY24">
        <v>8.8120719261033931E-2</v>
      </c>
      <c r="BZ24">
        <v>0.10709716750059473</v>
      </c>
      <c r="CA24">
        <v>0.10698110411948873</v>
      </c>
      <c r="CB24">
        <v>0.21164677858875447</v>
      </c>
      <c r="CC24">
        <v>-5.8511993858977865E-3</v>
      </c>
      <c r="CD24">
        <v>-1.2796565573246856E-2</v>
      </c>
      <c r="CE24">
        <v>7.8610631440902343E-2</v>
      </c>
      <c r="CF24">
        <v>-1.6703928998260033E-2</v>
      </c>
      <c r="CG24">
        <v>-6.042279177769231E-2</v>
      </c>
      <c r="CH24">
        <v>-1.5832158131896194E-2</v>
      </c>
      <c r="CI24">
        <v>8.7325230256959929E-3</v>
      </c>
      <c r="CJ24">
        <v>9.3352235537318307E-2</v>
      </c>
      <c r="CK24">
        <v>5.7204776838606683E-2</v>
      </c>
      <c r="CL24">
        <v>-0.11744597082843573</v>
      </c>
      <c r="CM24">
        <v>5.1100387049293712E-2</v>
      </c>
      <c r="CN24">
        <v>8.6358815517248763E-2</v>
      </c>
      <c r="CO24">
        <v>5.9909824209094548E-2</v>
      </c>
      <c r="CP24">
        <v>8.8032925879397345E-2</v>
      </c>
      <c r="CQ24">
        <v>8.2635485168375628E-2</v>
      </c>
      <c r="CR24">
        <v>-5.7456508472753062E-2</v>
      </c>
      <c r="CS24">
        <v>-4.8661721357436932E-2</v>
      </c>
      <c r="CT24">
        <v>1.5876055890710977E-2</v>
      </c>
      <c r="CU24">
        <v>9.3487566722131512E-3</v>
      </c>
      <c r="CV24">
        <v>-1.9625993924864436E-2</v>
      </c>
      <c r="CW24">
        <v>7.9624035685129674E-3</v>
      </c>
      <c r="CX24">
        <v>8.2235334474079949E-2</v>
      </c>
      <c r="CY24">
        <v>6.9455615568244408E-2</v>
      </c>
      <c r="CZ24">
        <v>6.7747259740416496E-2</v>
      </c>
      <c r="DA24">
        <v>8.1264770392547203E-2</v>
      </c>
      <c r="DB24">
        <v>7.7769107141293606E-2</v>
      </c>
      <c r="DC24">
        <v>7.9792306573680583E-2</v>
      </c>
      <c r="DD24">
        <v>1.1277686865470727E-2</v>
      </c>
      <c r="DE24">
        <v>7.863121655261851E-2</v>
      </c>
      <c r="DF24">
        <v>5.5381361212961409E-2</v>
      </c>
      <c r="DG24">
        <v>6.0524196742690717E-2</v>
      </c>
      <c r="DH24">
        <v>-1.7727110170973757E-2</v>
      </c>
      <c r="DI24">
        <v>3.0296736841614595E-2</v>
      </c>
      <c r="DJ24">
        <v>2.0777179936437143E-2</v>
      </c>
      <c r="DK24">
        <v>4.49601155811645E-2</v>
      </c>
      <c r="DL24">
        <v>-4.8206349371355019E-2</v>
      </c>
      <c r="DM24">
        <v>0.10947781202379736</v>
      </c>
      <c r="DN24">
        <v>0.1143713599699617</v>
      </c>
      <c r="DO24">
        <v>8.0392061193627254E-2</v>
      </c>
      <c r="DP24">
        <v>5.0589439839404199E-2</v>
      </c>
      <c r="DQ24">
        <v>6.1625773220402073E-2</v>
      </c>
      <c r="DR24">
        <v>7.7372097282671151E-2</v>
      </c>
      <c r="DS24">
        <v>5.8018471905685695E-2</v>
      </c>
      <c r="DT24">
        <v>3.0384707320246649E-2</v>
      </c>
      <c r="DU24">
        <v>7.7563471340952811E-3</v>
      </c>
      <c r="DV24">
        <v>6.3284507148392108E-2</v>
      </c>
      <c r="DW24">
        <v>0.10057043670017349</v>
      </c>
      <c r="DX24">
        <v>2.2539734123129453E-2</v>
      </c>
      <c r="DY24">
        <v>-1.8246583735379467E-3</v>
      </c>
      <c r="DZ24">
        <v>-1.9497803152441612E-3</v>
      </c>
      <c r="EA24">
        <v>-8.5021978747545253E-3</v>
      </c>
      <c r="EB24">
        <v>-5.1952026865537654E-2</v>
      </c>
      <c r="EC24">
        <v>4.6020836751965451E-2</v>
      </c>
      <c r="ED24">
        <v>2.9423077408527648E-2</v>
      </c>
      <c r="EE24">
        <v>-1.269797503634674E-2</v>
      </c>
      <c r="EF24">
        <v>-1.7694730440878308E-2</v>
      </c>
      <c r="EG24">
        <v>4.7705447790084461E-2</v>
      </c>
      <c r="EH24">
        <v>6.1857003277742344E-2</v>
      </c>
      <c r="EI24">
        <v>0.29629080723163481</v>
      </c>
      <c r="EJ24">
        <v>0.20290013224515951</v>
      </c>
      <c r="EK24">
        <v>0.24971306978921759</v>
      </c>
      <c r="EL24">
        <v>0.10864158748498466</v>
      </c>
      <c r="EM24">
        <v>0.14764896581063991</v>
      </c>
      <c r="EN24">
        <v>0.16525253830252212</v>
      </c>
      <c r="EO24">
        <v>0.15243993584383114</v>
      </c>
      <c r="EP24">
        <v>0.10625429437451618</v>
      </c>
      <c r="EQ24">
        <v>5.8411029472017588E-2</v>
      </c>
      <c r="ER24">
        <v>2.1420284679503996E-2</v>
      </c>
      <c r="ES24">
        <v>5.9043132903423168E-2</v>
      </c>
      <c r="ET24">
        <v>2.2972890811850371E-2</v>
      </c>
      <c r="EU24">
        <v>3.1045960548406391E-2</v>
      </c>
      <c r="EV24">
        <v>9.9352071346396481E-3</v>
      </c>
      <c r="EW24">
        <v>8.2404292610445198E-3</v>
      </c>
      <c r="EX24">
        <v>5.240668358397426E-2</v>
      </c>
      <c r="EY24">
        <v>8.9423397691822101E-2</v>
      </c>
      <c r="EZ24">
        <v>3.2969997817916895E-2</v>
      </c>
      <c r="FA24">
        <v>3.1080997703401683E-2</v>
      </c>
      <c r="FB24">
        <v>3.5568843030413168E-2</v>
      </c>
      <c r="FC24">
        <v>-3.8860361909165649E-2</v>
      </c>
      <c r="FD24">
        <v>4.3042991734569373E-3</v>
      </c>
      <c r="FE24">
        <v>-1.8825251299976836E-2</v>
      </c>
      <c r="FF24">
        <v>-4.7907392788382817E-2</v>
      </c>
      <c r="FG24">
        <v>-4.8984281197979755E-2</v>
      </c>
      <c r="FH24">
        <v>-4.0649242451811181E-2</v>
      </c>
      <c r="FI24">
        <v>6.4602679539632066E-3</v>
      </c>
      <c r="FJ24">
        <v>-1.1756058656677787E-2</v>
      </c>
      <c r="FK24">
        <v>6.2407976651035528E-2</v>
      </c>
      <c r="FL24">
        <v>1.393880192873985E-2</v>
      </c>
      <c r="FM24">
        <v>7.877047562366863E-3</v>
      </c>
      <c r="FN24">
        <v>-1.4005605506319626E-2</v>
      </c>
      <c r="FO24">
        <v>-1.7371295446769321E-2</v>
      </c>
      <c r="FP24">
        <v>-3.0656952079208422E-2</v>
      </c>
      <c r="FQ24">
        <v>-1.619184785403768E-2</v>
      </c>
      <c r="FR24">
        <v>-5.6405245676170099E-3</v>
      </c>
      <c r="FS24">
        <v>2.3226073146836296E-2</v>
      </c>
      <c r="FT24">
        <v>2.5767623645497034E-2</v>
      </c>
      <c r="FU24">
        <v>-1.1073658454515837E-2</v>
      </c>
      <c r="FV24">
        <v>8.439409822967672E-4</v>
      </c>
      <c r="FW24">
        <v>-1.2319437936467672E-2</v>
      </c>
      <c r="FX24">
        <v>-1.2559756811809273E-2</v>
      </c>
      <c r="FY24">
        <v>1.2716109057042183E-2</v>
      </c>
      <c r="FZ24">
        <v>-1.8973909796380074E-2</v>
      </c>
      <c r="GA24">
        <v>-1.2641136137505572E-2</v>
      </c>
      <c r="GB24">
        <v>-6.5134575798776427E-3</v>
      </c>
      <c r="GC24">
        <v>-1.7548201641786301E-2</v>
      </c>
      <c r="GD24">
        <v>-2.6282829625871921E-2</v>
      </c>
      <c r="GE24">
        <v>1.2497261815870677E-2</v>
      </c>
      <c r="GF24">
        <v>1.9708065951106538E-2</v>
      </c>
      <c r="GG24">
        <v>-1.1112936821505303E-2</v>
      </c>
      <c r="GH24">
        <v>1.4011433189852481E-2</v>
      </c>
      <c r="GI24">
        <v>-4.5816211380223376E-3</v>
      </c>
      <c r="GJ24">
        <v>-1.720956918731481E-2</v>
      </c>
      <c r="GK24">
        <v>-3.4372427823405123E-3</v>
      </c>
      <c r="GL24">
        <v>-1.6468275788741306E-2</v>
      </c>
      <c r="GM24">
        <v>-1.5120459381766616E-2</v>
      </c>
      <c r="GN24">
        <v>-1.631715280177291E-2</v>
      </c>
      <c r="GO24">
        <v>-4.4267864570779651E-3</v>
      </c>
      <c r="GP24">
        <v>-8.7812211502327382E-3</v>
      </c>
      <c r="GQ24">
        <v>-1.2125601747609313E-2</v>
      </c>
      <c r="GR24">
        <v>-1.3097091418312001E-2</v>
      </c>
      <c r="GS24">
        <v>-1.2788128807655935E-3</v>
      </c>
      <c r="GT24">
        <v>-1.7505934346226219E-2</v>
      </c>
      <c r="GU24">
        <v>-1.889169056621496E-2</v>
      </c>
      <c r="GV24">
        <v>-1.5328743809413386E-3</v>
      </c>
      <c r="GW24">
        <v>-9.4580072407465104E-3</v>
      </c>
      <c r="GX24">
        <v>-1.697751835313599E-2</v>
      </c>
      <c r="GY24">
        <v>-6.0252500809347791E-3</v>
      </c>
      <c r="GZ24">
        <v>-1.3174796766604373E-2</v>
      </c>
      <c r="HA24">
        <v>-1.6644340647618494E-2</v>
      </c>
      <c r="HB24">
        <v>-2.0419962493756137E-2</v>
      </c>
      <c r="HC24">
        <v>-1.4981454533936747E-2</v>
      </c>
      <c r="HD24">
        <v>-1.6870761710112675E-3</v>
      </c>
      <c r="HE24">
        <v>-3.0271275565842894E-2</v>
      </c>
      <c r="HF24">
        <v>1.0815160420013882E-2</v>
      </c>
      <c r="HG24">
        <v>7.7967125811627142E-3</v>
      </c>
      <c r="HH24">
        <v>-1.8383728244993933E-2</v>
      </c>
      <c r="HI24">
        <v>1.1606955766445017E-2</v>
      </c>
      <c r="HJ24">
        <v>-4.9992428490386147E-3</v>
      </c>
      <c r="HK24">
        <v>-6.24475626173165E-3</v>
      </c>
      <c r="HL24">
        <v>-3.7949955321161699E-3</v>
      </c>
      <c r="HM24">
        <v>-6.9353312860866842E-3</v>
      </c>
      <c r="HN24">
        <v>-1.9012911808948397E-3</v>
      </c>
      <c r="HO24">
        <v>-6.9994711196717527E-3</v>
      </c>
      <c r="HP24">
        <v>1.1253275561301197E-2</v>
      </c>
      <c r="HQ24">
        <v>2.7732380832580488E-3</v>
      </c>
      <c r="HR24">
        <v>8.3836471586119544E-3</v>
      </c>
      <c r="HS24">
        <v>-6.775170379023655E-3</v>
      </c>
      <c r="HT24">
        <v>-2.5399296133326702E-2</v>
      </c>
      <c r="HU24">
        <v>-8.4700896655432144E-3</v>
      </c>
      <c r="HV24">
        <v>-2.4900989209454442E-2</v>
      </c>
      <c r="HW24">
        <v>3.1258731534159673E-2</v>
      </c>
      <c r="HX24">
        <v>2.4017591928717358E-2</v>
      </c>
      <c r="HY24">
        <v>1.6714286523925453E-2</v>
      </c>
      <c r="HZ24">
        <v>1.1491019003930077E-2</v>
      </c>
      <c r="IA24">
        <v>-1.473988040713536E-2</v>
      </c>
      <c r="IB24">
        <v>9.2979138483306953E-3</v>
      </c>
      <c r="IC24">
        <v>-8.5554057562553971E-3</v>
      </c>
      <c r="ID24">
        <v>7.5700481018579186E-4</v>
      </c>
      <c r="IE24">
        <v>8.4952029723725665E-3</v>
      </c>
      <c r="IF24">
        <v>-7.3441094598903113E-3</v>
      </c>
      <c r="IG24">
        <v>-6.5879574784281228E-3</v>
      </c>
      <c r="IH24">
        <v>-2.2568070313219597E-5</v>
      </c>
      <c r="II24">
        <v>8.4487685015509142E-3</v>
      </c>
      <c r="IJ24">
        <v>1.1119287529453457E-2</v>
      </c>
      <c r="IK24">
        <v>-1.7503878173245575E-2</v>
      </c>
      <c r="IL24">
        <v>1.3588877648438254E-2</v>
      </c>
      <c r="IM24">
        <v>-1.2770244796011769E-4</v>
      </c>
      <c r="IN24">
        <v>-1.9407361603192484E-2</v>
      </c>
      <c r="IO24">
        <v>-9.2941225006272343E-3</v>
      </c>
      <c r="IP24">
        <v>1.5361087261623494E-3</v>
      </c>
      <c r="IQ24">
        <v>-2.1488326892408244E-3</v>
      </c>
      <c r="IR24">
        <v>-5.5614201428607771E-3</v>
      </c>
      <c r="IS24">
        <v>1.0295857310770218E-3</v>
      </c>
      <c r="IT24">
        <v>-2.4413931856304236E-2</v>
      </c>
    </row>
    <row r="25" spans="1:254" hidden="1" x14ac:dyDescent="0.4">
      <c r="A25" t="s">
        <v>66</v>
      </c>
      <c r="C25">
        <v>-0.1981285563480194</v>
      </c>
      <c r="D25">
        <v>-0.26097241010678485</v>
      </c>
      <c r="E25">
        <v>8.8945621115885734E-2</v>
      </c>
      <c r="F25">
        <v>9.4401625807394113E-2</v>
      </c>
      <c r="G25">
        <v>8.5090344972451104E-2</v>
      </c>
      <c r="H25">
        <v>0.12559029413570727</v>
      </c>
      <c r="I25">
        <v>7.3708625634046884E-2</v>
      </c>
      <c r="J25">
        <v>7.0782005731592268E-2</v>
      </c>
      <c r="K25">
        <v>0.10772901630438705</v>
      </c>
      <c r="L25">
        <v>5.2546345759479432E-2</v>
      </c>
      <c r="M25">
        <v>6.0442506433034955E-2</v>
      </c>
      <c r="N25">
        <v>0.11266551752172918</v>
      </c>
      <c r="O25">
        <v>8.3982323838344961E-2</v>
      </c>
      <c r="P25">
        <v>7.1350302745249825E-2</v>
      </c>
      <c r="Q25">
        <v>2.8654477301815452E-2</v>
      </c>
      <c r="R25">
        <v>0.12129214852886054</v>
      </c>
      <c r="S25">
        <v>0.10272300146411889</v>
      </c>
      <c r="T25">
        <v>5.5040106733009617E-2</v>
      </c>
      <c r="U25">
        <v>7.2855495766300543E-2</v>
      </c>
      <c r="V25">
        <v>7.8773318082715718E-2</v>
      </c>
      <c r="W25">
        <v>8.7099385056314052E-2</v>
      </c>
      <c r="X25">
        <v>4.9798094912793495E-2</v>
      </c>
      <c r="Y25">
        <v>8.4420471777903447E-2</v>
      </c>
      <c r="Z25">
        <v>1</v>
      </c>
      <c r="AA25">
        <v>0.11172669436934293</v>
      </c>
      <c r="AB25">
        <v>8.2391581130982425E-2</v>
      </c>
      <c r="AC25">
        <v>0.10479038842812448</v>
      </c>
      <c r="AD25">
        <v>8.6766062408193415E-2</v>
      </c>
      <c r="AE25">
        <v>0.15822859219206559</v>
      </c>
      <c r="AF25">
        <v>2.9471379696691703E-2</v>
      </c>
      <c r="AG25">
        <v>0.10127307501458259</v>
      </c>
      <c r="AH25">
        <v>-0.18303219142058802</v>
      </c>
      <c r="AI25">
        <v>-0.10851516468096874</v>
      </c>
      <c r="AJ25">
        <v>-0.14144799386516824</v>
      </c>
      <c r="AK25">
        <v>-0.1153707338251289</v>
      </c>
      <c r="AL25">
        <v>-0.10533244296505025</v>
      </c>
      <c r="AM25">
        <v>-0.18354522833272122</v>
      </c>
      <c r="AN25">
        <v>-0.16957963797800063</v>
      </c>
      <c r="AO25">
        <v>-0.18404927069513058</v>
      </c>
      <c r="AP25">
        <v>-0.12952327668139466</v>
      </c>
      <c r="AQ25">
        <v>-0.12246469541801662</v>
      </c>
      <c r="AR25">
        <v>-0.28433034577675709</v>
      </c>
      <c r="AS25">
        <v>-0.16611888645703488</v>
      </c>
      <c r="AT25">
        <v>-0.18592794201479751</v>
      </c>
      <c r="AU25">
        <v>-0.12838772412304783</v>
      </c>
      <c r="AV25">
        <v>-0.17560509483733613</v>
      </c>
      <c r="AW25">
        <v>-0.27069858053466006</v>
      </c>
      <c r="AX25">
        <v>-0.1631676965031649</v>
      </c>
      <c r="AY25">
        <v>-0.16287458323313164</v>
      </c>
      <c r="AZ25">
        <v>-0.2936324749317924</v>
      </c>
      <c r="BA25">
        <v>-0.16683977433647509</v>
      </c>
      <c r="BB25">
        <v>1.060137147570645E-2</v>
      </c>
      <c r="BC25">
        <v>-2.4003099115139242E-2</v>
      </c>
      <c r="BD25">
        <v>1.4415382689632461E-2</v>
      </c>
      <c r="BE25">
        <v>2.1662363872634101E-2</v>
      </c>
      <c r="BF25">
        <v>3.6089059005196905E-2</v>
      </c>
      <c r="BG25">
        <v>9.0194908508661967E-3</v>
      </c>
      <c r="BH25">
        <v>1.9978378129834107E-2</v>
      </c>
      <c r="BI25">
        <v>-3.0246058097825185E-2</v>
      </c>
      <c r="BJ25">
        <v>2.6850596139290642E-2</v>
      </c>
      <c r="BK25">
        <v>2.2363070403100156E-3</v>
      </c>
      <c r="BL25">
        <v>-3.285923671280333E-2</v>
      </c>
      <c r="BM25">
        <v>3.6678670796397972E-2</v>
      </c>
      <c r="BN25">
        <v>9.0252532466013561E-3</v>
      </c>
      <c r="BO25">
        <v>-2.6805855992111608E-2</v>
      </c>
      <c r="BP25">
        <v>1.2393020396158319E-2</v>
      </c>
      <c r="BQ25">
        <v>-2.1831981994334519E-3</v>
      </c>
      <c r="BR25">
        <v>9.274760075892759E-3</v>
      </c>
      <c r="BS25">
        <v>5.7429927160332739E-2</v>
      </c>
      <c r="BT25">
        <v>3.0888586909010814E-2</v>
      </c>
      <c r="BU25">
        <v>2.0075889681508547E-2</v>
      </c>
      <c r="BV25">
        <v>8.7224334282159886E-3</v>
      </c>
      <c r="BW25">
        <v>2.7047919332685726E-2</v>
      </c>
      <c r="BX25">
        <v>6.6691031656332375E-2</v>
      </c>
      <c r="BY25">
        <v>2.931695383221509E-3</v>
      </c>
      <c r="BZ25">
        <v>5.1856966449730833E-2</v>
      </c>
      <c r="CA25">
        <v>1.879631800689455E-2</v>
      </c>
      <c r="CB25">
        <v>6.21462218151069E-2</v>
      </c>
      <c r="CC25">
        <v>1.6129022159109233E-2</v>
      </c>
      <c r="CD25">
        <v>2.0624932813543214E-2</v>
      </c>
      <c r="CE25">
        <v>2.6957917983721012E-2</v>
      </c>
      <c r="CF25">
        <v>-1.2381618539593132E-3</v>
      </c>
      <c r="CG25">
        <v>-4.1007518449429077E-2</v>
      </c>
      <c r="CH25">
        <v>-9.0744656220979221E-3</v>
      </c>
      <c r="CI25">
        <v>8.6919341454787004E-3</v>
      </c>
      <c r="CJ25">
        <v>3.6178097169033717E-2</v>
      </c>
      <c r="CK25">
        <v>-1.3210944700115246E-2</v>
      </c>
      <c r="CL25">
        <v>-7.1664587582675007E-2</v>
      </c>
      <c r="CM25">
        <v>-5.6968461429682052E-3</v>
      </c>
      <c r="CN25">
        <v>6.4053287596393074E-2</v>
      </c>
      <c r="CO25">
        <v>3.9119897304436504E-2</v>
      </c>
      <c r="CP25">
        <v>3.431679024335154E-2</v>
      </c>
      <c r="CQ25">
        <v>1.8488702526342066E-2</v>
      </c>
      <c r="CR25">
        <v>-2.6798496801983634E-2</v>
      </c>
      <c r="CS25">
        <v>3.6657111950550027E-2</v>
      </c>
      <c r="CT25">
        <v>1.1719636359023666E-3</v>
      </c>
      <c r="CU25">
        <v>5.1479729016035772E-3</v>
      </c>
      <c r="CV25">
        <v>6.2823064900536544E-3</v>
      </c>
      <c r="CW25">
        <v>-5.8177070966386572E-3</v>
      </c>
      <c r="CX25">
        <v>4.3285854537626456E-2</v>
      </c>
      <c r="CY25">
        <v>2.9354657518954136E-2</v>
      </c>
      <c r="CZ25">
        <v>2.2596590074415758E-2</v>
      </c>
      <c r="DA25">
        <v>1.5405097998700356E-2</v>
      </c>
      <c r="DB25">
        <v>5.8004507584545978E-2</v>
      </c>
      <c r="DC25">
        <v>9.3773058009995233E-2</v>
      </c>
      <c r="DD25">
        <v>6.8619154393559187E-2</v>
      </c>
      <c r="DE25">
        <v>2.5219938531079057E-2</v>
      </c>
      <c r="DF25">
        <v>4.7614650369253872E-2</v>
      </c>
      <c r="DG25">
        <v>3.0352418639170126E-2</v>
      </c>
      <c r="DH25">
        <v>3.3466980814324719E-2</v>
      </c>
      <c r="DI25">
        <v>-6.4707847981577849E-3</v>
      </c>
      <c r="DJ25">
        <v>2.5819503791024909E-2</v>
      </c>
      <c r="DK25">
        <v>1.6699798095120601E-2</v>
      </c>
      <c r="DL25">
        <v>-5.5846791473049412E-2</v>
      </c>
      <c r="DM25">
        <v>6.790285036076428E-2</v>
      </c>
      <c r="DN25">
        <v>2.5453191779438205E-2</v>
      </c>
      <c r="DO25">
        <v>1.2756261457687532E-2</v>
      </c>
      <c r="DP25">
        <v>2.7861330253916787E-2</v>
      </c>
      <c r="DQ25">
        <v>5.4283211116899682E-2</v>
      </c>
      <c r="DR25">
        <v>3.6165805522368685E-2</v>
      </c>
      <c r="DS25">
        <v>2.2658993616027006E-2</v>
      </c>
      <c r="DT25">
        <v>1.2863654046275935E-2</v>
      </c>
      <c r="DU25">
        <v>1.6373171661136471E-2</v>
      </c>
      <c r="DV25">
        <v>3.0734299454399784E-3</v>
      </c>
      <c r="DW25">
        <v>3.6543444171553911E-2</v>
      </c>
      <c r="DX25">
        <v>2.8422615528678478E-2</v>
      </c>
      <c r="DY25">
        <v>1.7598410450893325E-2</v>
      </c>
      <c r="DZ25">
        <v>9.9023370797750743E-3</v>
      </c>
      <c r="EA25">
        <v>1.6065855543735189E-2</v>
      </c>
      <c r="EB25">
        <v>5.229648319054394E-3</v>
      </c>
      <c r="EC25">
        <v>4.2664599434057593E-2</v>
      </c>
      <c r="ED25">
        <v>5.135273469874839E-2</v>
      </c>
      <c r="EE25">
        <v>-2.3045097766517433E-2</v>
      </c>
      <c r="EF25">
        <v>-6.997785457419867E-3</v>
      </c>
      <c r="EG25">
        <v>3.5950542167164402E-2</v>
      </c>
      <c r="EH25">
        <v>3.3970140415804442E-2</v>
      </c>
      <c r="EI25">
        <v>6.4500716411608414E-2</v>
      </c>
      <c r="EJ25">
        <v>3.8354918410224474E-2</v>
      </c>
      <c r="EK25">
        <v>7.9364524897988925E-2</v>
      </c>
      <c r="EL25">
        <v>6.2367876359374817E-2</v>
      </c>
      <c r="EM25">
        <v>7.490300420477701E-2</v>
      </c>
      <c r="EN25">
        <v>5.8682565155816789E-2</v>
      </c>
      <c r="EO25">
        <v>2.229965680082072E-2</v>
      </c>
      <c r="EP25">
        <v>7.7139970337598465E-2</v>
      </c>
      <c r="EQ25">
        <v>4.4301658700924231E-5</v>
      </c>
      <c r="ER25">
        <v>-1.6759724195817685E-2</v>
      </c>
      <c r="ES25">
        <v>2.2192198869940855E-2</v>
      </c>
      <c r="ET25">
        <v>5.1943553533808487E-2</v>
      </c>
      <c r="EU25">
        <v>-6.8427926529205665E-2</v>
      </c>
      <c r="EV25">
        <v>-1.7186601697145653E-2</v>
      </c>
      <c r="EW25">
        <v>1.9337742610568154E-3</v>
      </c>
      <c r="EX25">
        <v>5.3179575899211115E-2</v>
      </c>
      <c r="EY25">
        <v>0.10245725386891009</v>
      </c>
      <c r="EZ25">
        <v>2.9331711808767437E-3</v>
      </c>
      <c r="FA25">
        <v>1.7831513895542096E-2</v>
      </c>
      <c r="FB25">
        <v>2.3085918202514565E-2</v>
      </c>
      <c r="FC25">
        <v>-3.0909739075561594E-2</v>
      </c>
      <c r="FD25">
        <v>-3.004545596874485E-2</v>
      </c>
      <c r="FE25">
        <v>-3.2128147454709099E-2</v>
      </c>
      <c r="FF25">
        <v>-2.0169858581365847E-2</v>
      </c>
      <c r="FG25">
        <v>-1.878738514081138E-2</v>
      </c>
      <c r="FH25">
        <v>-2.6356966898701203E-2</v>
      </c>
      <c r="FI25">
        <v>1.0269839710130631E-2</v>
      </c>
      <c r="FJ25">
        <v>-1.4154488560421986E-2</v>
      </c>
      <c r="FK25">
        <v>1.5894402840391602E-3</v>
      </c>
      <c r="FL25">
        <v>3.161584092961809E-2</v>
      </c>
      <c r="FM25">
        <v>3.678073705460462E-2</v>
      </c>
      <c r="FN25">
        <v>2.2838096485044024E-2</v>
      </c>
      <c r="FO25">
        <v>-9.1553846214939682E-3</v>
      </c>
      <c r="FP25">
        <v>8.7281339354363546E-4</v>
      </c>
      <c r="FQ25">
        <v>1.7641250277674738E-2</v>
      </c>
      <c r="FR25">
        <v>1.7389359784151355E-2</v>
      </c>
      <c r="FS25">
        <v>2.2554671587864332E-2</v>
      </c>
      <c r="FT25">
        <v>1.6862235484789531E-2</v>
      </c>
      <c r="FU25">
        <v>1.3250558985905858E-2</v>
      </c>
      <c r="FV25">
        <v>2.5665074912171518E-2</v>
      </c>
      <c r="FW25">
        <v>-4.3824924561065744E-3</v>
      </c>
      <c r="FX25">
        <v>1.1803494172308797E-2</v>
      </c>
      <c r="FY25">
        <v>1.4691281270487438E-2</v>
      </c>
      <c r="FZ25">
        <v>-3.415596116932762E-3</v>
      </c>
      <c r="GA25">
        <v>-6.5217249973479E-3</v>
      </c>
      <c r="GB25">
        <v>1.0663181427601575E-2</v>
      </c>
      <c r="GC25">
        <v>2.3784939412424794E-2</v>
      </c>
      <c r="GD25">
        <v>1.0438718853400693E-2</v>
      </c>
      <c r="GE25">
        <v>3.0047552030334886E-2</v>
      </c>
      <c r="GF25">
        <v>3.027884618194214E-2</v>
      </c>
      <c r="GG25">
        <v>6.4107335133345997E-3</v>
      </c>
      <c r="GH25">
        <v>4.3834003014403697E-2</v>
      </c>
      <c r="GI25">
        <v>2.2669312678690941E-2</v>
      </c>
      <c r="GJ25">
        <v>1.6393891938001743E-2</v>
      </c>
      <c r="GK25">
        <v>1.8780697322145677E-2</v>
      </c>
      <c r="GL25">
        <v>2.5533593424459364E-2</v>
      </c>
      <c r="GM25">
        <v>-3.4205986914475164E-3</v>
      </c>
      <c r="GN25">
        <v>-6.5539789771018216E-3</v>
      </c>
      <c r="GO25">
        <v>1.375420614071971E-2</v>
      </c>
      <c r="GP25">
        <v>-1.8527158495489221E-2</v>
      </c>
      <c r="GQ25">
        <v>-1.9093882608078979E-2</v>
      </c>
      <c r="GR25">
        <v>5.4510348288550918E-3</v>
      </c>
      <c r="GS25">
        <v>8.5020758007856492E-3</v>
      </c>
      <c r="GT25">
        <v>1.4899813213688154E-2</v>
      </c>
      <c r="GU25">
        <v>5.5029041238618985E-3</v>
      </c>
      <c r="GV25">
        <v>1.3117362941788915E-2</v>
      </c>
      <c r="GW25">
        <v>1.1017182876457254E-3</v>
      </c>
      <c r="GX25">
        <v>-3.7443932661551504E-3</v>
      </c>
      <c r="GY25">
        <v>4.3391989635289735E-3</v>
      </c>
      <c r="GZ25">
        <v>1.4416849337877034E-2</v>
      </c>
      <c r="HA25">
        <v>1.2463296674534672E-2</v>
      </c>
      <c r="HB25">
        <v>7.2532272843911791E-3</v>
      </c>
      <c r="HC25">
        <v>1.3780225258520806E-3</v>
      </c>
      <c r="HD25">
        <v>3.0037372104854083E-2</v>
      </c>
      <c r="HE25">
        <v>2.1582717698546271E-2</v>
      </c>
      <c r="HF25">
        <v>2.0547814240721492E-2</v>
      </c>
      <c r="HG25">
        <v>2.4709091667454532E-2</v>
      </c>
      <c r="HH25">
        <v>-7.6839203188767786E-3</v>
      </c>
      <c r="HI25">
        <v>1.0205638191234687E-2</v>
      </c>
      <c r="HJ25">
        <v>1.3749523723772302E-2</v>
      </c>
      <c r="HK25">
        <v>3.4182764186908494E-3</v>
      </c>
      <c r="HL25">
        <v>-5.902830277421868E-3</v>
      </c>
      <c r="HM25">
        <v>2.0721105364856104E-2</v>
      </c>
      <c r="HN25">
        <v>4.4281761211686565E-3</v>
      </c>
      <c r="HO25">
        <v>-8.5712913503388811E-3</v>
      </c>
      <c r="HP25">
        <v>5.0676763521082854E-3</v>
      </c>
      <c r="HQ25">
        <v>-8.8713391525764643E-3</v>
      </c>
      <c r="HR25">
        <v>-1.2786237248817278E-3</v>
      </c>
      <c r="HS25">
        <v>7.0776642503732343E-3</v>
      </c>
      <c r="HT25">
        <v>-1.4412263114386285E-3</v>
      </c>
      <c r="HU25">
        <v>-4.4426786052370422E-3</v>
      </c>
      <c r="HV25">
        <v>-1.4002776524125618E-2</v>
      </c>
      <c r="HW25">
        <v>2.064251521123589E-2</v>
      </c>
      <c r="HX25">
        <v>9.4322755215144119E-3</v>
      </c>
      <c r="HY25">
        <v>6.1670285009735393E-3</v>
      </c>
      <c r="HZ25">
        <v>5.6976942520247402E-3</v>
      </c>
      <c r="IA25">
        <v>1.4779344615622725E-3</v>
      </c>
      <c r="IB25">
        <v>1.6034934767203215E-2</v>
      </c>
      <c r="IC25">
        <v>8.1764535171586859E-3</v>
      </c>
      <c r="ID25">
        <v>2.0919965740196118E-2</v>
      </c>
      <c r="IE25">
        <v>1.5772202187451997E-2</v>
      </c>
      <c r="IF25">
        <v>-6.9157907544961546E-3</v>
      </c>
      <c r="IG25">
        <v>-5.677451910195818E-3</v>
      </c>
      <c r="IH25">
        <v>-1.4961218538116489E-2</v>
      </c>
      <c r="II25">
        <v>-1.92788841170137E-2</v>
      </c>
      <c r="IJ25">
        <v>1.7101131642939173E-2</v>
      </c>
      <c r="IK25">
        <v>1.5168641180842969E-2</v>
      </c>
      <c r="IL25">
        <v>8.792009205451817E-3</v>
      </c>
      <c r="IM25">
        <v>7.7060545026247911E-3</v>
      </c>
      <c r="IN25">
        <v>1.3665295258636089E-2</v>
      </c>
      <c r="IO25">
        <v>6.2672649755995628E-3</v>
      </c>
      <c r="IP25">
        <v>8.6591677313456357E-3</v>
      </c>
      <c r="IQ25">
        <v>2.1239575822282624E-2</v>
      </c>
      <c r="IR25">
        <v>4.8194569093780986E-3</v>
      </c>
      <c r="IS25">
        <v>1.2893819387314494E-2</v>
      </c>
      <c r="IT25">
        <v>-7.0664645479468942E-3</v>
      </c>
    </row>
    <row r="26" spans="1:254" hidden="1" x14ac:dyDescent="0.4">
      <c r="A26" t="s">
        <v>67</v>
      </c>
      <c r="C26">
        <v>-0.33147525952138318</v>
      </c>
      <c r="D26">
        <v>-0.53694702711670861</v>
      </c>
      <c r="E26">
        <v>0.12885022067931812</v>
      </c>
      <c r="F26">
        <v>0.1382240373799111</v>
      </c>
      <c r="G26">
        <v>0.1626529675352148</v>
      </c>
      <c r="H26">
        <v>0.16532505919488882</v>
      </c>
      <c r="I26">
        <v>0.15219354689820183</v>
      </c>
      <c r="J26">
        <v>0.11348203420381089</v>
      </c>
      <c r="K26">
        <v>0.11712040624422443</v>
      </c>
      <c r="L26">
        <v>0.13849738570524492</v>
      </c>
      <c r="M26">
        <v>0.19001016911825777</v>
      </c>
      <c r="N26">
        <v>0.18385816856601492</v>
      </c>
      <c r="O26">
        <v>0.20348991924654736</v>
      </c>
      <c r="P26">
        <v>0.1638819180002887</v>
      </c>
      <c r="Q26">
        <v>5.2806579020053174E-2</v>
      </c>
      <c r="R26">
        <v>0.25093012441223067</v>
      </c>
      <c r="S26">
        <v>0.24931373050195224</v>
      </c>
      <c r="T26">
        <v>0.24113189561520393</v>
      </c>
      <c r="U26">
        <v>0.24365772784647269</v>
      </c>
      <c r="V26">
        <v>0.20396728014883606</v>
      </c>
      <c r="W26">
        <v>0.28238506567127658</v>
      </c>
      <c r="X26">
        <v>0.10035806308877379</v>
      </c>
      <c r="Y26">
        <v>0.28324091452533207</v>
      </c>
      <c r="Z26">
        <v>0.11172669436934293</v>
      </c>
      <c r="AA26">
        <v>1</v>
      </c>
      <c r="AB26">
        <v>0.27482149858361871</v>
      </c>
      <c r="AC26">
        <v>0.2980010065968684</v>
      </c>
      <c r="AD26">
        <v>0.1616758175882233</v>
      </c>
      <c r="AE26">
        <v>0.23359753075633885</v>
      </c>
      <c r="AF26">
        <v>0.19828382505627337</v>
      </c>
      <c r="AG26">
        <v>0.14427410528710199</v>
      </c>
      <c r="AH26">
        <v>-0.27193853757303882</v>
      </c>
      <c r="AI26">
        <v>-0.20855397751251045</v>
      </c>
      <c r="AJ26">
        <v>-0.21567536052740754</v>
      </c>
      <c r="AK26">
        <v>-0.23504871934360122</v>
      </c>
      <c r="AL26">
        <v>-0.185314196472154</v>
      </c>
      <c r="AM26">
        <v>-0.29558434720349558</v>
      </c>
      <c r="AN26">
        <v>-0.29414866077046087</v>
      </c>
      <c r="AO26">
        <v>-0.30531654832850824</v>
      </c>
      <c r="AP26">
        <v>-0.21103704800811049</v>
      </c>
      <c r="AQ26">
        <v>-0.21962044581274195</v>
      </c>
      <c r="AR26">
        <v>-0.58872254011665659</v>
      </c>
      <c r="AS26">
        <v>-0.3857993045570372</v>
      </c>
      <c r="AT26">
        <v>-0.23050825823391949</v>
      </c>
      <c r="AU26">
        <v>-0.3418487333335114</v>
      </c>
      <c r="AV26">
        <v>-0.33050643959886883</v>
      </c>
      <c r="AW26">
        <v>-0.55742013816006719</v>
      </c>
      <c r="AX26">
        <v>-0.3346257691423879</v>
      </c>
      <c r="AY26">
        <v>-0.35687415007917195</v>
      </c>
      <c r="AZ26">
        <v>-0.59037177152250164</v>
      </c>
      <c r="BA26">
        <v>-0.34190479968363852</v>
      </c>
      <c r="BB26">
        <v>2.7611942661551692E-2</v>
      </c>
      <c r="BC26">
        <v>-2.7787477194793481E-2</v>
      </c>
      <c r="BD26">
        <v>3.7955344686411617E-2</v>
      </c>
      <c r="BE26">
        <v>5.488551730469203E-2</v>
      </c>
      <c r="BF26">
        <v>7.0966946497671005E-2</v>
      </c>
      <c r="BG26">
        <v>3.4234669985651951E-2</v>
      </c>
      <c r="BH26">
        <v>2.7338284962058687E-2</v>
      </c>
      <c r="BI26">
        <v>-6.01382223802754E-2</v>
      </c>
      <c r="BJ26">
        <v>1.3180940223550368E-3</v>
      </c>
      <c r="BK26">
        <v>2.3281170225017613E-2</v>
      </c>
      <c r="BL26">
        <v>-3.3905882564494436E-2</v>
      </c>
      <c r="BM26">
        <v>3.6869091328849996E-2</v>
      </c>
      <c r="BN26">
        <v>1.8761211555862523E-2</v>
      </c>
      <c r="BO26">
        <v>-2.1279564545828258E-2</v>
      </c>
      <c r="BP26">
        <v>-3.7694822675436286E-2</v>
      </c>
      <c r="BQ26">
        <v>-2.4127376058000086E-2</v>
      </c>
      <c r="BR26">
        <v>-3.2827039530261759E-3</v>
      </c>
      <c r="BS26">
        <v>2.5451877307802136E-2</v>
      </c>
      <c r="BT26">
        <v>1.4600428199916396E-2</v>
      </c>
      <c r="BU26">
        <v>6.4502256308488243E-2</v>
      </c>
      <c r="BV26">
        <v>1.587737446096912E-2</v>
      </c>
      <c r="BW26">
        <v>8.7476074645111188E-2</v>
      </c>
      <c r="BX26">
        <v>9.0855496636502969E-2</v>
      </c>
      <c r="BY26">
        <v>5.9814893122523319E-2</v>
      </c>
      <c r="BZ26">
        <v>8.8288005596763142E-2</v>
      </c>
      <c r="CA26">
        <v>8.2796505205598322E-2</v>
      </c>
      <c r="CB26">
        <v>0.16518682350813338</v>
      </c>
      <c r="CC26">
        <v>3.5174944863637814E-2</v>
      </c>
      <c r="CD26">
        <v>2.5592704552098867E-2</v>
      </c>
      <c r="CE26">
        <v>8.0570923465189181E-2</v>
      </c>
      <c r="CF26">
        <v>1.1096595993001218E-2</v>
      </c>
      <c r="CG26">
        <v>-4.2449302394561392E-2</v>
      </c>
      <c r="CH26">
        <v>5.2239848540849313E-3</v>
      </c>
      <c r="CI26">
        <v>3.2005163934534425E-2</v>
      </c>
      <c r="CJ26">
        <v>9.4525048348335625E-2</v>
      </c>
      <c r="CK26">
        <v>5.600924648896892E-2</v>
      </c>
      <c r="CL26">
        <v>-0.11993405942999383</v>
      </c>
      <c r="CM26">
        <v>3.3687129722390921E-2</v>
      </c>
      <c r="CN26">
        <v>9.638936788282558E-2</v>
      </c>
      <c r="CO26">
        <v>7.8895622544220459E-2</v>
      </c>
      <c r="CP26">
        <v>9.2304743288625341E-2</v>
      </c>
      <c r="CQ26">
        <v>8.4318054015239993E-2</v>
      </c>
      <c r="CR26">
        <v>-5.8312451699489017E-2</v>
      </c>
      <c r="CS26">
        <v>-1.4292857901350993E-2</v>
      </c>
      <c r="CT26">
        <v>1.8117987518759249E-2</v>
      </c>
      <c r="CU26">
        <v>6.9190513277680461E-3</v>
      </c>
      <c r="CV26">
        <v>-1.165898986521653E-2</v>
      </c>
      <c r="CW26">
        <v>5.62582116306786E-3</v>
      </c>
      <c r="CX26">
        <v>8.1229052204829011E-2</v>
      </c>
      <c r="CY26">
        <v>6.4930121316639236E-2</v>
      </c>
      <c r="CZ26">
        <v>3.9632949381621797E-2</v>
      </c>
      <c r="DA26">
        <v>5.4276346531886087E-2</v>
      </c>
      <c r="DB26">
        <v>5.2831785085737097E-2</v>
      </c>
      <c r="DC26">
        <v>0.11308972183294268</v>
      </c>
      <c r="DD26">
        <v>5.8644629872682777E-2</v>
      </c>
      <c r="DE26">
        <v>4.5107513663919206E-2</v>
      </c>
      <c r="DF26">
        <v>4.9600969588943083E-2</v>
      </c>
      <c r="DG26">
        <v>5.9733280053059855E-2</v>
      </c>
      <c r="DH26">
        <v>4.8375897284992017E-3</v>
      </c>
      <c r="DI26">
        <v>7.7659582374007802E-2</v>
      </c>
      <c r="DJ26">
        <v>-2.058665325273218E-3</v>
      </c>
      <c r="DK26">
        <v>-9.0239211259176572E-3</v>
      </c>
      <c r="DL26">
        <v>-2.1294217782300225E-2</v>
      </c>
      <c r="DM26">
        <v>9.6410829833333878E-2</v>
      </c>
      <c r="DN26">
        <v>9.0137667685155853E-2</v>
      </c>
      <c r="DO26">
        <v>4.5576580054336922E-2</v>
      </c>
      <c r="DP26">
        <v>5.3504823328069349E-2</v>
      </c>
      <c r="DQ26">
        <v>6.7573763298317421E-2</v>
      </c>
      <c r="DR26">
        <v>6.3491198133136015E-2</v>
      </c>
      <c r="DS26">
        <v>4.5194414111812277E-2</v>
      </c>
      <c r="DT26">
        <v>2.3330605100565113E-2</v>
      </c>
      <c r="DU26">
        <v>1.9897278257210979E-2</v>
      </c>
      <c r="DV26">
        <v>5.0643338821632446E-2</v>
      </c>
      <c r="DW26">
        <v>9.885894993713587E-2</v>
      </c>
      <c r="DX26">
        <v>3.0764792490267191E-2</v>
      </c>
      <c r="DY26">
        <v>6.1151362892585958E-4</v>
      </c>
      <c r="DZ26">
        <v>1.2572336513723484E-2</v>
      </c>
      <c r="EA26">
        <v>-3.002476901067249E-3</v>
      </c>
      <c r="EB26">
        <v>-2.5019839623582195E-2</v>
      </c>
      <c r="EC26">
        <v>4.629319050759173E-2</v>
      </c>
      <c r="ED26">
        <v>5.3557339892325903E-2</v>
      </c>
      <c r="EE26">
        <v>-1.1728784156789657E-2</v>
      </c>
      <c r="EF26">
        <v>-3.288860289611336E-2</v>
      </c>
      <c r="EG26">
        <v>4.568081801725804E-2</v>
      </c>
      <c r="EH26">
        <v>6.7920794303126183E-2</v>
      </c>
      <c r="EI26">
        <v>0.26279867358700493</v>
      </c>
      <c r="EJ26">
        <v>0.17593876757735821</v>
      </c>
      <c r="EK26">
        <v>0.23161360285259378</v>
      </c>
      <c r="EL26">
        <v>0.11454583759353199</v>
      </c>
      <c r="EM26">
        <v>0.14156503422306549</v>
      </c>
      <c r="EN26">
        <v>0.15740255262871936</v>
      </c>
      <c r="EO26">
        <v>0.12007306107184021</v>
      </c>
      <c r="EP26">
        <v>0.10893868533538509</v>
      </c>
      <c r="EQ26">
        <v>-1.000775941903519E-2</v>
      </c>
      <c r="ER26">
        <v>-4.1956660936721873E-2</v>
      </c>
      <c r="ES26">
        <v>3.2677417323966666E-2</v>
      </c>
      <c r="ET26">
        <v>-2.5140718236680518E-2</v>
      </c>
      <c r="EU26">
        <v>-7.7300922638134151E-2</v>
      </c>
      <c r="EV26">
        <v>2.4080884774763087E-2</v>
      </c>
      <c r="EW26">
        <v>2.0377456066158539E-2</v>
      </c>
      <c r="EX26">
        <v>6.1757157442913858E-2</v>
      </c>
      <c r="EY26">
        <v>7.038460454367404E-2</v>
      </c>
      <c r="EZ26">
        <v>1.5397214252899766E-2</v>
      </c>
      <c r="FA26">
        <v>3.7944539584350651E-2</v>
      </c>
      <c r="FB26">
        <v>3.6807415738763512E-2</v>
      </c>
      <c r="FC26">
        <v>-4.9988787788427018E-2</v>
      </c>
      <c r="FD26">
        <v>-1.420145836181654E-2</v>
      </c>
      <c r="FE26">
        <v>-3.4607918090397038E-2</v>
      </c>
      <c r="FF26">
        <v>-1.7099304123783004E-2</v>
      </c>
      <c r="FG26">
        <v>-1.8918122122402889E-2</v>
      </c>
      <c r="FH26">
        <v>-1.863216793854082E-2</v>
      </c>
      <c r="FI26">
        <v>-1.0777049535231002E-2</v>
      </c>
      <c r="FJ26">
        <v>1.3892260610845998E-3</v>
      </c>
      <c r="FK26">
        <v>2.6462299389591402E-2</v>
      </c>
      <c r="FL26">
        <v>5.2330753714423223E-2</v>
      </c>
      <c r="FM26">
        <v>4.3815253581982141E-2</v>
      </c>
      <c r="FN26">
        <v>2.7488603246007492E-2</v>
      </c>
      <c r="FO26">
        <v>-6.1506729440931494E-3</v>
      </c>
      <c r="FP26">
        <v>1.5940774086719359E-2</v>
      </c>
      <c r="FQ26">
        <v>-8.6513996523080103E-3</v>
      </c>
      <c r="FR26">
        <v>5.8772451605822972E-3</v>
      </c>
      <c r="FS26">
        <v>1.5464463177382429E-2</v>
      </c>
      <c r="FT26">
        <v>-8.609141529420753E-4</v>
      </c>
      <c r="FU26">
        <v>-1.4665802612050445E-3</v>
      </c>
      <c r="FV26">
        <v>1.3166031528724963E-2</v>
      </c>
      <c r="FW26">
        <v>5.00719204178127E-3</v>
      </c>
      <c r="FX26">
        <v>-1.5523469277562007E-3</v>
      </c>
      <c r="FY26">
        <v>2.9893543854853443E-2</v>
      </c>
      <c r="FZ26">
        <v>2.4663595702216928E-3</v>
      </c>
      <c r="GA26">
        <v>-2.6831219066857578E-2</v>
      </c>
      <c r="GB26">
        <v>1.342261329924159E-2</v>
      </c>
      <c r="GC26">
        <v>2.1965340039955764E-2</v>
      </c>
      <c r="GD26">
        <v>2.2512311180853197E-2</v>
      </c>
      <c r="GE26">
        <v>4.0480828301372784E-2</v>
      </c>
      <c r="GF26">
        <v>2.6136490970212672E-2</v>
      </c>
      <c r="GG26">
        <v>1.4942768314031823E-2</v>
      </c>
      <c r="GH26">
        <v>3.8815753332546436E-2</v>
      </c>
      <c r="GI26">
        <v>5.6338405408819349E-3</v>
      </c>
      <c r="GJ26">
        <v>-8.3264781832770004E-4</v>
      </c>
      <c r="GK26">
        <v>1.4869058474473793E-2</v>
      </c>
      <c r="GL26">
        <v>8.2981457419565603E-3</v>
      </c>
      <c r="GM26">
        <v>2.8050051546479382E-2</v>
      </c>
      <c r="GN26">
        <v>2.0308596186415003E-2</v>
      </c>
      <c r="GO26">
        <v>2.0120250775561184E-2</v>
      </c>
      <c r="GP26">
        <v>-1.2039427216860554E-2</v>
      </c>
      <c r="GQ26">
        <v>-1.4281169502939004E-2</v>
      </c>
      <c r="GR26">
        <v>1.719314476280696E-2</v>
      </c>
      <c r="GS26">
        <v>1.319592138520624E-2</v>
      </c>
      <c r="GT26">
        <v>3.8026758863273584E-3</v>
      </c>
      <c r="GU26">
        <v>1.2090317956374394E-2</v>
      </c>
      <c r="GV26">
        <v>2.1085212843838359E-2</v>
      </c>
      <c r="GW26">
        <v>-1.3561815973846727E-2</v>
      </c>
      <c r="GX26">
        <v>6.0961331914541434E-3</v>
      </c>
      <c r="GY26">
        <v>1.2723458450917701E-2</v>
      </c>
      <c r="GZ26">
        <v>3.6640407724947617E-3</v>
      </c>
      <c r="HA26">
        <v>-4.9123285510016363E-3</v>
      </c>
      <c r="HB26">
        <v>-2.1092058630508143E-3</v>
      </c>
      <c r="HC26">
        <v>1.5089489167372671E-2</v>
      </c>
      <c r="HD26">
        <v>1.1361853797805714E-2</v>
      </c>
      <c r="HE26">
        <v>-4.0885481120063368E-4</v>
      </c>
      <c r="HF26">
        <v>9.9027385812693308E-3</v>
      </c>
      <c r="HG26">
        <v>5.701869318897994E-3</v>
      </c>
      <c r="HH26">
        <v>-1.2251338064064856E-2</v>
      </c>
      <c r="HI26">
        <v>6.7394602115199652E-4</v>
      </c>
      <c r="HJ26">
        <v>-1.6849179034954722E-2</v>
      </c>
      <c r="HK26">
        <v>-3.670050001671313E-3</v>
      </c>
      <c r="HL26">
        <v>1.8911919992106941E-2</v>
      </c>
      <c r="HM26">
        <v>-1.4534187244562626E-2</v>
      </c>
      <c r="HN26">
        <v>-5.033375863966915E-3</v>
      </c>
      <c r="HO26">
        <v>-1.4782257535896006E-2</v>
      </c>
      <c r="HP26">
        <v>1.8531668125346432E-2</v>
      </c>
      <c r="HQ26">
        <v>-5.5261424134700476E-4</v>
      </c>
      <c r="HR26">
        <v>-1.769655339084628E-3</v>
      </c>
      <c r="HS26">
        <v>-2.4016066415426859E-2</v>
      </c>
      <c r="HT26">
        <v>-1.1865770730600567E-2</v>
      </c>
      <c r="HU26">
        <v>-8.8866431156558838E-3</v>
      </c>
      <c r="HV26">
        <v>-1.0849897922734707E-2</v>
      </c>
      <c r="HW26">
        <v>-1.1090761993111408E-3</v>
      </c>
      <c r="HX26">
        <v>-1.5262556770416019E-2</v>
      </c>
      <c r="HY26">
        <v>1.6497695897477335E-2</v>
      </c>
      <c r="HZ26">
        <v>-5.0512486481469297E-4</v>
      </c>
      <c r="IA26">
        <v>-1.0226616898970897E-2</v>
      </c>
      <c r="IB26">
        <v>-7.1541504544290341E-4</v>
      </c>
      <c r="IC26">
        <v>-5.4445068765410368E-3</v>
      </c>
      <c r="ID26">
        <v>1.6893860083146268E-2</v>
      </c>
      <c r="IE26">
        <v>3.0126325251248764E-2</v>
      </c>
      <c r="IF26">
        <v>-4.6789949402808291E-2</v>
      </c>
      <c r="IG26">
        <v>-3.9453625716590814E-2</v>
      </c>
      <c r="IH26">
        <v>-3.453777333462707E-2</v>
      </c>
      <c r="II26">
        <v>-3.460384440461732E-2</v>
      </c>
      <c r="IJ26">
        <v>4.2134097274768682E-3</v>
      </c>
      <c r="IK26">
        <v>1.9243099240386602E-3</v>
      </c>
      <c r="IL26">
        <v>6.3279754426996231E-3</v>
      </c>
      <c r="IM26">
        <v>1.4655548751226443E-2</v>
      </c>
      <c r="IN26">
        <v>1.5965378365841162E-2</v>
      </c>
      <c r="IO26">
        <v>1.1581024920100472E-2</v>
      </c>
      <c r="IP26">
        <v>2.2187189366330757E-2</v>
      </c>
      <c r="IQ26">
        <v>1.595780697441301E-2</v>
      </c>
      <c r="IR26">
        <v>-2.7359696365709856E-3</v>
      </c>
      <c r="IS26">
        <v>2.1076118775315834E-2</v>
      </c>
      <c r="IT26">
        <v>-2.5846381014900888E-2</v>
      </c>
    </row>
    <row r="27" spans="1:254" hidden="1" x14ac:dyDescent="0.4">
      <c r="A27" t="s">
        <v>68</v>
      </c>
      <c r="C27">
        <v>-0.30930662520971258</v>
      </c>
      <c r="D27">
        <v>-0.49523141257632564</v>
      </c>
      <c r="E27">
        <v>0.11117222431199825</v>
      </c>
      <c r="F27">
        <v>0.12824585795970361</v>
      </c>
      <c r="G27">
        <v>0.1427425909640983</v>
      </c>
      <c r="H27">
        <v>0.15952369562908392</v>
      </c>
      <c r="I27">
        <v>0.14070068612998568</v>
      </c>
      <c r="J27">
        <v>0.13008818784409773</v>
      </c>
      <c r="K27">
        <v>9.3998308976212155E-2</v>
      </c>
      <c r="L27">
        <v>0.16789330491046248</v>
      </c>
      <c r="M27">
        <v>0.17818550173032202</v>
      </c>
      <c r="N27">
        <v>0.17204794178139676</v>
      </c>
      <c r="O27">
        <v>0.19436990998994352</v>
      </c>
      <c r="P27">
        <v>0.14411814545442608</v>
      </c>
      <c r="Q27">
        <v>4.9443565713001299E-2</v>
      </c>
      <c r="R27">
        <v>0.20897791224157097</v>
      </c>
      <c r="S27">
        <v>0.23196711536916989</v>
      </c>
      <c r="T27">
        <v>0.23539154634556492</v>
      </c>
      <c r="U27">
        <v>0.25599391692962004</v>
      </c>
      <c r="V27">
        <v>0.20168019861063693</v>
      </c>
      <c r="W27">
        <v>0.2475762634339283</v>
      </c>
      <c r="X27">
        <v>0.11625902641743648</v>
      </c>
      <c r="Y27">
        <v>0.27081208050682337</v>
      </c>
      <c r="Z27">
        <v>8.2391581130982425E-2</v>
      </c>
      <c r="AA27">
        <v>0.27482149858361871</v>
      </c>
      <c r="AB27">
        <v>0.99999999999999978</v>
      </c>
      <c r="AC27">
        <v>0.29601670483690135</v>
      </c>
      <c r="AD27">
        <v>0.227952230602013</v>
      </c>
      <c r="AE27">
        <v>0.20815176757124332</v>
      </c>
      <c r="AF27">
        <v>0.20707612528063948</v>
      </c>
      <c r="AG27">
        <v>0.12707066109610951</v>
      </c>
      <c r="AH27">
        <v>-0.25987883733476458</v>
      </c>
      <c r="AI27">
        <v>-0.21123919522377826</v>
      </c>
      <c r="AJ27">
        <v>-0.19370654825245878</v>
      </c>
      <c r="AK27">
        <v>-0.21760046010523129</v>
      </c>
      <c r="AL27">
        <v>-0.1565589570679676</v>
      </c>
      <c r="AM27">
        <v>-0.28824617049600387</v>
      </c>
      <c r="AN27">
        <v>-0.2631883196923902</v>
      </c>
      <c r="AO27">
        <v>-0.28445913059953093</v>
      </c>
      <c r="AP27">
        <v>-0.20662192132004548</v>
      </c>
      <c r="AQ27">
        <v>-0.19612405668578989</v>
      </c>
      <c r="AR27">
        <v>-0.54384017200097823</v>
      </c>
      <c r="AS27">
        <v>-0.34889580145722371</v>
      </c>
      <c r="AT27">
        <v>-0.17844583131954753</v>
      </c>
      <c r="AU27">
        <v>-0.30031015330938865</v>
      </c>
      <c r="AV27">
        <v>-0.32422174887477867</v>
      </c>
      <c r="AW27">
        <v>-0.38856086127541561</v>
      </c>
      <c r="AX27">
        <v>-0.60491934558285843</v>
      </c>
      <c r="AY27">
        <v>-0.3279749054817836</v>
      </c>
      <c r="AZ27">
        <v>-0.36740692153180399</v>
      </c>
      <c r="BA27">
        <v>-0.64990308569990096</v>
      </c>
      <c r="BB27">
        <v>3.1592949389786011E-2</v>
      </c>
      <c r="BC27">
        <v>-5.898584670954813E-2</v>
      </c>
      <c r="BD27">
        <v>4.3149445475692667E-2</v>
      </c>
      <c r="BE27">
        <v>2.8047120028878287E-2</v>
      </c>
      <c r="BF27">
        <v>5.6788691113639968E-2</v>
      </c>
      <c r="BG27">
        <v>6.5308598500408876E-2</v>
      </c>
      <c r="BH27">
        <v>5.1308895348793078E-2</v>
      </c>
      <c r="BI27">
        <v>-9.3367566049268477E-2</v>
      </c>
      <c r="BJ27">
        <v>-1.3721526542955229E-2</v>
      </c>
      <c r="BK27">
        <v>4.721886580120023E-2</v>
      </c>
      <c r="BL27">
        <v>-2.3379660850242196E-2</v>
      </c>
      <c r="BM27">
        <v>4.891872466037351E-2</v>
      </c>
      <c r="BN27">
        <v>4.9478244155602494E-2</v>
      </c>
      <c r="BO27">
        <v>-6.2199918365486511E-4</v>
      </c>
      <c r="BP27">
        <v>3.3583972840429639E-2</v>
      </c>
      <c r="BQ27">
        <v>-5.1742133513298172E-3</v>
      </c>
      <c r="BR27">
        <v>5.664639335066955E-3</v>
      </c>
      <c r="BS27">
        <v>7.2308129278886191E-2</v>
      </c>
      <c r="BT27">
        <v>5.4491864136301631E-2</v>
      </c>
      <c r="BU27">
        <v>8.5523795658458801E-2</v>
      </c>
      <c r="BV27">
        <v>-2.1748334568075451E-3</v>
      </c>
      <c r="BW27">
        <v>9.5761343000117877E-2</v>
      </c>
      <c r="BX27">
        <v>0.11960591251090789</v>
      </c>
      <c r="BY27">
        <v>0.10265215691085465</v>
      </c>
      <c r="BZ27">
        <v>9.1884721066531921E-2</v>
      </c>
      <c r="CA27">
        <v>9.7324886850573972E-2</v>
      </c>
      <c r="CB27">
        <v>0.18757946821955698</v>
      </c>
      <c r="CC27">
        <v>3.1890061219482117E-2</v>
      </c>
      <c r="CD27">
        <v>2.3896305158879118E-2</v>
      </c>
      <c r="CE27">
        <v>0.10688206852637119</v>
      </c>
      <c r="CF27">
        <v>3.6673655189305064E-2</v>
      </c>
      <c r="CG27">
        <v>-3.2469793820666164E-2</v>
      </c>
      <c r="CH27">
        <v>2.067799383100152E-2</v>
      </c>
      <c r="CI27">
        <v>3.8225360626965778E-2</v>
      </c>
      <c r="CJ27">
        <v>0.12128324319618194</v>
      </c>
      <c r="CK27">
        <v>5.039493644420856E-2</v>
      </c>
      <c r="CL27">
        <v>-0.11739911810457238</v>
      </c>
      <c r="CM27">
        <v>6.5810301529374768E-2</v>
      </c>
      <c r="CN27">
        <v>0.11925797228828208</v>
      </c>
      <c r="CO27">
        <v>9.9395996425525962E-2</v>
      </c>
      <c r="CP27">
        <v>0.12026214422558909</v>
      </c>
      <c r="CQ27">
        <v>0.14013995242947208</v>
      </c>
      <c r="CR27">
        <v>-6.9103554477634929E-2</v>
      </c>
      <c r="CS27">
        <v>1.9410703443927972E-2</v>
      </c>
      <c r="CT27">
        <v>6.6258629994562598E-2</v>
      </c>
      <c r="CU27">
        <v>2.0752086922487756E-2</v>
      </c>
      <c r="CV27">
        <v>5.0146395683925385E-2</v>
      </c>
      <c r="CW27">
        <v>3.1864926800161876E-2</v>
      </c>
      <c r="CX27">
        <v>9.0279118007543152E-2</v>
      </c>
      <c r="CY27">
        <v>7.3204828113847306E-2</v>
      </c>
      <c r="CZ27">
        <v>7.21558954371216E-2</v>
      </c>
      <c r="DA27">
        <v>7.6235012685396189E-2</v>
      </c>
      <c r="DB27">
        <v>6.1926669219847165E-2</v>
      </c>
      <c r="DC27">
        <v>0.10309056211064929</v>
      </c>
      <c r="DD27">
        <v>7.7721899525824534E-2</v>
      </c>
      <c r="DE27">
        <v>9.5762224568465004E-2</v>
      </c>
      <c r="DF27">
        <v>9.2059896689019038E-2</v>
      </c>
      <c r="DG27">
        <v>6.6490228089043646E-2</v>
      </c>
      <c r="DH27">
        <v>5.7060482109076341E-2</v>
      </c>
      <c r="DI27">
        <v>1.9129246885371699E-2</v>
      </c>
      <c r="DJ27">
        <v>7.4024898598593111E-2</v>
      </c>
      <c r="DK27">
        <v>3.7983417283779186E-2</v>
      </c>
      <c r="DL27">
        <v>-3.0227401352045526E-2</v>
      </c>
      <c r="DM27">
        <v>0.10051900362204685</v>
      </c>
      <c r="DN27">
        <v>0.12297109814205123</v>
      </c>
      <c r="DO27">
        <v>8.550136881564431E-2</v>
      </c>
      <c r="DP27">
        <v>6.3487603060356571E-2</v>
      </c>
      <c r="DQ27">
        <v>8.1433993932091636E-2</v>
      </c>
      <c r="DR27">
        <v>9.9626756620438378E-2</v>
      </c>
      <c r="DS27">
        <v>9.1994296281027052E-2</v>
      </c>
      <c r="DT27">
        <v>4.9361898582104352E-2</v>
      </c>
      <c r="DU27">
        <v>4.9364222003786533E-2</v>
      </c>
      <c r="DV27">
        <v>8.2929439380793557E-2</v>
      </c>
      <c r="DW27">
        <v>0.11506545863087275</v>
      </c>
      <c r="DX27">
        <v>5.4557271798099008E-2</v>
      </c>
      <c r="DY27">
        <v>3.2102356860703903E-2</v>
      </c>
      <c r="DZ27">
        <v>3.6360594497989146E-2</v>
      </c>
      <c r="EA27">
        <v>3.4564887518485854E-2</v>
      </c>
      <c r="EB27">
        <v>1.087667762354136E-2</v>
      </c>
      <c r="EC27">
        <v>9.7039068092477018E-2</v>
      </c>
      <c r="ED27">
        <v>7.8019009322783175E-2</v>
      </c>
      <c r="EE27">
        <v>-4.7552769651476095E-3</v>
      </c>
      <c r="EF27">
        <v>-1.4067033079673432E-2</v>
      </c>
      <c r="EG27">
        <v>7.2436997915493878E-2</v>
      </c>
      <c r="EH27">
        <v>8.8031321538491511E-2</v>
      </c>
      <c r="EI27">
        <v>0.24703729755634415</v>
      </c>
      <c r="EJ27">
        <v>0.18929936790937507</v>
      </c>
      <c r="EK27">
        <v>0.23640965771019026</v>
      </c>
      <c r="EL27">
        <v>0.13604583937671083</v>
      </c>
      <c r="EM27">
        <v>0.14437666166050819</v>
      </c>
      <c r="EN27">
        <v>0.17192240529043165</v>
      </c>
      <c r="EO27">
        <v>0.13538296799192695</v>
      </c>
      <c r="EP27">
        <v>0.13418530374359763</v>
      </c>
      <c r="EQ27">
        <v>4.535901606560052E-2</v>
      </c>
      <c r="ER27">
        <v>2.1691188159014909E-2</v>
      </c>
      <c r="ES27">
        <v>9.4731312478783442E-2</v>
      </c>
      <c r="ET27">
        <v>8.7932288821991722E-2</v>
      </c>
      <c r="EU27">
        <v>-1.1969418339643392E-2</v>
      </c>
      <c r="EV27">
        <v>3.565284083624895E-2</v>
      </c>
      <c r="EW27">
        <v>6.9992475574883639E-2</v>
      </c>
      <c r="EX27">
        <v>5.1047371620683984E-2</v>
      </c>
      <c r="EY27">
        <v>8.147837393275531E-2</v>
      </c>
      <c r="EZ27">
        <v>5.7172926388577648E-2</v>
      </c>
      <c r="FA27">
        <v>6.972939797381443E-2</v>
      </c>
      <c r="FB27">
        <v>6.0678558080230337E-2</v>
      </c>
      <c r="FC27">
        <v>-2.5391400745060681E-2</v>
      </c>
      <c r="FD27">
        <v>1.9665226458755448E-2</v>
      </c>
      <c r="FE27">
        <v>-1.9885253944466628E-2</v>
      </c>
      <c r="FF27">
        <v>-2.5434048524942209E-2</v>
      </c>
      <c r="FG27">
        <v>-2.3428482252694557E-2</v>
      </c>
      <c r="FH27">
        <v>-2.8941863072457101E-2</v>
      </c>
      <c r="FI27">
        <v>-1.9083632912355434E-2</v>
      </c>
      <c r="FJ27">
        <v>5.7852790652169715E-3</v>
      </c>
      <c r="FK27">
        <v>4.5844747437774017E-2</v>
      </c>
      <c r="FL27">
        <v>3.6905757508094203E-2</v>
      </c>
      <c r="FM27">
        <v>5.0065371103473921E-2</v>
      </c>
      <c r="FN27">
        <v>3.6517629174547102E-2</v>
      </c>
      <c r="FO27">
        <v>-5.9755256989362194E-3</v>
      </c>
      <c r="FP27">
        <v>3.175896582633177E-3</v>
      </c>
      <c r="FQ27">
        <v>7.9252562933667843E-3</v>
      </c>
      <c r="FR27">
        <v>1.5122940252267021E-2</v>
      </c>
      <c r="FS27">
        <v>-2.1692902793144671E-2</v>
      </c>
      <c r="FT27">
        <v>-2.1253247779826862E-2</v>
      </c>
      <c r="FU27">
        <v>-1.2904490194359004E-2</v>
      </c>
      <c r="FV27">
        <v>6.1977970623656878E-3</v>
      </c>
      <c r="FW27">
        <v>-2.0855410653866296E-2</v>
      </c>
      <c r="FX27">
        <v>-1.9237864458623137E-3</v>
      </c>
      <c r="FY27">
        <v>8.823343819645146E-3</v>
      </c>
      <c r="FZ27">
        <v>2.7520170530243417E-3</v>
      </c>
      <c r="GA27">
        <v>-2.9504969421795185E-2</v>
      </c>
      <c r="GB27">
        <v>-1.2743066365678814E-2</v>
      </c>
      <c r="GC27">
        <v>8.8163380292851628E-3</v>
      </c>
      <c r="GD27">
        <v>-4.3471353522873063E-3</v>
      </c>
      <c r="GE27">
        <v>3.160343901730913E-2</v>
      </c>
      <c r="GF27">
        <v>3.6219955480599253E-2</v>
      </c>
      <c r="GG27">
        <v>2.7504824241545035E-2</v>
      </c>
      <c r="GH27">
        <v>3.7759741444748141E-2</v>
      </c>
      <c r="GI27">
        <v>9.7255254955360623E-3</v>
      </c>
      <c r="GJ27">
        <v>-2.4992974041838322E-2</v>
      </c>
      <c r="GK27">
        <v>1.5584082812293804E-2</v>
      </c>
      <c r="GL27">
        <v>9.2457070810704391E-3</v>
      </c>
      <c r="GM27">
        <v>9.2821236507573211E-3</v>
      </c>
      <c r="GN27">
        <v>2.1136395619035888E-3</v>
      </c>
      <c r="GO27">
        <v>1.7003095244797962E-2</v>
      </c>
      <c r="GP27">
        <v>5.1678235035871036E-3</v>
      </c>
      <c r="GQ27">
        <v>-1.6699476840792978E-2</v>
      </c>
      <c r="GR27">
        <v>3.2439832612883593E-2</v>
      </c>
      <c r="GS27">
        <v>1.3516048425295944E-2</v>
      </c>
      <c r="GT27">
        <v>2.3278899569021878E-3</v>
      </c>
      <c r="GU27">
        <v>1.070307125585214E-2</v>
      </c>
      <c r="GV27">
        <v>2.1135886702321346E-2</v>
      </c>
      <c r="GW27">
        <v>-1.25321325312183E-2</v>
      </c>
      <c r="GX27">
        <v>-2.7094070122687707E-3</v>
      </c>
      <c r="GY27">
        <v>2.0743560673179399E-2</v>
      </c>
      <c r="GZ27">
        <v>1.8574783127963835E-2</v>
      </c>
      <c r="HA27">
        <v>1.0256096840038125E-2</v>
      </c>
      <c r="HB27">
        <v>6.9293964144860531E-3</v>
      </c>
      <c r="HC27">
        <v>-5.3180735931616513E-3</v>
      </c>
      <c r="HD27">
        <v>9.9416626579519191E-3</v>
      </c>
      <c r="HE27">
        <v>4.8521315088495892E-3</v>
      </c>
      <c r="HF27">
        <v>2.6695355816783336E-2</v>
      </c>
      <c r="HG27">
        <v>2.34643245635048E-2</v>
      </c>
      <c r="HH27">
        <v>-2.9426006701280451E-2</v>
      </c>
      <c r="HI27">
        <v>8.6178841379141724E-3</v>
      </c>
      <c r="HJ27">
        <v>-1.7765767346770826E-2</v>
      </c>
      <c r="HK27">
        <v>-6.1421025633364823E-4</v>
      </c>
      <c r="HL27">
        <v>1.2727170948233404E-2</v>
      </c>
      <c r="HM27">
        <v>-2.7285616653727781E-4</v>
      </c>
      <c r="HN27">
        <v>-1.0207378322612173E-2</v>
      </c>
      <c r="HO27">
        <v>-3.3373309068863437E-3</v>
      </c>
      <c r="HP27">
        <v>1.1313346983531095E-2</v>
      </c>
      <c r="HQ27">
        <v>6.0762767809256933E-3</v>
      </c>
      <c r="HR27">
        <v>-3.4015238671795964E-3</v>
      </c>
      <c r="HS27">
        <v>-5.5861582887188786E-3</v>
      </c>
      <c r="HT27">
        <v>-1.2942530746917978E-2</v>
      </c>
      <c r="HU27">
        <v>-1.3528515719731821E-2</v>
      </c>
      <c r="HV27">
        <v>-2.4931317032317161E-2</v>
      </c>
      <c r="HW27">
        <v>2.7591692640232032E-3</v>
      </c>
      <c r="HX27">
        <v>1.0822439723063092E-4</v>
      </c>
      <c r="HY27">
        <v>1.9469760993920105E-2</v>
      </c>
      <c r="HZ27">
        <v>4.6404068276383039E-3</v>
      </c>
      <c r="IA27">
        <v>6.3572129510821775E-3</v>
      </c>
      <c r="IB27">
        <v>8.4986393919164217E-3</v>
      </c>
      <c r="IC27">
        <v>-3.2536900822469177E-2</v>
      </c>
      <c r="ID27">
        <v>3.8556942047880634E-2</v>
      </c>
      <c r="IE27">
        <v>2.5031947955211655E-2</v>
      </c>
      <c r="IF27">
        <v>-1.0848769118226281E-2</v>
      </c>
      <c r="IG27">
        <v>-1.2694443653112716E-2</v>
      </c>
      <c r="IH27">
        <v>-1.6606940198285881E-2</v>
      </c>
      <c r="II27">
        <v>-1.8685410809648355E-2</v>
      </c>
      <c r="IJ27">
        <v>5.1197402012483914E-3</v>
      </c>
      <c r="IK27">
        <v>6.9624744500073055E-3</v>
      </c>
      <c r="IL27">
        <v>3.0359656088162754E-4</v>
      </c>
      <c r="IM27">
        <v>3.311321904906786E-2</v>
      </c>
      <c r="IN27">
        <v>1.7818798291187404E-2</v>
      </c>
      <c r="IO27">
        <v>1.629131296694615E-2</v>
      </c>
      <c r="IP27">
        <v>2.8118980898255794E-2</v>
      </c>
      <c r="IQ27">
        <v>2.4656657479389762E-2</v>
      </c>
      <c r="IR27">
        <v>-6.0880159280913013E-3</v>
      </c>
      <c r="IS27">
        <v>3.1474068580676653E-2</v>
      </c>
      <c r="IT27">
        <v>8.8453249460841918E-3</v>
      </c>
    </row>
    <row r="28" spans="1:254" hidden="1" x14ac:dyDescent="0.4">
      <c r="A28" t="s">
        <v>69</v>
      </c>
      <c r="C28">
        <v>-0.33791381734044384</v>
      </c>
      <c r="D28">
        <v>-0.5534540417203504</v>
      </c>
      <c r="E28">
        <v>0.12783009115057892</v>
      </c>
      <c r="F28">
        <v>0.14223913882931979</v>
      </c>
      <c r="G28">
        <v>0.17191007395547639</v>
      </c>
      <c r="H28">
        <v>0.17900164152259593</v>
      </c>
      <c r="I28">
        <v>0.12243909841913977</v>
      </c>
      <c r="J28">
        <v>0.12244118953157465</v>
      </c>
      <c r="K28">
        <v>0.12738128068396781</v>
      </c>
      <c r="L28">
        <v>0.13652033543724915</v>
      </c>
      <c r="M28">
        <v>0.19393286852311034</v>
      </c>
      <c r="N28">
        <v>0.20243637584014582</v>
      </c>
      <c r="O28">
        <v>0.20021328469199445</v>
      </c>
      <c r="P28">
        <v>0.16183155350923523</v>
      </c>
      <c r="Q28">
        <v>6.7531111938572072E-2</v>
      </c>
      <c r="R28">
        <v>0.26112542506085296</v>
      </c>
      <c r="S28">
        <v>0.26839074540691571</v>
      </c>
      <c r="T28">
        <v>0.23978263621118781</v>
      </c>
      <c r="U28">
        <v>0.23622505095217156</v>
      </c>
      <c r="V28">
        <v>0.22766994560631684</v>
      </c>
      <c r="W28">
        <v>0.2623285043018671</v>
      </c>
      <c r="X28">
        <v>0.10788011277597519</v>
      </c>
      <c r="Y28">
        <v>0.27883183222535779</v>
      </c>
      <c r="Z28">
        <v>0.10479038842812448</v>
      </c>
      <c r="AA28">
        <v>0.2980010065968684</v>
      </c>
      <c r="AB28">
        <v>0.29601670483690135</v>
      </c>
      <c r="AC28">
        <v>1</v>
      </c>
      <c r="AD28">
        <v>0.20048944937368729</v>
      </c>
      <c r="AE28">
        <v>0.26070829413923319</v>
      </c>
      <c r="AF28">
        <v>0.2189067898858659</v>
      </c>
      <c r="AG28">
        <v>0.17387762671758947</v>
      </c>
      <c r="AH28">
        <v>-0.28931616141318289</v>
      </c>
      <c r="AI28">
        <v>-0.20904921102741289</v>
      </c>
      <c r="AJ28">
        <v>-0.22343934844573551</v>
      </c>
      <c r="AK28">
        <v>-0.22313509335586076</v>
      </c>
      <c r="AL28">
        <v>-0.18624077799879657</v>
      </c>
      <c r="AM28">
        <v>-0.30826869281808617</v>
      </c>
      <c r="AN28">
        <v>-0.2935571627856382</v>
      </c>
      <c r="AO28">
        <v>-0.30720036116816202</v>
      </c>
      <c r="AP28">
        <v>-0.21849146600023536</v>
      </c>
      <c r="AQ28">
        <v>-0.23390710081251548</v>
      </c>
      <c r="AR28">
        <v>-0.59712391564014744</v>
      </c>
      <c r="AS28">
        <v>-0.405186742066732</v>
      </c>
      <c r="AT28">
        <v>-0.24040586572198952</v>
      </c>
      <c r="AU28">
        <v>-0.33252356286779877</v>
      </c>
      <c r="AV28">
        <v>-0.35143827607139161</v>
      </c>
      <c r="AW28">
        <v>-0.56882435497404049</v>
      </c>
      <c r="AX28">
        <v>-0.35844025567386822</v>
      </c>
      <c r="AY28">
        <v>-0.60123184408615304</v>
      </c>
      <c r="AZ28">
        <v>-0.44501138719915723</v>
      </c>
      <c r="BA28">
        <v>-0.36749164141970908</v>
      </c>
      <c r="BB28">
        <v>2.4621997166524821E-2</v>
      </c>
      <c r="BC28">
        <v>-5.8663703417763891E-2</v>
      </c>
      <c r="BD28">
        <v>3.1464783778913187E-2</v>
      </c>
      <c r="BE28">
        <v>4.5022052685807841E-2</v>
      </c>
      <c r="BF28">
        <v>7.9013294735659045E-2</v>
      </c>
      <c r="BG28">
        <v>4.1631294034066575E-2</v>
      </c>
      <c r="BH28">
        <v>3.5152452920048406E-2</v>
      </c>
      <c r="BI28">
        <v>-8.0581867640989166E-2</v>
      </c>
      <c r="BJ28">
        <v>1.7419086074601186E-3</v>
      </c>
      <c r="BK28">
        <v>4.546180841338647E-2</v>
      </c>
      <c r="BL28">
        <v>-1.1279183249955057E-2</v>
      </c>
      <c r="BM28">
        <v>4.7005949260681641E-2</v>
      </c>
      <c r="BN28">
        <v>4.5807651717718285E-2</v>
      </c>
      <c r="BO28">
        <v>-7.8916841956271615E-3</v>
      </c>
      <c r="BP28">
        <v>1.9614348233796936E-3</v>
      </c>
      <c r="BQ28">
        <v>-1.819069955349366E-3</v>
      </c>
      <c r="BR28">
        <v>2.542326907718287E-2</v>
      </c>
      <c r="BS28">
        <v>5.4448011053009546E-2</v>
      </c>
      <c r="BT28">
        <v>3.3698086267551379E-2</v>
      </c>
      <c r="BU28">
        <v>6.2523225052916839E-2</v>
      </c>
      <c r="BV28">
        <v>8.4475904741848455E-3</v>
      </c>
      <c r="BW28">
        <v>7.3348980193912117E-2</v>
      </c>
      <c r="BX28">
        <v>0.11531312117076462</v>
      </c>
      <c r="BY28">
        <v>8.0523792863042523E-2</v>
      </c>
      <c r="BZ28">
        <v>9.6673045052657558E-2</v>
      </c>
      <c r="CA28">
        <v>0.1028120039636264</v>
      </c>
      <c r="CB28">
        <v>0.17867184557478244</v>
      </c>
      <c r="CC28">
        <v>2.7582825942131853E-2</v>
      </c>
      <c r="CD28">
        <v>7.8052477989776613E-3</v>
      </c>
      <c r="CE28">
        <v>9.2563763730866777E-2</v>
      </c>
      <c r="CF28">
        <v>1.1624654236668518E-2</v>
      </c>
      <c r="CG28">
        <v>-4.348573585811611E-2</v>
      </c>
      <c r="CH28">
        <v>7.795084314068384E-3</v>
      </c>
      <c r="CI28">
        <v>4.837158677689278E-2</v>
      </c>
      <c r="CJ28">
        <v>0.11929861969788719</v>
      </c>
      <c r="CK28">
        <v>8.0386038756835254E-2</v>
      </c>
      <c r="CL28">
        <v>-0.14607281220088705</v>
      </c>
      <c r="CM28">
        <v>6.7988336051519035E-2</v>
      </c>
      <c r="CN28">
        <v>0.13464072482829947</v>
      </c>
      <c r="CO28">
        <v>9.5456651428356715E-2</v>
      </c>
      <c r="CP28">
        <v>0.11414687054808489</v>
      </c>
      <c r="CQ28">
        <v>9.396553230194335E-2</v>
      </c>
      <c r="CR28">
        <v>-5.2757549572080835E-2</v>
      </c>
      <c r="CS28">
        <v>9.6448971102423842E-3</v>
      </c>
      <c r="CT28">
        <v>4.978764200435979E-2</v>
      </c>
      <c r="CU28">
        <v>3.0126726322017194E-2</v>
      </c>
      <c r="CV28">
        <v>1.802994740313129E-2</v>
      </c>
      <c r="CW28">
        <v>2.2921977590155601E-2</v>
      </c>
      <c r="CX28">
        <v>0.10118469282706573</v>
      </c>
      <c r="CY28">
        <v>6.3235811442718656E-2</v>
      </c>
      <c r="CZ28">
        <v>6.8995562721894055E-2</v>
      </c>
      <c r="DA28">
        <v>8.252366457986364E-2</v>
      </c>
      <c r="DB28">
        <v>9.1032092406228449E-2</v>
      </c>
      <c r="DC28">
        <v>9.9886786398116392E-2</v>
      </c>
      <c r="DD28">
        <v>5.5389119289448403E-2</v>
      </c>
      <c r="DE28">
        <v>0.14547381553676858</v>
      </c>
      <c r="DF28">
        <v>9.5703198323677754E-2</v>
      </c>
      <c r="DG28">
        <v>8.9149694289712242E-2</v>
      </c>
      <c r="DH28">
        <v>3.7462111674627339E-2</v>
      </c>
      <c r="DI28">
        <v>4.7838312661624666E-2</v>
      </c>
      <c r="DJ28">
        <v>7.4754611539674776E-2</v>
      </c>
      <c r="DK28">
        <v>3.3882616087063097E-2</v>
      </c>
      <c r="DL28">
        <v>-4.3711349783012006E-2</v>
      </c>
      <c r="DM28">
        <v>0.10909643935323284</v>
      </c>
      <c r="DN28">
        <v>0.11334829474050996</v>
      </c>
      <c r="DO28">
        <v>6.9327984213797197E-2</v>
      </c>
      <c r="DP28">
        <v>6.7166197896117996E-2</v>
      </c>
      <c r="DQ28">
        <v>7.2757460736430482E-2</v>
      </c>
      <c r="DR28">
        <v>8.8010330955999236E-2</v>
      </c>
      <c r="DS28">
        <v>7.183505200807308E-2</v>
      </c>
      <c r="DT28">
        <v>5.0620897066144331E-2</v>
      </c>
      <c r="DU28">
        <v>3.1709514447867883E-2</v>
      </c>
      <c r="DV28">
        <v>9.0031876381266404E-2</v>
      </c>
      <c r="DW28">
        <v>0.13045212884236224</v>
      </c>
      <c r="DX28">
        <v>6.1858491796374891E-2</v>
      </c>
      <c r="DY28">
        <v>3.1583177619774708E-2</v>
      </c>
      <c r="DZ28">
        <v>2.4622640824882667E-2</v>
      </c>
      <c r="EA28">
        <v>1.8366613237525801E-2</v>
      </c>
      <c r="EB28">
        <v>-8.7006061399050802E-3</v>
      </c>
      <c r="EC28">
        <v>7.7053648555328327E-2</v>
      </c>
      <c r="ED28">
        <v>6.8728309414156502E-2</v>
      </c>
      <c r="EE28">
        <v>-6.3113019987382814E-3</v>
      </c>
      <c r="EF28">
        <v>5.0821445424507998E-3</v>
      </c>
      <c r="EG28">
        <v>5.6566443819906567E-2</v>
      </c>
      <c r="EH28">
        <v>6.6735732550608384E-2</v>
      </c>
      <c r="EI28">
        <v>0.2747390035537845</v>
      </c>
      <c r="EJ28">
        <v>0.18311919010251548</v>
      </c>
      <c r="EK28">
        <v>0.2478712783920928</v>
      </c>
      <c r="EL28">
        <v>0.14488835338157902</v>
      </c>
      <c r="EM28">
        <v>0.16795489794804699</v>
      </c>
      <c r="EN28">
        <v>0.16734187408034973</v>
      </c>
      <c r="EO28">
        <v>0.14203379836521859</v>
      </c>
      <c r="EP28">
        <v>0.14754002204814318</v>
      </c>
      <c r="EQ28">
        <v>2.5799675886112105E-2</v>
      </c>
      <c r="ER28">
        <v>1.3336995564873829E-2</v>
      </c>
      <c r="ES28">
        <v>4.6687577565366109E-2</v>
      </c>
      <c r="ET28">
        <v>6.2793609613507689E-2</v>
      </c>
      <c r="EU28">
        <v>-2.7210174817570782E-2</v>
      </c>
      <c r="EV28">
        <v>2.3881541488714398E-2</v>
      </c>
      <c r="EW28">
        <v>1.7607360737855716E-2</v>
      </c>
      <c r="EX28">
        <v>5.2682985708726322E-2</v>
      </c>
      <c r="EY28">
        <v>8.2902344557966121E-2</v>
      </c>
      <c r="EZ28">
        <v>4.111065015752307E-2</v>
      </c>
      <c r="FA28">
        <v>7.0654142241571821E-2</v>
      </c>
      <c r="FB28">
        <v>5.0996784663161432E-2</v>
      </c>
      <c r="FC28">
        <v>-3.1620174186284794E-2</v>
      </c>
      <c r="FD28">
        <v>1.8920103274213854E-2</v>
      </c>
      <c r="FE28">
        <v>-4.7944169528388392E-3</v>
      </c>
      <c r="FF28">
        <v>-4.3857878132170978E-2</v>
      </c>
      <c r="FG28">
        <v>-3.5872578100722335E-2</v>
      </c>
      <c r="FH28">
        <v>-3.7636151857323351E-2</v>
      </c>
      <c r="FI28">
        <v>-1.1172595984993148E-2</v>
      </c>
      <c r="FJ28">
        <v>-1.3124042720659163E-2</v>
      </c>
      <c r="FK28">
        <v>6.1654228362734667E-2</v>
      </c>
      <c r="FL28">
        <v>4.1283409969284472E-2</v>
      </c>
      <c r="FM28">
        <v>4.719665757936118E-2</v>
      </c>
      <c r="FN28">
        <v>2.4545371863996343E-2</v>
      </c>
      <c r="FO28">
        <v>-2.0894077758149776E-2</v>
      </c>
      <c r="FP28">
        <v>1.3797723901311268E-2</v>
      </c>
      <c r="FQ28">
        <v>-6.3208084932307373E-3</v>
      </c>
      <c r="FR28">
        <v>2.4226632253474774E-2</v>
      </c>
      <c r="FS28">
        <v>1.5019395347876028E-2</v>
      </c>
      <c r="FT28">
        <v>6.6240024372740489E-3</v>
      </c>
      <c r="FU28">
        <v>-1.1898387254507712E-2</v>
      </c>
      <c r="FV28">
        <v>5.2911999421667967E-3</v>
      </c>
      <c r="FW28">
        <v>-2.4301844279524323E-2</v>
      </c>
      <c r="FX28">
        <v>-8.7934287437703082E-3</v>
      </c>
      <c r="FY28">
        <v>9.6202772294749651E-3</v>
      </c>
      <c r="FZ28">
        <v>-1.0470952399026281E-2</v>
      </c>
      <c r="GA28">
        <v>-2.6290233139216978E-2</v>
      </c>
      <c r="GB28">
        <v>-5.5638403918231265E-3</v>
      </c>
      <c r="GC28">
        <v>1.22367354672999E-2</v>
      </c>
      <c r="GD28">
        <v>2.5595904770151262E-3</v>
      </c>
      <c r="GE28">
        <v>3.7860148488968411E-2</v>
      </c>
      <c r="GF28">
        <v>8.9903135892997494E-3</v>
      </c>
      <c r="GG28">
        <v>2.6544665587807388E-2</v>
      </c>
      <c r="GH28">
        <v>3.4093764796366548E-2</v>
      </c>
      <c r="GI28">
        <v>8.3398291622430246E-3</v>
      </c>
      <c r="GJ28">
        <v>-1.9453284153381867E-2</v>
      </c>
      <c r="GK28">
        <v>3.3452689330279546E-3</v>
      </c>
      <c r="GL28">
        <v>-1.0999906763679889E-2</v>
      </c>
      <c r="GM28">
        <v>1.2830250804636363E-3</v>
      </c>
      <c r="GN28">
        <v>1.0542207743934461E-2</v>
      </c>
      <c r="GO28">
        <v>1.4907870913114823E-2</v>
      </c>
      <c r="GP28">
        <v>-4.6685590653441252E-3</v>
      </c>
      <c r="GQ28">
        <v>-3.1106961396554316E-2</v>
      </c>
      <c r="GR28">
        <v>-2.7088401171725921E-3</v>
      </c>
      <c r="GS28">
        <v>-7.362960785943462E-4</v>
      </c>
      <c r="GT28">
        <v>-9.0537115045394526E-3</v>
      </c>
      <c r="GU28">
        <v>1.5065776142830672E-3</v>
      </c>
      <c r="GV28">
        <v>2.36516127714766E-2</v>
      </c>
      <c r="GW28">
        <v>-3.2597997702285848E-3</v>
      </c>
      <c r="GX28">
        <v>1.7052589905314263E-3</v>
      </c>
      <c r="GY28">
        <v>2.1692435310857829E-2</v>
      </c>
      <c r="GZ28">
        <v>-8.5809824960507691E-3</v>
      </c>
      <c r="HA28">
        <v>-2.9528038255110609E-3</v>
      </c>
      <c r="HB28">
        <v>4.0832026794785448E-3</v>
      </c>
      <c r="HC28">
        <v>9.6656346474214335E-3</v>
      </c>
      <c r="HD28">
        <v>3.8365355317156445E-3</v>
      </c>
      <c r="HE28">
        <v>-6.0267672928120278E-3</v>
      </c>
      <c r="HF28">
        <v>2.4043703991692627E-2</v>
      </c>
      <c r="HG28">
        <v>1.768016556456796E-2</v>
      </c>
      <c r="HH28">
        <v>-2.8925719091677488E-2</v>
      </c>
      <c r="HI28">
        <v>-5.2218557258799239E-3</v>
      </c>
      <c r="HJ28">
        <v>-5.3185802133336548E-4</v>
      </c>
      <c r="HK28">
        <v>5.2000095501768036E-3</v>
      </c>
      <c r="HL28">
        <v>8.9543463493285888E-3</v>
      </c>
      <c r="HM28">
        <v>-3.3310203820632815E-2</v>
      </c>
      <c r="HN28">
        <v>-3.190934330024349E-2</v>
      </c>
      <c r="HO28">
        <v>-6.9601659286496146E-3</v>
      </c>
      <c r="HP28">
        <v>3.4498074017359662E-3</v>
      </c>
      <c r="HQ28">
        <v>-1.2064768184075012E-2</v>
      </c>
      <c r="HR28">
        <v>-9.1339803410728816E-3</v>
      </c>
      <c r="HS28">
        <v>1.5792241720408075E-2</v>
      </c>
      <c r="HT28">
        <v>-2.9823170060333491E-2</v>
      </c>
      <c r="HU28">
        <v>-3.0933224090589455E-2</v>
      </c>
      <c r="HV28">
        <v>-1.4361776880365981E-2</v>
      </c>
      <c r="HW28">
        <v>1.5262549208812223E-2</v>
      </c>
      <c r="HX28">
        <v>9.2085704206549459E-3</v>
      </c>
      <c r="HY28">
        <v>2.2825509812764679E-2</v>
      </c>
      <c r="HZ28">
        <v>3.4468047911063254E-2</v>
      </c>
      <c r="IA28">
        <v>-1.9399548800827136E-2</v>
      </c>
      <c r="IB28">
        <v>1.0195224325863984E-2</v>
      </c>
      <c r="IC28">
        <v>-2.3645256565038263E-2</v>
      </c>
      <c r="ID28">
        <v>1.3748884996949548E-2</v>
      </c>
      <c r="IE28">
        <v>1.8096371725022542E-2</v>
      </c>
      <c r="IF28">
        <v>-1.6527959516392501E-3</v>
      </c>
      <c r="IG28">
        <v>-6.869900252544814E-3</v>
      </c>
      <c r="IH28">
        <v>-2.0155040697459013E-2</v>
      </c>
      <c r="II28">
        <v>-2.1073946332658685E-2</v>
      </c>
      <c r="IJ28">
        <v>8.7689664720867373E-3</v>
      </c>
      <c r="IK28">
        <v>-9.9677344488611885E-3</v>
      </c>
      <c r="IL28">
        <v>2.0679021979098124E-2</v>
      </c>
      <c r="IM28">
        <v>1.2641252918170394E-2</v>
      </c>
      <c r="IN28">
        <v>1.5411238856854545E-2</v>
      </c>
      <c r="IO28">
        <v>2.365210675189819E-3</v>
      </c>
      <c r="IP28">
        <v>5.524608303004515E-3</v>
      </c>
      <c r="IQ28">
        <v>7.1023911734558326E-3</v>
      </c>
      <c r="IR28">
        <v>-8.4939980081978408E-3</v>
      </c>
      <c r="IS28">
        <v>5.0447503096931662E-2</v>
      </c>
      <c r="IT28">
        <v>2.2321798776261517E-2</v>
      </c>
    </row>
    <row r="29" spans="1:254" hidden="1" x14ac:dyDescent="0.4">
      <c r="A29" t="s">
        <v>70</v>
      </c>
      <c r="C29">
        <v>-0.25655503172040867</v>
      </c>
      <c r="D29">
        <v>-0.37871855278046979</v>
      </c>
      <c r="E29">
        <v>0.11917671454509066</v>
      </c>
      <c r="F29">
        <v>0.11234613657830773</v>
      </c>
      <c r="G29">
        <v>9.4386014158310161E-2</v>
      </c>
      <c r="H29">
        <v>0.13796736144535604</v>
      </c>
      <c r="I29">
        <v>0.10790210825089006</v>
      </c>
      <c r="J29">
        <v>9.3068654311388291E-2</v>
      </c>
      <c r="K29">
        <v>8.8208732604830933E-2</v>
      </c>
      <c r="L29">
        <v>7.896456315805217E-2</v>
      </c>
      <c r="M29">
        <v>0.13193538340947922</v>
      </c>
      <c r="N29">
        <v>0.16542849138417035</v>
      </c>
      <c r="O29">
        <v>0.14886191749547031</v>
      </c>
      <c r="P29">
        <v>0.12221912653162</v>
      </c>
      <c r="Q29">
        <v>7.9762451240407706E-2</v>
      </c>
      <c r="R29">
        <v>0.133643938812612</v>
      </c>
      <c r="S29">
        <v>0.17777957894867932</v>
      </c>
      <c r="T29">
        <v>0.11274536077146398</v>
      </c>
      <c r="U29">
        <v>0.17359242575907533</v>
      </c>
      <c r="V29">
        <v>0.12450195786052247</v>
      </c>
      <c r="W29">
        <v>0.15379863414688805</v>
      </c>
      <c r="X29">
        <v>3.4563562909574685E-2</v>
      </c>
      <c r="Y29">
        <v>0.14412188263206702</v>
      </c>
      <c r="Z29">
        <v>8.6766062408193415E-2</v>
      </c>
      <c r="AA29">
        <v>0.1616758175882233</v>
      </c>
      <c r="AB29">
        <v>0.227952230602013</v>
      </c>
      <c r="AC29">
        <v>0.20048944937368729</v>
      </c>
      <c r="AD29">
        <v>1</v>
      </c>
      <c r="AE29">
        <v>0.20069137454879685</v>
      </c>
      <c r="AF29">
        <v>0.13591736204080387</v>
      </c>
      <c r="AG29">
        <v>0.13529526336497741</v>
      </c>
      <c r="AH29">
        <v>-0.20864700204099784</v>
      </c>
      <c r="AI29">
        <v>-0.15843716327116486</v>
      </c>
      <c r="AJ29">
        <v>-0.16471187822075548</v>
      </c>
      <c r="AK29">
        <v>-0.17466957390027427</v>
      </c>
      <c r="AL29">
        <v>-0.16114510731709333</v>
      </c>
      <c r="AM29">
        <v>-0.22602669235997955</v>
      </c>
      <c r="AN29">
        <v>-0.23016190316878474</v>
      </c>
      <c r="AO29">
        <v>-0.23758627240009689</v>
      </c>
      <c r="AP29">
        <v>-0.13874172054102685</v>
      </c>
      <c r="AQ29">
        <v>-0.19176309139822612</v>
      </c>
      <c r="AR29">
        <v>-0.27460463904897509</v>
      </c>
      <c r="AS29">
        <v>-0.2376123083657779</v>
      </c>
      <c r="AT29">
        <v>-0.16286407732655026</v>
      </c>
      <c r="AU29">
        <v>-0.16414319544940703</v>
      </c>
      <c r="AV29">
        <v>-0.57310652717045596</v>
      </c>
      <c r="AW29">
        <v>-0.25979218235682144</v>
      </c>
      <c r="AX29">
        <v>-0.55074700539882737</v>
      </c>
      <c r="AY29">
        <v>-0.20198136597654137</v>
      </c>
      <c r="AZ29">
        <v>-0.24699997964531911</v>
      </c>
      <c r="BA29">
        <v>-0.62207711287233658</v>
      </c>
      <c r="BB29">
        <v>3.3460075692816747E-2</v>
      </c>
      <c r="BC29">
        <v>-3.5438378552493363E-2</v>
      </c>
      <c r="BD29">
        <v>3.7715143458534307E-2</v>
      </c>
      <c r="BE29">
        <v>4.0381900277741602E-3</v>
      </c>
      <c r="BF29">
        <v>4.3248244263402846E-2</v>
      </c>
      <c r="BG29">
        <v>3.1496158675162755E-2</v>
      </c>
      <c r="BH29">
        <v>2.9864473195476558E-2</v>
      </c>
      <c r="BI29">
        <v>-4.6632581732350339E-2</v>
      </c>
      <c r="BJ29">
        <v>-2.8990913938574354E-2</v>
      </c>
      <c r="BK29">
        <v>1.4412133547239248E-2</v>
      </c>
      <c r="BL29">
        <v>-8.8295355855249127E-3</v>
      </c>
      <c r="BM29">
        <v>5.7180280241318847E-2</v>
      </c>
      <c r="BN29">
        <v>4.0561727137411567E-2</v>
      </c>
      <c r="BO29">
        <v>3.8807453056661284E-3</v>
      </c>
      <c r="BP29">
        <v>3.0090920815208505E-2</v>
      </c>
      <c r="BQ29">
        <v>1.9248134023441849E-2</v>
      </c>
      <c r="BR29">
        <v>1.7230017723733723E-2</v>
      </c>
      <c r="BS29">
        <v>5.9312314213229814E-2</v>
      </c>
      <c r="BT29">
        <v>3.3269390928331727E-2</v>
      </c>
      <c r="BU29">
        <v>4.7919893444800132E-2</v>
      </c>
      <c r="BV29">
        <v>-1.0667044524175976E-2</v>
      </c>
      <c r="BW29">
        <v>9.2827463034248645E-2</v>
      </c>
      <c r="BX29">
        <v>9.098767691401384E-2</v>
      </c>
      <c r="BY29">
        <v>6.4598513329554824E-2</v>
      </c>
      <c r="BZ29">
        <v>5.3795738476726744E-2</v>
      </c>
      <c r="CA29">
        <v>6.44487502348009E-2</v>
      </c>
      <c r="CB29">
        <v>9.1022937592012992E-2</v>
      </c>
      <c r="CC29">
        <v>4.9369233198472057E-2</v>
      </c>
      <c r="CD29">
        <v>3.8161637732770259E-2</v>
      </c>
      <c r="CE29">
        <v>5.4358239724972474E-2</v>
      </c>
      <c r="CF29">
        <v>1.0251250679970196E-2</v>
      </c>
      <c r="CG29">
        <v>-3.0756433802118229E-2</v>
      </c>
      <c r="CH29">
        <v>2.7090610405937684E-3</v>
      </c>
      <c r="CI29">
        <v>1.7442049279514839E-2</v>
      </c>
      <c r="CJ29">
        <v>7.458118461293442E-2</v>
      </c>
      <c r="CK29">
        <v>4.4434334305190226E-2</v>
      </c>
      <c r="CL29">
        <v>-7.2195680957626684E-2</v>
      </c>
      <c r="CM29">
        <v>2.1059857418464223E-2</v>
      </c>
      <c r="CN29">
        <v>7.9990926002902904E-2</v>
      </c>
      <c r="CO29">
        <v>8.5598455855533981E-2</v>
      </c>
      <c r="CP29">
        <v>8.338278238876444E-2</v>
      </c>
      <c r="CQ29">
        <v>9.8000273382992442E-2</v>
      </c>
      <c r="CR29">
        <v>-1.7454655428813023E-2</v>
      </c>
      <c r="CS29">
        <v>1.4160250779258261E-2</v>
      </c>
      <c r="CT29">
        <v>4.7975531656713657E-2</v>
      </c>
      <c r="CU29">
        <v>6.231523576835573E-2</v>
      </c>
      <c r="CV29">
        <v>8.4712242530518914E-3</v>
      </c>
      <c r="CW29">
        <v>1.8923467950123351E-2</v>
      </c>
      <c r="CX29">
        <v>8.0569205606364699E-2</v>
      </c>
      <c r="CY29">
        <v>7.4272623539059057E-2</v>
      </c>
      <c r="CZ29">
        <v>5.3560098944182635E-2</v>
      </c>
      <c r="DA29">
        <v>6.4757822838894391E-2</v>
      </c>
      <c r="DB29">
        <v>2.6168193700615367E-2</v>
      </c>
      <c r="DC29">
        <v>8.8753592811704821E-2</v>
      </c>
      <c r="DD29">
        <v>4.7823654244770045E-2</v>
      </c>
      <c r="DE29">
        <v>6.229195434014885E-2</v>
      </c>
      <c r="DF29">
        <v>0.11327460007986534</v>
      </c>
      <c r="DG29">
        <v>3.3563359123718182E-2</v>
      </c>
      <c r="DH29">
        <v>3.8674870072371574E-2</v>
      </c>
      <c r="DI29">
        <v>4.6650616295832455E-2</v>
      </c>
      <c r="DJ29">
        <v>5.9617971212483141E-2</v>
      </c>
      <c r="DK29">
        <v>6.6484120534567676E-2</v>
      </c>
      <c r="DL29">
        <v>-4.6090273714905053E-2</v>
      </c>
      <c r="DM29">
        <v>8.483006707346212E-2</v>
      </c>
      <c r="DN29">
        <v>9.9425745243803348E-2</v>
      </c>
      <c r="DO29">
        <v>6.6108244957129261E-2</v>
      </c>
      <c r="DP29">
        <v>4.7973110540782543E-2</v>
      </c>
      <c r="DQ29">
        <v>6.8654519850295345E-2</v>
      </c>
      <c r="DR29">
        <v>7.9001778687957158E-2</v>
      </c>
      <c r="DS29">
        <v>6.3816344244257805E-2</v>
      </c>
      <c r="DT29">
        <v>5.4097517385817528E-2</v>
      </c>
      <c r="DU29">
        <v>5.4873420949687661E-2</v>
      </c>
      <c r="DV29">
        <v>6.9515166567184941E-2</v>
      </c>
      <c r="DW29">
        <v>8.8981516431901539E-2</v>
      </c>
      <c r="DX29">
        <v>7.0546602730678615E-2</v>
      </c>
      <c r="DY29">
        <v>4.0295350632939667E-2</v>
      </c>
      <c r="DZ29">
        <v>4.480301311478109E-2</v>
      </c>
      <c r="EA29">
        <v>4.0978801819079494E-2</v>
      </c>
      <c r="EB29">
        <v>3.6169058007481651E-2</v>
      </c>
      <c r="EC29">
        <v>8.0520852576007843E-2</v>
      </c>
      <c r="ED29">
        <v>7.1772541347574659E-2</v>
      </c>
      <c r="EE29">
        <v>1.4756159148714277E-2</v>
      </c>
      <c r="EF29">
        <v>2.0198652927542082E-2</v>
      </c>
      <c r="EG29">
        <v>8.3835379222005221E-2</v>
      </c>
      <c r="EH29">
        <v>7.64781575381452E-2</v>
      </c>
      <c r="EI29">
        <v>0.10743222082483049</v>
      </c>
      <c r="EJ29">
        <v>7.7880683986761526E-2</v>
      </c>
      <c r="EK29">
        <v>0.13274531170757312</v>
      </c>
      <c r="EL29">
        <v>9.1195706718185263E-2</v>
      </c>
      <c r="EM29">
        <v>0.10633945978234149</v>
      </c>
      <c r="EN29">
        <v>0.10427530710528407</v>
      </c>
      <c r="EO29">
        <v>7.5499019113837135E-2</v>
      </c>
      <c r="EP29">
        <v>9.9881977588580514E-2</v>
      </c>
      <c r="EQ29">
        <v>1.7119409448724837E-2</v>
      </c>
      <c r="ER29">
        <v>-3.6687721468893599E-3</v>
      </c>
      <c r="ES29">
        <v>1.8861945607800096E-2</v>
      </c>
      <c r="ET29">
        <v>3.3343656534881846E-2</v>
      </c>
      <c r="EU29">
        <v>-4.4966553827288154E-2</v>
      </c>
      <c r="EV29">
        <v>1.8568265013694412E-3</v>
      </c>
      <c r="EW29">
        <v>1.2686654470593743E-3</v>
      </c>
      <c r="EX29">
        <v>8.4032075053364616E-2</v>
      </c>
      <c r="EY29">
        <v>3.7616696156807218E-2</v>
      </c>
      <c r="EZ29">
        <v>5.0603696186470183E-2</v>
      </c>
      <c r="FA29">
        <v>3.8620553247567656E-2</v>
      </c>
      <c r="FB29">
        <v>3.8857683034172766E-2</v>
      </c>
      <c r="FC29">
        <v>-3.0841874145919837E-2</v>
      </c>
      <c r="FD29">
        <v>-9.5918166308974224E-3</v>
      </c>
      <c r="FE29">
        <v>-2.7110147085597926E-2</v>
      </c>
      <c r="FF29">
        <v>-2.1937808518076311E-2</v>
      </c>
      <c r="FG29">
        <v>-1.7618136146045668E-2</v>
      </c>
      <c r="FH29">
        <v>-1.8545713785014371E-2</v>
      </c>
      <c r="FI29">
        <v>-1.2133487287234882E-2</v>
      </c>
      <c r="FJ29">
        <v>1.5503852248587671E-3</v>
      </c>
      <c r="FK29">
        <v>2.8967234433126418E-2</v>
      </c>
      <c r="FL29">
        <v>3.5587530986775306E-2</v>
      </c>
      <c r="FM29">
        <v>4.653455465901981E-2</v>
      </c>
      <c r="FN29">
        <v>3.6366802109979515E-2</v>
      </c>
      <c r="FO29">
        <v>-3.6869446533607142E-3</v>
      </c>
      <c r="FP29">
        <v>2.1479640489730716E-2</v>
      </c>
      <c r="FQ29">
        <v>1.704535713095684E-2</v>
      </c>
      <c r="FR29">
        <v>1.1863359907499312E-2</v>
      </c>
      <c r="FS29">
        <v>-1.548978034370403E-2</v>
      </c>
      <c r="FT29">
        <v>-1.8611422161362069E-2</v>
      </c>
      <c r="FU29">
        <v>-9.683155532251608E-3</v>
      </c>
      <c r="FV29">
        <v>1.6926023085394249E-2</v>
      </c>
      <c r="FW29">
        <v>-1.8512746078554628E-2</v>
      </c>
      <c r="FX29">
        <v>2.7250632197043427E-2</v>
      </c>
      <c r="FY29">
        <v>-2.0064367672097662E-4</v>
      </c>
      <c r="FZ29">
        <v>-1.3982946700855294E-3</v>
      </c>
      <c r="GA29">
        <v>-1.0958283206984162E-2</v>
      </c>
      <c r="GB29">
        <v>1.0972601502276679E-2</v>
      </c>
      <c r="GC29">
        <v>-3.3676914615648145E-3</v>
      </c>
      <c r="GD29">
        <v>-1.7122529188292792E-2</v>
      </c>
      <c r="GE29">
        <v>3.008937856675296E-2</v>
      </c>
      <c r="GF29">
        <v>1.2907733372506572E-2</v>
      </c>
      <c r="GG29">
        <v>2.0038780765332581E-2</v>
      </c>
      <c r="GH29">
        <v>3.1454398823984042E-2</v>
      </c>
      <c r="GI29">
        <v>7.043669709208362E-3</v>
      </c>
      <c r="GJ29">
        <v>-5.9717416253944715E-3</v>
      </c>
      <c r="GK29">
        <v>1.3457306376454743E-2</v>
      </c>
      <c r="GL29">
        <v>1.6642288492974954E-2</v>
      </c>
      <c r="GM29">
        <v>2.1459243857922389E-3</v>
      </c>
      <c r="GN29">
        <v>4.7199852776415203E-3</v>
      </c>
      <c r="GO29">
        <v>1.5966750599579558E-2</v>
      </c>
      <c r="GP29">
        <v>1.5638598291294009E-3</v>
      </c>
      <c r="GQ29">
        <v>-2.3647225928882812E-2</v>
      </c>
      <c r="GR29">
        <v>2.0983901029140349E-2</v>
      </c>
      <c r="GS29">
        <v>-8.4222516956633129E-4</v>
      </c>
      <c r="GT29">
        <v>1.5094983997674836E-3</v>
      </c>
      <c r="GU29">
        <v>-6.5432904099163268E-3</v>
      </c>
      <c r="GV29">
        <v>1.5752790635747443E-2</v>
      </c>
      <c r="GW29">
        <v>5.0848141465060937E-3</v>
      </c>
      <c r="GX29">
        <v>1.0738712841765771E-2</v>
      </c>
      <c r="GY29">
        <v>9.1472270403156353E-3</v>
      </c>
      <c r="GZ29">
        <v>-3.1780460538815202E-3</v>
      </c>
      <c r="HA29">
        <v>-2.7727303773697706E-3</v>
      </c>
      <c r="HB29">
        <v>1.268031846729914E-2</v>
      </c>
      <c r="HC29">
        <v>-3.2672151658647724E-3</v>
      </c>
      <c r="HD29">
        <v>-5.3432505145108418E-3</v>
      </c>
      <c r="HE29">
        <v>1.9940075499498326E-2</v>
      </c>
      <c r="HF29">
        <v>3.3147946355473611E-3</v>
      </c>
      <c r="HG29">
        <v>2.4173943320469304E-2</v>
      </c>
      <c r="HH29">
        <v>-2.8441062449443385E-2</v>
      </c>
      <c r="HI29">
        <v>-5.2494474134424072E-4</v>
      </c>
      <c r="HJ29">
        <v>-9.4446440796393475E-3</v>
      </c>
      <c r="HK29">
        <v>1.0335245365284948E-2</v>
      </c>
      <c r="HL29">
        <v>-1.3212337394312931E-2</v>
      </c>
      <c r="HM29">
        <v>-9.0285874052245859E-3</v>
      </c>
      <c r="HN29">
        <v>-1.5416544706805294E-2</v>
      </c>
      <c r="HO29">
        <v>1.3668494500598883E-2</v>
      </c>
      <c r="HP29">
        <v>3.1731567075196174E-3</v>
      </c>
      <c r="HQ29">
        <v>7.0147099922158009E-3</v>
      </c>
      <c r="HR29">
        <v>6.3492893211665622E-3</v>
      </c>
      <c r="HS29">
        <v>-4.9662475459195778E-3</v>
      </c>
      <c r="HT29">
        <v>-1.5692457164021012E-2</v>
      </c>
      <c r="HU29">
        <v>-4.5053264701921903E-4</v>
      </c>
      <c r="HV29">
        <v>-1.7825602163562736E-2</v>
      </c>
      <c r="HW29">
        <v>-1.372231543748058E-2</v>
      </c>
      <c r="HX29">
        <v>-9.3864388238359044E-3</v>
      </c>
      <c r="HY29">
        <v>6.5582138429567923E-3</v>
      </c>
      <c r="HZ29">
        <v>2.6055526528039334E-3</v>
      </c>
      <c r="IA29">
        <v>5.0982604827162579E-3</v>
      </c>
      <c r="IB29">
        <v>-5.5919181686088209E-3</v>
      </c>
      <c r="IC29">
        <v>-1.1992734018832456E-2</v>
      </c>
      <c r="ID29">
        <v>9.752894086297783E-3</v>
      </c>
      <c r="IE29">
        <v>-5.465875888086915E-3</v>
      </c>
      <c r="IF29">
        <v>-2.8594675063397385E-2</v>
      </c>
      <c r="IG29">
        <v>-2.6700156968718875E-2</v>
      </c>
      <c r="IH29">
        <v>-4.40767903764386E-2</v>
      </c>
      <c r="II29">
        <v>-4.0953388571345638E-2</v>
      </c>
      <c r="IJ29">
        <v>-5.3378518613972845E-3</v>
      </c>
      <c r="IK29">
        <v>1.3663490590452359E-2</v>
      </c>
      <c r="IL29">
        <v>7.7220031538766162E-3</v>
      </c>
      <c r="IM29">
        <v>2.4150211088735857E-2</v>
      </c>
      <c r="IN29">
        <v>1.2975958976280349E-2</v>
      </c>
      <c r="IO29">
        <v>7.4843397652089236E-3</v>
      </c>
      <c r="IP29">
        <v>2.2227961358085496E-2</v>
      </c>
      <c r="IQ29">
        <v>1.1112488361056072E-2</v>
      </c>
      <c r="IR29">
        <v>-1.0721568584932261E-2</v>
      </c>
      <c r="IS29">
        <v>3.2974523993758824E-2</v>
      </c>
      <c r="IT29">
        <v>1.5129394883655398E-2</v>
      </c>
    </row>
    <row r="30" spans="1:254" hidden="1" x14ac:dyDescent="0.4">
      <c r="A30" t="s">
        <v>71</v>
      </c>
      <c r="C30">
        <v>-0.30763479201759952</v>
      </c>
      <c r="D30">
        <v>-0.44598263911262959</v>
      </c>
      <c r="E30">
        <v>0.13988321068232584</v>
      </c>
      <c r="F30">
        <v>0.14305865740388926</v>
      </c>
      <c r="G30">
        <v>0.14199213626797327</v>
      </c>
      <c r="H30">
        <v>0.15899428490555542</v>
      </c>
      <c r="I30">
        <v>0.11290822287365</v>
      </c>
      <c r="J30">
        <v>0.107618032043796</v>
      </c>
      <c r="K30">
        <v>0.12212128467496339</v>
      </c>
      <c r="L30">
        <v>0.10993017871857626</v>
      </c>
      <c r="M30">
        <v>0.14849595627521586</v>
      </c>
      <c r="N30">
        <v>0.20104871156438417</v>
      </c>
      <c r="O30">
        <v>0.18365536985860711</v>
      </c>
      <c r="P30">
        <v>0.14923320301771625</v>
      </c>
      <c r="Q30">
        <v>8.5263106185922907E-2</v>
      </c>
      <c r="R30">
        <v>0.18706559507681708</v>
      </c>
      <c r="S30">
        <v>0.22881764875034447</v>
      </c>
      <c r="T30">
        <v>0.2007420173682056</v>
      </c>
      <c r="U30">
        <v>0.1882183936259475</v>
      </c>
      <c r="V30">
        <v>0.16449821749760674</v>
      </c>
      <c r="W30">
        <v>0.23728666963199466</v>
      </c>
      <c r="X30">
        <v>8.5531530408576792E-2</v>
      </c>
      <c r="Y30">
        <v>0.2097902335400092</v>
      </c>
      <c r="Z30">
        <v>0.15822859219206559</v>
      </c>
      <c r="AA30">
        <v>0.23359753075633885</v>
      </c>
      <c r="AB30">
        <v>0.20815176757124332</v>
      </c>
      <c r="AC30">
        <v>0.26070829413923319</v>
      </c>
      <c r="AD30">
        <v>0.20069137454879685</v>
      </c>
      <c r="AE30">
        <v>1.0000000000000002</v>
      </c>
      <c r="AF30">
        <v>0.18174598881501738</v>
      </c>
      <c r="AG30">
        <v>0.18541994323582123</v>
      </c>
      <c r="AH30">
        <v>-0.25656872285700344</v>
      </c>
      <c r="AI30">
        <v>-0.19121690756808585</v>
      </c>
      <c r="AJ30">
        <v>-0.21569781482643319</v>
      </c>
      <c r="AK30">
        <v>-0.18824249696758719</v>
      </c>
      <c r="AL30">
        <v>-0.17935189567524482</v>
      </c>
      <c r="AM30">
        <v>-0.2761947682217214</v>
      </c>
      <c r="AN30">
        <v>-0.271295046951747</v>
      </c>
      <c r="AO30">
        <v>-0.28925296951310481</v>
      </c>
      <c r="AP30">
        <v>-0.18020871153146376</v>
      </c>
      <c r="AQ30">
        <v>-0.20063119116285366</v>
      </c>
      <c r="AR30">
        <v>-0.48910473607354871</v>
      </c>
      <c r="AS30">
        <v>-0.30464148589249707</v>
      </c>
      <c r="AT30">
        <v>-0.90226127681722013</v>
      </c>
      <c r="AU30">
        <v>-0.25471265414142191</v>
      </c>
      <c r="AV30">
        <v>-0.28442909861932703</v>
      </c>
      <c r="AW30">
        <v>-0.46424114523429533</v>
      </c>
      <c r="AX30">
        <v>-0.27497798793788825</v>
      </c>
      <c r="AY30">
        <v>-0.28954175200468407</v>
      </c>
      <c r="AZ30">
        <v>-0.49535680534583171</v>
      </c>
      <c r="BA30">
        <v>-0.28319233099806174</v>
      </c>
      <c r="BB30">
        <v>1.7855816378475095E-2</v>
      </c>
      <c r="BC30">
        <v>-3.8180997050386675E-2</v>
      </c>
      <c r="BD30">
        <v>1.1766966998509477E-2</v>
      </c>
      <c r="BE30">
        <v>1.7998715158470704E-2</v>
      </c>
      <c r="BF30">
        <v>6.4706081913291205E-2</v>
      </c>
      <c r="BG30">
        <v>4.6819013140929268E-2</v>
      </c>
      <c r="BH30">
        <v>4.2972053558629625E-2</v>
      </c>
      <c r="BI30">
        <v>-4.2308624258685715E-2</v>
      </c>
      <c r="BJ30">
        <v>-1.1754081431757881E-2</v>
      </c>
      <c r="BK30">
        <v>1.8104590540620441E-2</v>
      </c>
      <c r="BL30">
        <v>-7.4547477006566137E-3</v>
      </c>
      <c r="BM30">
        <v>3.9920918938239965E-2</v>
      </c>
      <c r="BN30">
        <v>3.4600016528204824E-2</v>
      </c>
      <c r="BO30">
        <v>9.5124622418963647E-4</v>
      </c>
      <c r="BP30">
        <v>1.1071526679154982E-2</v>
      </c>
      <c r="BQ30">
        <v>-7.1271029823314676E-3</v>
      </c>
      <c r="BR30">
        <v>1.8479502093935528E-2</v>
      </c>
      <c r="BS30">
        <v>6.6880632041096705E-2</v>
      </c>
      <c r="BT30">
        <v>2.4496905757593942E-2</v>
      </c>
      <c r="BU30">
        <v>6.4462195749116352E-2</v>
      </c>
      <c r="BV30">
        <v>1.7297937203721071E-2</v>
      </c>
      <c r="BW30">
        <v>8.7377623127176632E-2</v>
      </c>
      <c r="BX30">
        <v>9.1954306352351176E-2</v>
      </c>
      <c r="BY30">
        <v>7.4797442460700386E-2</v>
      </c>
      <c r="BZ30">
        <v>7.1064158294529847E-2</v>
      </c>
      <c r="CA30">
        <v>0.10756344788956174</v>
      </c>
      <c r="CB30">
        <v>0.1165898486213129</v>
      </c>
      <c r="CC30">
        <v>3.3266174672562376E-2</v>
      </c>
      <c r="CD30">
        <v>2.5875762882268057E-2</v>
      </c>
      <c r="CE30">
        <v>8.4831324897577956E-2</v>
      </c>
      <c r="CF30">
        <v>9.0995599346256461E-3</v>
      </c>
      <c r="CG30">
        <v>-5.6056405714482858E-2</v>
      </c>
      <c r="CH30">
        <v>-4.282675882650645E-3</v>
      </c>
      <c r="CI30">
        <v>2.8532031592647781E-2</v>
      </c>
      <c r="CJ30">
        <v>8.3345353822738069E-2</v>
      </c>
      <c r="CK30">
        <v>4.1297439220982939E-2</v>
      </c>
      <c r="CL30">
        <v>-0.13056827950146571</v>
      </c>
      <c r="CM30">
        <v>1.8469730573538772E-2</v>
      </c>
      <c r="CN30">
        <v>0.11575048147428023</v>
      </c>
      <c r="CO30">
        <v>7.2633813706645095E-2</v>
      </c>
      <c r="CP30">
        <v>8.4639255811227443E-2</v>
      </c>
      <c r="CQ30">
        <v>0.10625700185555516</v>
      </c>
      <c r="CR30">
        <v>-3.01794657257267E-2</v>
      </c>
      <c r="CS30">
        <v>2.8243544035504993E-3</v>
      </c>
      <c r="CT30">
        <v>5.6125109226582898E-2</v>
      </c>
      <c r="CU30">
        <v>1.6214060395798011E-2</v>
      </c>
      <c r="CV30">
        <v>2.6089833769227754E-2</v>
      </c>
      <c r="CW30">
        <v>1.8091181792626941E-2</v>
      </c>
      <c r="CX30">
        <v>9.7908494790171718E-2</v>
      </c>
      <c r="CY30">
        <v>8.2452841456156847E-2</v>
      </c>
      <c r="CZ30">
        <v>6.9249620314587215E-2</v>
      </c>
      <c r="DA30">
        <v>7.4418186317996265E-2</v>
      </c>
      <c r="DB30">
        <v>9.2865522888316218E-2</v>
      </c>
      <c r="DC30">
        <v>0.1061853810482849</v>
      </c>
      <c r="DD30">
        <v>9.1203802545637203E-2</v>
      </c>
      <c r="DE30">
        <v>6.4167943587370616E-2</v>
      </c>
      <c r="DF30">
        <v>0.15053685112839021</v>
      </c>
      <c r="DG30">
        <v>4.693262035472661E-2</v>
      </c>
      <c r="DH30">
        <v>8.1769972992290094E-2</v>
      </c>
      <c r="DI30">
        <v>7.0075397583878402E-2</v>
      </c>
      <c r="DJ30">
        <v>9.6738082931310837E-2</v>
      </c>
      <c r="DK30">
        <v>9.3562806407056984E-2</v>
      </c>
      <c r="DL30">
        <v>-3.0875075497389926E-2</v>
      </c>
      <c r="DM30">
        <v>0.10528301725352626</v>
      </c>
      <c r="DN30">
        <v>9.6491758783415205E-2</v>
      </c>
      <c r="DO30">
        <v>7.7359520008360369E-2</v>
      </c>
      <c r="DP30">
        <v>6.6867968271711986E-2</v>
      </c>
      <c r="DQ30">
        <v>8.0920745417315518E-2</v>
      </c>
      <c r="DR30">
        <v>6.6831216962851686E-2</v>
      </c>
      <c r="DS30">
        <v>6.5776655357670299E-2</v>
      </c>
      <c r="DT30">
        <v>5.1501028744501624E-2</v>
      </c>
      <c r="DU30">
        <v>3.3452401445959942E-2</v>
      </c>
      <c r="DV30">
        <v>8.1595580094616732E-2</v>
      </c>
      <c r="DW30">
        <v>0.10251622525538902</v>
      </c>
      <c r="DX30">
        <v>7.3567029567209341E-2</v>
      </c>
      <c r="DY30">
        <v>3.5008215830773536E-2</v>
      </c>
      <c r="DZ30">
        <v>3.5665189363858436E-2</v>
      </c>
      <c r="EA30">
        <v>3.2824748371310698E-2</v>
      </c>
      <c r="EB30">
        <v>4.2887095398239615E-2</v>
      </c>
      <c r="EC30">
        <v>0.10153213252178962</v>
      </c>
      <c r="ED30">
        <v>9.4113070464112825E-2</v>
      </c>
      <c r="EE30">
        <v>7.2423033667699333E-3</v>
      </c>
      <c r="EF30">
        <v>4.6344105315732553E-3</v>
      </c>
      <c r="EG30">
        <v>7.6163248948494272E-2</v>
      </c>
      <c r="EH30">
        <v>7.8925591898212161E-2</v>
      </c>
      <c r="EI30">
        <v>0.17319024311587117</v>
      </c>
      <c r="EJ30">
        <v>0.12381582540366301</v>
      </c>
      <c r="EK30">
        <v>0.17225219062505112</v>
      </c>
      <c r="EL30">
        <v>0.1224228246226832</v>
      </c>
      <c r="EM30">
        <v>0.13254640674586513</v>
      </c>
      <c r="EN30">
        <v>0.11681054249092096</v>
      </c>
      <c r="EO30">
        <v>9.757299527570637E-2</v>
      </c>
      <c r="EP30">
        <v>0.13054608951828184</v>
      </c>
      <c r="EQ30">
        <v>5.6361065668650054E-2</v>
      </c>
      <c r="ER30">
        <v>2.4941491569368146E-2</v>
      </c>
      <c r="ES30">
        <v>2.0761522907956013E-2</v>
      </c>
      <c r="ET30">
        <v>3.3388749478417461E-2</v>
      </c>
      <c r="EU30">
        <v>-6.0928609171472491E-2</v>
      </c>
      <c r="EV30">
        <v>3.2956023882834445E-2</v>
      </c>
      <c r="EW30">
        <v>2.7731734509722262E-2</v>
      </c>
      <c r="EX30">
        <v>8.7206571842639441E-2</v>
      </c>
      <c r="EY30">
        <v>0.1170213803862753</v>
      </c>
      <c r="EZ30">
        <v>2.9960326425968065E-2</v>
      </c>
      <c r="FA30">
        <v>3.5350033673931573E-2</v>
      </c>
      <c r="FB30">
        <v>3.9549270550043349E-2</v>
      </c>
      <c r="FC30">
        <v>-3.0165651892204395E-2</v>
      </c>
      <c r="FD30">
        <v>-1.8075722852443181E-2</v>
      </c>
      <c r="FE30">
        <v>-5.4675838418049093E-2</v>
      </c>
      <c r="FF30">
        <v>-1.5997403984025417E-2</v>
      </c>
      <c r="FG30">
        <v>-1.0860667115997421E-2</v>
      </c>
      <c r="FH30">
        <v>-3.5287162445130894E-2</v>
      </c>
      <c r="FI30">
        <v>-9.3686696408236507E-3</v>
      </c>
      <c r="FJ30">
        <v>9.5963276241713621E-3</v>
      </c>
      <c r="FK30">
        <v>4.9812959799899748E-2</v>
      </c>
      <c r="FL30">
        <v>5.4581227911036583E-2</v>
      </c>
      <c r="FM30">
        <v>4.7269856776188487E-2</v>
      </c>
      <c r="FN30">
        <v>3.1055269652809664E-2</v>
      </c>
      <c r="FO30">
        <v>-1.2462885871027313E-2</v>
      </c>
      <c r="FP30">
        <v>2.1366793068030812E-2</v>
      </c>
      <c r="FQ30">
        <v>4.9829522619650145E-3</v>
      </c>
      <c r="FR30">
        <v>2.1452831947523069E-2</v>
      </c>
      <c r="FS30">
        <v>5.2519918591024794E-3</v>
      </c>
      <c r="FT30">
        <v>-3.1526658996482004E-3</v>
      </c>
      <c r="FU30">
        <v>1.3416751361578499E-2</v>
      </c>
      <c r="FV30">
        <v>1.2011519298862438E-2</v>
      </c>
      <c r="FW30">
        <v>-1.5287910745128003E-2</v>
      </c>
      <c r="FX30">
        <v>-4.2183609785061433E-3</v>
      </c>
      <c r="FY30">
        <v>4.7741898338485344E-3</v>
      </c>
      <c r="FZ30">
        <v>-9.5281998747113635E-3</v>
      </c>
      <c r="GA30">
        <v>-1.9028524349783273E-2</v>
      </c>
      <c r="GB30">
        <v>-8.7030441749356893E-3</v>
      </c>
      <c r="GC30">
        <v>3.7359174488798969E-3</v>
      </c>
      <c r="GD30">
        <v>-1.7855439564208986E-2</v>
      </c>
      <c r="GE30">
        <v>2.8847525710208776E-2</v>
      </c>
      <c r="GF30">
        <v>2.4005128532024977E-2</v>
      </c>
      <c r="GG30">
        <v>1.914106417535922E-2</v>
      </c>
      <c r="GH30">
        <v>4.4610404762958196E-2</v>
      </c>
      <c r="GI30">
        <v>8.016239156240737E-3</v>
      </c>
      <c r="GJ30">
        <v>2.3613389257311278E-3</v>
      </c>
      <c r="GK30">
        <v>2.8856115510930543E-2</v>
      </c>
      <c r="GL30">
        <v>2.4005468608074305E-2</v>
      </c>
      <c r="GM30">
        <v>-3.1939687866807996E-3</v>
      </c>
      <c r="GN30">
        <v>-1.4132465716014916E-2</v>
      </c>
      <c r="GO30">
        <v>-8.3944461660148025E-3</v>
      </c>
      <c r="GP30">
        <v>-8.0436952516164169E-4</v>
      </c>
      <c r="GQ30">
        <v>-3.0272889308645082E-3</v>
      </c>
      <c r="GR30">
        <v>-2.510439551879305E-3</v>
      </c>
      <c r="GS30">
        <v>5.5170030102259958E-3</v>
      </c>
      <c r="GT30">
        <v>8.6334337061278743E-3</v>
      </c>
      <c r="GU30">
        <v>1.0702731900867788E-2</v>
      </c>
      <c r="GV30">
        <v>1.1471437698757053E-2</v>
      </c>
      <c r="GW30">
        <v>-1.3462794681358794E-2</v>
      </c>
      <c r="GX30">
        <v>-5.2949364181643921E-3</v>
      </c>
      <c r="GY30">
        <v>8.8735944966164184E-3</v>
      </c>
      <c r="GZ30">
        <v>-6.142151956764836E-3</v>
      </c>
      <c r="HA30">
        <v>-1.3603045397595664E-2</v>
      </c>
      <c r="HB30">
        <v>-3.6363314251211549E-3</v>
      </c>
      <c r="HC30">
        <v>-3.9189485721012832E-3</v>
      </c>
      <c r="HD30">
        <v>6.3517543925111098E-3</v>
      </c>
      <c r="HE30">
        <v>-2.4293124782104243E-3</v>
      </c>
      <c r="HF30">
        <v>9.3343679908834652E-3</v>
      </c>
      <c r="HG30">
        <v>4.5050964862914161E-3</v>
      </c>
      <c r="HH30">
        <v>-2.1823068914629394E-2</v>
      </c>
      <c r="HI30">
        <v>6.171071630476364E-3</v>
      </c>
      <c r="HJ30">
        <v>7.264975421824387E-3</v>
      </c>
      <c r="HK30">
        <v>5.4235057157891592E-3</v>
      </c>
      <c r="HL30">
        <v>-1.1806473140654188E-3</v>
      </c>
      <c r="HM30">
        <v>-1.1255792148038058E-2</v>
      </c>
      <c r="HN30">
        <v>6.6235747135823704E-3</v>
      </c>
      <c r="HO30">
        <v>1.1373064322060663E-2</v>
      </c>
      <c r="HP30">
        <v>1.5741806818695008E-2</v>
      </c>
      <c r="HQ30">
        <v>5.4601259192880152E-3</v>
      </c>
      <c r="HR30">
        <v>1.0451046635775542E-2</v>
      </c>
      <c r="HS30">
        <v>-8.8838210879297885E-3</v>
      </c>
      <c r="HT30">
        <v>-8.2700932263444701E-3</v>
      </c>
      <c r="HU30">
        <v>-1.9481917504424396E-2</v>
      </c>
      <c r="HV30">
        <v>-2.4079930749738656E-2</v>
      </c>
      <c r="HW30">
        <v>-1.366617097266829E-2</v>
      </c>
      <c r="HX30">
        <v>1.1301483525077854E-3</v>
      </c>
      <c r="HY30">
        <v>1.7975101071582306E-2</v>
      </c>
      <c r="HZ30">
        <v>3.9861432009337559E-3</v>
      </c>
      <c r="IA30">
        <v>7.1196598576582265E-4</v>
      </c>
      <c r="IB30">
        <v>3.7796547971686205E-3</v>
      </c>
      <c r="IC30">
        <v>6.1876317196433587E-3</v>
      </c>
      <c r="ID30">
        <v>7.4179737321670438E-4</v>
      </c>
      <c r="IE30">
        <v>1.822179966047157E-2</v>
      </c>
      <c r="IF30">
        <v>-1.5386638902739688E-2</v>
      </c>
      <c r="IG30">
        <v>-2.1997771515904097E-2</v>
      </c>
      <c r="IH30">
        <v>-2.7911346481684841E-2</v>
      </c>
      <c r="II30">
        <v>-1.6830510770758502E-2</v>
      </c>
      <c r="IJ30">
        <v>4.5776025269959573E-3</v>
      </c>
      <c r="IK30">
        <v>-1.0189466876911538E-2</v>
      </c>
      <c r="IL30">
        <v>-1.326184951066999E-2</v>
      </c>
      <c r="IM30">
        <v>7.0446015379125922E-3</v>
      </c>
      <c r="IN30">
        <v>2.8665124541744167E-2</v>
      </c>
      <c r="IO30">
        <v>1.6907207119264737E-2</v>
      </c>
      <c r="IP30">
        <v>1.7200686794842476E-2</v>
      </c>
      <c r="IQ30">
        <v>1.795844439071077E-2</v>
      </c>
      <c r="IR30">
        <v>1.1823778571739956E-2</v>
      </c>
      <c r="IS30">
        <v>3.8516723981289643E-2</v>
      </c>
      <c r="IT30">
        <v>-5.4714118911913844E-3</v>
      </c>
    </row>
    <row r="31" spans="1:254" hidden="1" x14ac:dyDescent="0.4">
      <c r="A31" t="s">
        <v>72</v>
      </c>
      <c r="C31">
        <v>-0.20137641045268734</v>
      </c>
      <c r="D31">
        <v>-0.33543152822159333</v>
      </c>
      <c r="E31">
        <v>8.7170601056414207E-2</v>
      </c>
      <c r="F31">
        <v>9.0657325297358107E-2</v>
      </c>
      <c r="G31">
        <v>0.1013974623959947</v>
      </c>
      <c r="H31">
        <v>0.10847975549434478</v>
      </c>
      <c r="I31">
        <v>0.11158653250409216</v>
      </c>
      <c r="J31">
        <v>0.10329596133193875</v>
      </c>
      <c r="K31">
        <v>5.383411270310251E-2</v>
      </c>
      <c r="L31">
        <v>0.13786742263950658</v>
      </c>
      <c r="M31">
        <v>0.17588515890622602</v>
      </c>
      <c r="N31">
        <v>0.11793162968658782</v>
      </c>
      <c r="O31">
        <v>0.15778211644029344</v>
      </c>
      <c r="P31">
        <v>0.15915019418899179</v>
      </c>
      <c r="Q31">
        <v>6.4106964059055693E-2</v>
      </c>
      <c r="R31">
        <v>0.13686711514076827</v>
      </c>
      <c r="S31">
        <v>0.19968646924252198</v>
      </c>
      <c r="T31">
        <v>0.28233812670975811</v>
      </c>
      <c r="U31">
        <v>0.21442304976135584</v>
      </c>
      <c r="V31">
        <v>0.1472450222712777</v>
      </c>
      <c r="W31">
        <v>0.21689330877143678</v>
      </c>
      <c r="X31">
        <v>0.11314473984401267</v>
      </c>
      <c r="Y31">
        <v>0.25691133784568448</v>
      </c>
      <c r="Z31">
        <v>2.9471379696691703E-2</v>
      </c>
      <c r="AA31">
        <v>0.19828382505627337</v>
      </c>
      <c r="AB31">
        <v>0.20707612528063948</v>
      </c>
      <c r="AC31">
        <v>0.2189067898858659</v>
      </c>
      <c r="AD31">
        <v>0.13591736204080387</v>
      </c>
      <c r="AE31">
        <v>0.18174598881501738</v>
      </c>
      <c r="AF31">
        <v>1</v>
      </c>
      <c r="AG31">
        <v>0.15212863348267741</v>
      </c>
      <c r="AH31">
        <v>-0.13946130949296304</v>
      </c>
      <c r="AI31">
        <v>-0.15429253551282687</v>
      </c>
      <c r="AJ31">
        <v>-0.13684414599507888</v>
      </c>
      <c r="AK31">
        <v>-0.16804908981958114</v>
      </c>
      <c r="AL31">
        <v>-8.7783010916811802E-2</v>
      </c>
      <c r="AM31">
        <v>-0.17447575861040307</v>
      </c>
      <c r="AN31">
        <v>-0.18332803266924577</v>
      </c>
      <c r="AO31">
        <v>-0.20692080650700953</v>
      </c>
      <c r="AP31">
        <v>-9.1643015076496956E-2</v>
      </c>
      <c r="AQ31">
        <v>-0.10025540780249367</v>
      </c>
      <c r="AR31">
        <v>-0.24744575244863645</v>
      </c>
      <c r="AS31">
        <v>-0.26887060954457248</v>
      </c>
      <c r="AT31">
        <v>-5.323308059092003E-2</v>
      </c>
      <c r="AU31">
        <v>-0.24184933597635094</v>
      </c>
      <c r="AV31">
        <v>-0.40005821617342435</v>
      </c>
      <c r="AW31">
        <v>-0.35283773648440903</v>
      </c>
      <c r="AX31">
        <v>-0.19814645856412194</v>
      </c>
      <c r="AY31">
        <v>-0.22433098499472817</v>
      </c>
      <c r="AZ31">
        <v>-0.38068942979014841</v>
      </c>
      <c r="BA31">
        <v>-0.18949454161938459</v>
      </c>
      <c r="BB31">
        <v>-7.3759793024490627E-3</v>
      </c>
      <c r="BC31">
        <v>-6.9988140041789285E-2</v>
      </c>
      <c r="BD31">
        <v>7.681066807099921E-3</v>
      </c>
      <c r="BE31">
        <v>-3.4562073594094737E-2</v>
      </c>
      <c r="BF31">
        <v>3.1399338915750023E-2</v>
      </c>
      <c r="BG31">
        <v>6.1601485383993616E-4</v>
      </c>
      <c r="BH31">
        <v>9.2684001973156894E-3</v>
      </c>
      <c r="BI31">
        <v>-4.7118084071319725E-2</v>
      </c>
      <c r="BJ31">
        <v>-1.1545158568970409E-2</v>
      </c>
      <c r="BK31">
        <v>-1.41927814295816E-3</v>
      </c>
      <c r="BL31">
        <v>-1.0595076083514992E-2</v>
      </c>
      <c r="BM31">
        <v>5.0870851575251707E-3</v>
      </c>
      <c r="BN31">
        <v>1.5280166874332464E-2</v>
      </c>
      <c r="BO31">
        <v>-2.1295854382871734E-2</v>
      </c>
      <c r="BP31">
        <v>-3.4758334008722497E-2</v>
      </c>
      <c r="BQ31">
        <v>-3.1668168929142107E-2</v>
      </c>
      <c r="BR31">
        <v>-8.2616186127028018E-3</v>
      </c>
      <c r="BS31">
        <v>2.0719403915468854E-2</v>
      </c>
      <c r="BT31">
        <v>-1.9412263146162331E-3</v>
      </c>
      <c r="BU31">
        <v>2.8800214244829855E-2</v>
      </c>
      <c r="BV31">
        <v>-3.2432243653235909E-2</v>
      </c>
      <c r="BW31">
        <v>-2.6253961398503934E-2</v>
      </c>
      <c r="BX31">
        <v>5.0883490931949091E-3</v>
      </c>
      <c r="BY31">
        <v>6.4920820261412257E-2</v>
      </c>
      <c r="BZ31">
        <v>5.2421093480929139E-2</v>
      </c>
      <c r="CA31">
        <v>6.0048336929820437E-2</v>
      </c>
      <c r="CB31">
        <v>0.11217910158503119</v>
      </c>
      <c r="CC31">
        <v>3.3449648711505525E-3</v>
      </c>
      <c r="CD31">
        <v>-5.9230764859046292E-3</v>
      </c>
      <c r="CE31">
        <v>2.7513715517043222E-2</v>
      </c>
      <c r="CF31">
        <v>-1.724105430108926E-2</v>
      </c>
      <c r="CG31">
        <v>-3.4448262574442778E-2</v>
      </c>
      <c r="CH31">
        <v>2.3855761052782695E-3</v>
      </c>
      <c r="CI31">
        <v>9.6562744804489214E-3</v>
      </c>
      <c r="CJ31">
        <v>5.6658678117907015E-2</v>
      </c>
      <c r="CK31">
        <v>5.1717183932743958E-2</v>
      </c>
      <c r="CL31">
        <v>-9.2216025801987067E-2</v>
      </c>
      <c r="CM31">
        <v>3.4265967330193575E-2</v>
      </c>
      <c r="CN31">
        <v>7.0120077648745588E-2</v>
      </c>
      <c r="CO31">
        <v>5.7184907356726329E-2</v>
      </c>
      <c r="CP31">
        <v>5.6750220793870126E-2</v>
      </c>
      <c r="CQ31">
        <v>2.3279691313477062E-2</v>
      </c>
      <c r="CR31">
        <v>-3.125891848317771E-2</v>
      </c>
      <c r="CS31">
        <v>-3.4030601874822715E-2</v>
      </c>
      <c r="CT31">
        <v>-5.6600555168056172E-3</v>
      </c>
      <c r="CU31">
        <v>-2.3250052854394524E-2</v>
      </c>
      <c r="CV31">
        <v>-6.062815720765319E-3</v>
      </c>
      <c r="CW31">
        <v>-2.2356185018260862E-2</v>
      </c>
      <c r="CX31">
        <v>4.9371824583699334E-2</v>
      </c>
      <c r="CY31">
        <v>2.9489680564267328E-2</v>
      </c>
      <c r="CZ31">
        <v>3.0656050063149129E-2</v>
      </c>
      <c r="DA31">
        <v>3.4710460582863353E-2</v>
      </c>
      <c r="DB31">
        <v>1.9847654774675177E-2</v>
      </c>
      <c r="DC31">
        <v>8.0055844351231656E-2</v>
      </c>
      <c r="DD31">
        <v>4.4616446214696875E-2</v>
      </c>
      <c r="DE31">
        <v>3.5519503016511883E-2</v>
      </c>
      <c r="DF31">
        <v>1.5505371292896303E-2</v>
      </c>
      <c r="DG31">
        <v>9.1418455925823868E-3</v>
      </c>
      <c r="DH31">
        <v>-4.1708756271686638E-2</v>
      </c>
      <c r="DI31">
        <v>-2.4620687732119142E-2</v>
      </c>
      <c r="DJ31">
        <v>5.0557254594150364E-2</v>
      </c>
      <c r="DK31">
        <v>-1.0328713730322328E-2</v>
      </c>
      <c r="DL31">
        <v>-6.1860817987339917E-2</v>
      </c>
      <c r="DM31">
        <v>3.7162543336383864E-2</v>
      </c>
      <c r="DN31">
        <v>5.6505477420600018E-2</v>
      </c>
      <c r="DO31">
        <v>1.4016137624523662E-2</v>
      </c>
      <c r="DP31">
        <v>2.1021418038098323E-2</v>
      </c>
      <c r="DQ31">
        <v>1.9754324887233422E-2</v>
      </c>
      <c r="DR31">
        <v>2.9436210004806982E-2</v>
      </c>
      <c r="DS31">
        <v>1.4831630784966169E-2</v>
      </c>
      <c r="DT31">
        <v>-3.3753733780556598E-3</v>
      </c>
      <c r="DU31">
        <v>-8.7106206662296206E-3</v>
      </c>
      <c r="DV31">
        <v>1.0887141413758137E-2</v>
      </c>
      <c r="DW31">
        <v>5.1631792458296223E-2</v>
      </c>
      <c r="DX31">
        <v>4.8626329677410561E-3</v>
      </c>
      <c r="DY31">
        <v>-2.2589570016938371E-2</v>
      </c>
      <c r="DZ31">
        <v>-2.8629648942904706E-2</v>
      </c>
      <c r="EA31">
        <v>-1.7377943339562006E-3</v>
      </c>
      <c r="EB31">
        <v>-1.3283331787857408E-2</v>
      </c>
      <c r="EC31">
        <v>3.928669476253701E-2</v>
      </c>
      <c r="ED31">
        <v>3.8670519390238453E-2</v>
      </c>
      <c r="EE31">
        <v>-2.6602255944458933E-2</v>
      </c>
      <c r="EF31">
        <v>-3.0261912538384263E-2</v>
      </c>
      <c r="EG31">
        <v>1.1552985810915913E-2</v>
      </c>
      <c r="EH31">
        <v>1.934528546832491E-2</v>
      </c>
      <c r="EI31">
        <v>0.16065173802407445</v>
      </c>
      <c r="EJ31">
        <v>0.11237206325728263</v>
      </c>
      <c r="EK31">
        <v>0.1346957507037779</v>
      </c>
      <c r="EL31">
        <v>5.3381854192291758E-2</v>
      </c>
      <c r="EM31">
        <v>6.1648648606178733E-2</v>
      </c>
      <c r="EN31">
        <v>8.33007853254044E-2</v>
      </c>
      <c r="EO31">
        <v>6.5070899448100128E-2</v>
      </c>
      <c r="EP31">
        <v>7.0152036964425624E-2</v>
      </c>
      <c r="EQ31">
        <v>1.3228616578062779E-2</v>
      </c>
      <c r="ER31">
        <v>-8.8557253193693782E-3</v>
      </c>
      <c r="ES31">
        <v>4.9460747471611256E-2</v>
      </c>
      <c r="ET31">
        <v>-1.6825351260358341E-2</v>
      </c>
      <c r="EU31">
        <v>-1.0372870424995746E-3</v>
      </c>
      <c r="EV31">
        <v>-3.2050601482935034E-3</v>
      </c>
      <c r="EW31">
        <v>-6.3732437873621952E-3</v>
      </c>
      <c r="EX31">
        <v>1.6009215557462004E-2</v>
      </c>
      <c r="EY31">
        <v>6.8026272887883432E-2</v>
      </c>
      <c r="EZ31">
        <v>-1.2811165062918644E-2</v>
      </c>
      <c r="FA31">
        <v>2.6263454387769419E-2</v>
      </c>
      <c r="FB31">
        <v>2.237979775046213E-2</v>
      </c>
      <c r="FC31">
        <v>-3.5379179418240876E-2</v>
      </c>
      <c r="FD31">
        <v>9.8258170396722908E-4</v>
      </c>
      <c r="FE31">
        <v>-2.1194261676600684E-2</v>
      </c>
      <c r="FF31">
        <v>-2.2869796998127068E-2</v>
      </c>
      <c r="FG31">
        <v>-2.5260426450318327E-2</v>
      </c>
      <c r="FH31">
        <v>-2.4145376820953433E-2</v>
      </c>
      <c r="FI31">
        <v>1.6272964362889938E-2</v>
      </c>
      <c r="FJ31">
        <v>7.8727175108213691E-3</v>
      </c>
      <c r="FK31">
        <v>1.9622933683161894E-2</v>
      </c>
      <c r="FL31">
        <v>5.0595178954932485E-3</v>
      </c>
      <c r="FM31">
        <v>8.6175554583978863E-3</v>
      </c>
      <c r="FN31">
        <v>-1.107882901050296E-2</v>
      </c>
      <c r="FO31">
        <v>-7.5146564486056056E-3</v>
      </c>
      <c r="FP31">
        <v>1.8095260746560629E-3</v>
      </c>
      <c r="FQ31">
        <v>-1.7529055724504243E-2</v>
      </c>
      <c r="FR31">
        <v>-1.0100282573030854E-3</v>
      </c>
      <c r="FS31">
        <v>-1.7599187873713967E-3</v>
      </c>
      <c r="FT31">
        <v>8.3805241473831789E-3</v>
      </c>
      <c r="FU31">
        <v>-2.1475514591386382E-2</v>
      </c>
      <c r="FV31">
        <v>-1.8657750705236766E-2</v>
      </c>
      <c r="FW31">
        <v>-1.5132938847922897E-2</v>
      </c>
      <c r="FX31">
        <v>-7.806133834204641E-3</v>
      </c>
      <c r="FY31">
        <v>-3.203273376414008E-3</v>
      </c>
      <c r="FZ31">
        <v>-1.0489733745731462E-2</v>
      </c>
      <c r="GA31">
        <v>-2.9948941888426336E-2</v>
      </c>
      <c r="GB31">
        <v>2.277326973068706E-3</v>
      </c>
      <c r="GC31">
        <v>5.7286342242518417E-3</v>
      </c>
      <c r="GD31">
        <v>1.5189602118249918E-3</v>
      </c>
      <c r="GE31">
        <v>1.4746774375964214E-2</v>
      </c>
      <c r="GF31">
        <v>-1.3882861058110924E-3</v>
      </c>
      <c r="GG31">
        <v>-1.4456341169628803E-2</v>
      </c>
      <c r="GH31">
        <v>-6.7723015742629069E-3</v>
      </c>
      <c r="GI31">
        <v>6.2335893019087926E-3</v>
      </c>
      <c r="GJ31">
        <v>5.8979591812008967E-3</v>
      </c>
      <c r="GK31">
        <v>1.8258974878811254E-2</v>
      </c>
      <c r="GL31">
        <v>4.4427492504050649E-3</v>
      </c>
      <c r="GM31">
        <v>1.6767793428423453E-2</v>
      </c>
      <c r="GN31">
        <v>5.9977928099029356E-3</v>
      </c>
      <c r="GO31">
        <v>-1.0392747609809841E-2</v>
      </c>
      <c r="GP31">
        <v>5.6777844781931179E-3</v>
      </c>
      <c r="GQ31">
        <v>-1.2957790771064775E-2</v>
      </c>
      <c r="GR31">
        <v>-4.2080842352790106E-4</v>
      </c>
      <c r="GS31">
        <v>1.483721937295387E-3</v>
      </c>
      <c r="GT31">
        <v>-1.7565634753768867E-2</v>
      </c>
      <c r="GU31">
        <v>2.3640856408202317E-3</v>
      </c>
      <c r="GV31">
        <v>2.1857242078930951E-2</v>
      </c>
      <c r="GW31">
        <v>-2.2033392280906727E-2</v>
      </c>
      <c r="GX31">
        <v>1.8126108719558863E-3</v>
      </c>
      <c r="GY31">
        <v>8.4101707626190771E-3</v>
      </c>
      <c r="GZ31">
        <v>-3.0974388501778189E-3</v>
      </c>
      <c r="HA31">
        <v>-1.1444740937748388E-2</v>
      </c>
      <c r="HB31">
        <v>8.6541850146071287E-4</v>
      </c>
      <c r="HC31">
        <v>-2.5876180955166873E-3</v>
      </c>
      <c r="HD31">
        <v>6.5528841676542552E-3</v>
      </c>
      <c r="HE31">
        <v>2.1191333567045561E-3</v>
      </c>
      <c r="HF31">
        <v>3.1654172985486589E-2</v>
      </c>
      <c r="HG31">
        <v>1.9099940031736588E-2</v>
      </c>
      <c r="HH31">
        <v>-4.2398690087268001E-2</v>
      </c>
      <c r="HI31">
        <v>-7.0362605595133609E-3</v>
      </c>
      <c r="HJ31">
        <v>-1.2088601593112234E-2</v>
      </c>
      <c r="HK31">
        <v>-2.7433780175655488E-2</v>
      </c>
      <c r="HL31">
        <v>-7.3720992658000755E-3</v>
      </c>
      <c r="HM31">
        <v>-1.7394711348372918E-2</v>
      </c>
      <c r="HN31">
        <v>3.4844292400676834E-3</v>
      </c>
      <c r="HO31">
        <v>-1.0681924686538755E-2</v>
      </c>
      <c r="HP31">
        <v>-3.4076792442242522E-3</v>
      </c>
      <c r="HQ31">
        <v>-1.2890809978341661E-2</v>
      </c>
      <c r="HR31">
        <v>-2.6419461636403262E-3</v>
      </c>
      <c r="HS31">
        <v>-1.9980168532139783E-2</v>
      </c>
      <c r="HT31">
        <v>-1.9764664987242418E-2</v>
      </c>
      <c r="HU31">
        <v>-1.9892285204188481E-2</v>
      </c>
      <c r="HV31">
        <v>-7.1325717681001988E-3</v>
      </c>
      <c r="HW31">
        <v>8.2512305424339953E-3</v>
      </c>
      <c r="HX31">
        <v>1.5662995593620544E-2</v>
      </c>
      <c r="HY31">
        <v>1.6809243770478554E-2</v>
      </c>
      <c r="HZ31">
        <v>1.1531082205118053E-2</v>
      </c>
      <c r="IA31">
        <v>-2.0637444971284096E-2</v>
      </c>
      <c r="IB31">
        <v>-4.7714444118756097E-3</v>
      </c>
      <c r="IC31">
        <v>-1.2619630003052332E-2</v>
      </c>
      <c r="ID31">
        <v>-1.751490297805092E-2</v>
      </c>
      <c r="IE31">
        <v>1.6016668642046761E-2</v>
      </c>
      <c r="IF31">
        <v>-6.6399430044323995E-3</v>
      </c>
      <c r="IG31">
        <v>-5.9401926282006282E-3</v>
      </c>
      <c r="IH31">
        <v>-3.40210036013421E-4</v>
      </c>
      <c r="II31">
        <v>3.0707161174285168E-3</v>
      </c>
      <c r="IJ31">
        <v>1.3186772571751911E-2</v>
      </c>
      <c r="IK31">
        <v>-2.2586069489524442E-2</v>
      </c>
      <c r="IL31">
        <v>1.1560291533019458E-4</v>
      </c>
      <c r="IM31">
        <v>-1.7541573778054376E-2</v>
      </c>
      <c r="IN31">
        <v>-3.1250703410821905E-3</v>
      </c>
      <c r="IO31">
        <v>-1.9936834667011401E-2</v>
      </c>
      <c r="IP31">
        <v>-2.6251863400785364E-3</v>
      </c>
      <c r="IQ31">
        <v>8.8068846787699804E-3</v>
      </c>
      <c r="IR31">
        <v>-6.1874571744485359E-3</v>
      </c>
      <c r="IS31">
        <v>1.1823155433849772E-2</v>
      </c>
      <c r="IT31">
        <v>-2.9473219440422353E-2</v>
      </c>
    </row>
    <row r="32" spans="1:254" hidden="1" x14ac:dyDescent="0.4">
      <c r="A32" t="s">
        <v>73</v>
      </c>
      <c r="C32">
        <v>-0.19362865673747195</v>
      </c>
      <c r="D32">
        <v>-0.31352219971667178</v>
      </c>
      <c r="E32">
        <v>0.1018046688264482</v>
      </c>
      <c r="F32">
        <v>8.1720800857946072E-2</v>
      </c>
      <c r="G32">
        <v>7.8571253053819484E-2</v>
      </c>
      <c r="H32">
        <v>0.10849049320089844</v>
      </c>
      <c r="I32">
        <v>7.6282921445014251E-2</v>
      </c>
      <c r="J32">
        <v>7.0300745548259602E-2</v>
      </c>
      <c r="K32">
        <v>6.4706978672522938E-2</v>
      </c>
      <c r="L32">
        <v>7.2322983128281962E-2</v>
      </c>
      <c r="M32">
        <v>9.6497338644387351E-2</v>
      </c>
      <c r="N32">
        <v>0.12833276194694679</v>
      </c>
      <c r="O32">
        <v>0.11481481247255987</v>
      </c>
      <c r="P32">
        <v>9.9492171104442279E-2</v>
      </c>
      <c r="Q32">
        <v>6.7633689325933416E-2</v>
      </c>
      <c r="R32">
        <v>0.11654976817854548</v>
      </c>
      <c r="S32">
        <v>0.13996025530415465</v>
      </c>
      <c r="T32">
        <v>9.7645650308007786E-2</v>
      </c>
      <c r="U32">
        <v>0.12266747197820027</v>
      </c>
      <c r="V32">
        <v>0.114185588793894</v>
      </c>
      <c r="W32">
        <v>0.12696467289035054</v>
      </c>
      <c r="X32">
        <v>5.9509910049169619E-2</v>
      </c>
      <c r="Y32">
        <v>0.13689888018546728</v>
      </c>
      <c r="Z32">
        <v>0.10127307501458259</v>
      </c>
      <c r="AA32">
        <v>0.14427410528710199</v>
      </c>
      <c r="AB32">
        <v>0.12707066109610951</v>
      </c>
      <c r="AC32">
        <v>0.17387762671758947</v>
      </c>
      <c r="AD32">
        <v>0.13529526336497741</v>
      </c>
      <c r="AE32">
        <v>0.18541994323582123</v>
      </c>
      <c r="AF32">
        <v>0.15212863348267741</v>
      </c>
      <c r="AG32">
        <v>0.99999999999999978</v>
      </c>
      <c r="AH32">
        <v>-0.17143436278217131</v>
      </c>
      <c r="AI32">
        <v>-0.11584572832999829</v>
      </c>
      <c r="AJ32">
        <v>-0.13007436126380459</v>
      </c>
      <c r="AK32">
        <v>-0.12225114848648068</v>
      </c>
      <c r="AL32">
        <v>-0.10515682360203267</v>
      </c>
      <c r="AM32">
        <v>-0.17878386762630258</v>
      </c>
      <c r="AN32">
        <v>-0.16626636560979557</v>
      </c>
      <c r="AO32">
        <v>-0.17871713796779479</v>
      </c>
      <c r="AP32">
        <v>-0.12547074435111555</v>
      </c>
      <c r="AQ32">
        <v>-0.12472552381455496</v>
      </c>
      <c r="AR32">
        <v>-0.22581290060315981</v>
      </c>
      <c r="AS32">
        <v>-0.19155625386186415</v>
      </c>
      <c r="AT32">
        <v>-0.1452624855529053</v>
      </c>
      <c r="AU32">
        <v>-0.15387732840741283</v>
      </c>
      <c r="AV32">
        <v>-0.4525149658999329</v>
      </c>
      <c r="AW32">
        <v>-0.33282223287693447</v>
      </c>
      <c r="AX32">
        <v>-0.178051953706621</v>
      </c>
      <c r="AY32">
        <v>-0.40904913921124003</v>
      </c>
      <c r="AZ32">
        <v>-0.22014181786966314</v>
      </c>
      <c r="BA32">
        <v>-0.18247968729143793</v>
      </c>
      <c r="BB32">
        <v>-2.228929620543356E-3</v>
      </c>
      <c r="BC32">
        <v>-4.0343691126877163E-2</v>
      </c>
      <c r="BD32">
        <v>3.5325097747412161E-3</v>
      </c>
      <c r="BE32">
        <v>-5.9053345541418356E-3</v>
      </c>
      <c r="BF32">
        <v>4.6625810488842082E-2</v>
      </c>
      <c r="BG32">
        <v>2.8079659182674493E-2</v>
      </c>
      <c r="BH32">
        <v>3.3534415703278662E-2</v>
      </c>
      <c r="BI32">
        <v>-2.7533504819713943E-2</v>
      </c>
      <c r="BJ32">
        <v>-3.6197390874438115E-2</v>
      </c>
      <c r="BK32">
        <v>1.1405608515283935E-2</v>
      </c>
      <c r="BL32">
        <v>-1.1911812789004737E-2</v>
      </c>
      <c r="BM32">
        <v>3.4879546633798261E-2</v>
      </c>
      <c r="BN32">
        <v>2.0415393756392956E-2</v>
      </c>
      <c r="BO32">
        <v>-7.393690916060059E-3</v>
      </c>
      <c r="BP32">
        <v>1.8079801939498884E-2</v>
      </c>
      <c r="BQ32">
        <v>1.7989800409412629E-2</v>
      </c>
      <c r="BR32">
        <v>2.7949185360891374E-2</v>
      </c>
      <c r="BS32">
        <v>5.4268990620866847E-2</v>
      </c>
      <c r="BT32">
        <v>4.894326464068896E-2</v>
      </c>
      <c r="BU32">
        <v>3.043269508399965E-2</v>
      </c>
      <c r="BV32">
        <v>1.3213340376130278E-2</v>
      </c>
      <c r="BW32">
        <v>6.034321652526338E-2</v>
      </c>
      <c r="BX32">
        <v>0.10145133884768183</v>
      </c>
      <c r="BY32">
        <v>5.0727475533874376E-2</v>
      </c>
      <c r="BZ32">
        <v>8.3489275126021667E-2</v>
      </c>
      <c r="CA32">
        <v>6.9026279175765926E-2</v>
      </c>
      <c r="CB32">
        <v>8.584739504611856E-2</v>
      </c>
      <c r="CC32">
        <v>2.6338132299433461E-2</v>
      </c>
      <c r="CD32">
        <v>1.5665608412483271E-2</v>
      </c>
      <c r="CE32">
        <v>4.6152974958876415E-2</v>
      </c>
      <c r="CF32">
        <v>1.7396768115357879E-2</v>
      </c>
      <c r="CG32">
        <v>-2.1818640428224748E-2</v>
      </c>
      <c r="CH32">
        <v>8.0629555635968984E-3</v>
      </c>
      <c r="CI32">
        <v>1.8845735965018449E-2</v>
      </c>
      <c r="CJ32">
        <v>6.3413173939438405E-2</v>
      </c>
      <c r="CK32">
        <v>3.6081971905254827E-2</v>
      </c>
      <c r="CL32">
        <v>-5.0595513536953726E-2</v>
      </c>
      <c r="CM32">
        <v>3.0384408045786619E-2</v>
      </c>
      <c r="CN32">
        <v>5.3981614787907931E-2</v>
      </c>
      <c r="CO32">
        <v>5.1644194663754896E-2</v>
      </c>
      <c r="CP32">
        <v>3.6624126510711265E-2</v>
      </c>
      <c r="CQ32">
        <v>6.7650962903856887E-2</v>
      </c>
      <c r="CR32">
        <v>-2.4050294274332175E-2</v>
      </c>
      <c r="CS32">
        <v>2.5474980914664994E-2</v>
      </c>
      <c r="CT32">
        <v>2.604035285885611E-2</v>
      </c>
      <c r="CU32">
        <v>3.1593244892295667E-2</v>
      </c>
      <c r="CV32">
        <v>3.0756996975228438E-2</v>
      </c>
      <c r="CW32">
        <v>1.0443077727852785E-2</v>
      </c>
      <c r="CX32">
        <v>5.8235277283089255E-2</v>
      </c>
      <c r="CY32">
        <v>3.7902481473187616E-2</v>
      </c>
      <c r="CZ32">
        <v>3.4198563763424818E-2</v>
      </c>
      <c r="DA32">
        <v>3.9682542913324612E-2</v>
      </c>
      <c r="DB32">
        <v>5.3066106271093406E-2</v>
      </c>
      <c r="DC32">
        <v>8.9334699708027737E-2</v>
      </c>
      <c r="DD32">
        <v>3.368390515390611E-2</v>
      </c>
      <c r="DE32">
        <v>4.5498974720907102E-2</v>
      </c>
      <c r="DF32">
        <v>6.5908153441460546E-2</v>
      </c>
      <c r="DG32">
        <v>4.270055934061074E-2</v>
      </c>
      <c r="DH32">
        <v>1.6867915279442293E-2</v>
      </c>
      <c r="DI32">
        <v>2.3326381663105206E-2</v>
      </c>
      <c r="DJ32">
        <v>9.3221500436015042E-2</v>
      </c>
      <c r="DK32">
        <v>4.6131622666966979E-2</v>
      </c>
      <c r="DL32">
        <v>-7.0340113835708318E-2</v>
      </c>
      <c r="DM32">
        <v>5.6740229701923696E-2</v>
      </c>
      <c r="DN32">
        <v>6.0590321172324338E-2</v>
      </c>
      <c r="DO32">
        <v>5.4593271963674091E-2</v>
      </c>
      <c r="DP32">
        <v>4.1000319480739129E-2</v>
      </c>
      <c r="DQ32">
        <v>4.2077477363727883E-2</v>
      </c>
      <c r="DR32">
        <v>4.5898272934345612E-2</v>
      </c>
      <c r="DS32">
        <v>3.4143985412808296E-2</v>
      </c>
      <c r="DT32">
        <v>2.2488316590422643E-2</v>
      </c>
      <c r="DU32">
        <v>1.741075734036214E-2</v>
      </c>
      <c r="DV32">
        <v>3.3253093811921465E-2</v>
      </c>
      <c r="DW32">
        <v>6.0414561727304396E-2</v>
      </c>
      <c r="DX32">
        <v>3.5339120153724382E-2</v>
      </c>
      <c r="DY32">
        <v>7.0088262605738404E-3</v>
      </c>
      <c r="DZ32">
        <v>1.9658911012931739E-3</v>
      </c>
      <c r="EA32">
        <v>2.3979179568940693E-2</v>
      </c>
      <c r="EB32">
        <v>5.6415667398880213E-3</v>
      </c>
      <c r="EC32">
        <v>4.715205759263242E-2</v>
      </c>
      <c r="ED32">
        <v>3.179560737298609E-2</v>
      </c>
      <c r="EE32">
        <v>-5.5724252255880168E-4</v>
      </c>
      <c r="EF32">
        <v>6.1277310478973059E-3</v>
      </c>
      <c r="EG32">
        <v>3.6251948459375363E-2</v>
      </c>
      <c r="EH32">
        <v>4.129109827000893E-2</v>
      </c>
      <c r="EI32">
        <v>0.10735057162770766</v>
      </c>
      <c r="EJ32">
        <v>8.2626920103872945E-2</v>
      </c>
      <c r="EK32">
        <v>0.11698126265225069</v>
      </c>
      <c r="EL32">
        <v>6.946823666159295E-2</v>
      </c>
      <c r="EM32">
        <v>9.4278122684799542E-2</v>
      </c>
      <c r="EN32">
        <v>9.4145348423386468E-2</v>
      </c>
      <c r="EO32">
        <v>5.4003978889558976E-2</v>
      </c>
      <c r="EP32">
        <v>6.5213071149094359E-2</v>
      </c>
      <c r="EQ32">
        <v>-2.16075831273012E-2</v>
      </c>
      <c r="ER32">
        <v>-8.3450926459435384E-3</v>
      </c>
      <c r="ES32">
        <v>5.6603293253664214E-2</v>
      </c>
      <c r="ET32">
        <v>2.7419947402334069E-2</v>
      </c>
      <c r="EU32">
        <v>-2.4792444753703912E-2</v>
      </c>
      <c r="EV32">
        <v>3.870790302013586E-2</v>
      </c>
      <c r="EW32">
        <v>4.5615627129004327E-2</v>
      </c>
      <c r="EX32">
        <v>4.9419076007413229E-2</v>
      </c>
      <c r="EY32">
        <v>2.3134394836637519E-2</v>
      </c>
      <c r="EZ32">
        <v>3.5491980953571346E-2</v>
      </c>
      <c r="FA32">
        <v>4.3005523248729111E-2</v>
      </c>
      <c r="FB32">
        <v>3.3759681059976905E-2</v>
      </c>
      <c r="FC32">
        <v>-5.2376492142377131E-3</v>
      </c>
      <c r="FD32">
        <v>3.7743970681967257E-3</v>
      </c>
      <c r="FE32">
        <v>-1.8469505532667616E-2</v>
      </c>
      <c r="FF32">
        <v>-2.8280238376657461E-2</v>
      </c>
      <c r="FG32">
        <v>-2.3548320497781234E-2</v>
      </c>
      <c r="FH32">
        <v>-2.6564955027873205E-2</v>
      </c>
      <c r="FI32">
        <v>-7.4437467315249589E-3</v>
      </c>
      <c r="FJ32">
        <v>2.4328028118699784E-2</v>
      </c>
      <c r="FK32">
        <v>1.5267803493623208E-2</v>
      </c>
      <c r="FL32">
        <v>2.0925303060833959E-2</v>
      </c>
      <c r="FM32">
        <v>2.7405818568983782E-2</v>
      </c>
      <c r="FN32">
        <v>1.0304195286826204E-2</v>
      </c>
      <c r="FO32">
        <v>-2.0221151325957355E-2</v>
      </c>
      <c r="FP32">
        <v>4.9985532683717304E-3</v>
      </c>
      <c r="FQ32">
        <v>8.6731206631204642E-3</v>
      </c>
      <c r="FR32">
        <v>3.185057650554247E-3</v>
      </c>
      <c r="FS32">
        <v>-1.2740824082826889E-2</v>
      </c>
      <c r="FT32">
        <v>-1.4609512641197132E-2</v>
      </c>
      <c r="FU32">
        <v>-1.0154693299343672E-2</v>
      </c>
      <c r="FV32">
        <v>2.1506913371626198E-2</v>
      </c>
      <c r="FW32">
        <v>5.8065734832013017E-3</v>
      </c>
      <c r="FX32">
        <v>3.4894657293385624E-2</v>
      </c>
      <c r="FY32">
        <v>8.9061633518351807E-3</v>
      </c>
      <c r="FZ32">
        <v>-2.070896372187906E-2</v>
      </c>
      <c r="GA32">
        <v>-1.4047692888665765E-2</v>
      </c>
      <c r="GB32">
        <v>1.1271719562419924E-2</v>
      </c>
      <c r="GC32">
        <v>-1.581205315081171E-3</v>
      </c>
      <c r="GD32">
        <v>-9.4329762160106946E-3</v>
      </c>
      <c r="GE32">
        <v>2.463896948421784E-2</v>
      </c>
      <c r="GF32">
        <v>6.9539462942435166E-3</v>
      </c>
      <c r="GG32">
        <v>2.4563888305942781E-2</v>
      </c>
      <c r="GH32">
        <v>2.6622479279879124E-2</v>
      </c>
      <c r="GI32">
        <v>2.1446999907048223E-2</v>
      </c>
      <c r="GJ32">
        <v>4.1055392160303386E-3</v>
      </c>
      <c r="GK32">
        <v>1.2766127108265383E-2</v>
      </c>
      <c r="GL32">
        <v>6.6876482517712827E-3</v>
      </c>
      <c r="GM32">
        <v>4.6181025205594339E-3</v>
      </c>
      <c r="GN32">
        <v>1.462295345218608E-2</v>
      </c>
      <c r="GO32">
        <v>-1.1240468271175748E-3</v>
      </c>
      <c r="GP32">
        <v>-1.7097047610937638E-2</v>
      </c>
      <c r="GQ32">
        <v>-1.3530541088219619E-2</v>
      </c>
      <c r="GR32">
        <v>3.5157429513362603E-3</v>
      </c>
      <c r="GS32">
        <v>1.7688521036501562E-3</v>
      </c>
      <c r="GT32">
        <v>-4.52597997195168E-3</v>
      </c>
      <c r="GU32">
        <v>9.0980457092229051E-3</v>
      </c>
      <c r="GV32">
        <v>1.3049304717907537E-2</v>
      </c>
      <c r="GW32">
        <v>7.8469830392650999E-3</v>
      </c>
      <c r="GX32">
        <v>-1.9902279476593995E-2</v>
      </c>
      <c r="GY32">
        <v>2.1416295401528707E-3</v>
      </c>
      <c r="GZ32">
        <v>4.2707262615232708E-3</v>
      </c>
      <c r="HA32">
        <v>-2.3668875025293365E-3</v>
      </c>
      <c r="HB32">
        <v>-5.152816877523462E-3</v>
      </c>
      <c r="HC32">
        <v>-6.5281416380441274E-3</v>
      </c>
      <c r="HD32">
        <v>2.0058490417196397E-2</v>
      </c>
      <c r="HE32">
        <v>6.469370728409738E-4</v>
      </c>
      <c r="HF32">
        <v>1.8242436239761198E-2</v>
      </c>
      <c r="HG32">
        <v>3.4951277033021595E-2</v>
      </c>
      <c r="HH32">
        <v>-8.4641644503407828E-4</v>
      </c>
      <c r="HI32">
        <v>1.8263682941941739E-3</v>
      </c>
      <c r="HJ32">
        <v>1.3976905128595202E-2</v>
      </c>
      <c r="HK32">
        <v>2.4278135328279764E-2</v>
      </c>
      <c r="HL32">
        <v>2.3045654466241364E-2</v>
      </c>
      <c r="HM32">
        <v>1.2137555621494886E-2</v>
      </c>
      <c r="HN32">
        <v>-3.2561111907160037E-3</v>
      </c>
      <c r="HO32">
        <v>6.7713348341915331E-3</v>
      </c>
      <c r="HP32">
        <v>1.2172056747303961E-2</v>
      </c>
      <c r="HQ32">
        <v>-1.0708529792746151E-2</v>
      </c>
      <c r="HR32">
        <v>1.1154535531112387E-2</v>
      </c>
      <c r="HS32">
        <v>-7.1216806680491559E-3</v>
      </c>
      <c r="HT32">
        <v>-3.6131716829697499E-4</v>
      </c>
      <c r="HU32">
        <v>1.4415847506667597E-2</v>
      </c>
      <c r="HV32">
        <v>-3.9031825538627389E-3</v>
      </c>
      <c r="HW32">
        <v>1.4061682955251816E-2</v>
      </c>
      <c r="HX32">
        <v>1.8782910972541124E-2</v>
      </c>
      <c r="HY32">
        <v>1.8056708268387851E-2</v>
      </c>
      <c r="HZ32">
        <v>2.3633205507215416E-2</v>
      </c>
      <c r="IA32">
        <v>-6.5110721861350437E-3</v>
      </c>
      <c r="IB32">
        <v>-1.6737027509193453E-2</v>
      </c>
      <c r="IC32">
        <v>1.4359604800184092E-2</v>
      </c>
      <c r="ID32">
        <v>4.0049578927521545E-4</v>
      </c>
      <c r="IE32">
        <v>1.9724331162141309E-2</v>
      </c>
      <c r="IF32">
        <v>-7.0605312807841842E-3</v>
      </c>
      <c r="IG32">
        <v>-6.923419085138543E-3</v>
      </c>
      <c r="IH32">
        <v>-5.4589370905505979E-3</v>
      </c>
      <c r="II32">
        <v>-1.5423980862556665E-2</v>
      </c>
      <c r="IJ32">
        <v>1.6523090638686237E-2</v>
      </c>
      <c r="IK32">
        <v>-7.4889397566386517E-4</v>
      </c>
      <c r="IL32">
        <v>-4.0947470082036167E-3</v>
      </c>
      <c r="IM32">
        <v>6.8970040927260976E-3</v>
      </c>
      <c r="IN32">
        <v>-6.1860277532018795E-3</v>
      </c>
      <c r="IO32">
        <v>-2.434494645323405E-2</v>
      </c>
      <c r="IP32">
        <v>8.0909534818851929E-3</v>
      </c>
      <c r="IQ32">
        <v>1.0920737086749385E-2</v>
      </c>
      <c r="IR32">
        <v>6.017756942832601E-3</v>
      </c>
      <c r="IS32">
        <v>6.3362069180933856E-3</v>
      </c>
      <c r="IT32">
        <v>-2.5833726611882769E-3</v>
      </c>
    </row>
    <row r="33" spans="1:254" hidden="1" x14ac:dyDescent="0.4">
      <c r="A33" t="s">
        <v>74</v>
      </c>
      <c r="C33">
        <v>0.78551183569339489</v>
      </c>
      <c r="D33">
        <v>0.52299786290689787</v>
      </c>
      <c r="E33">
        <v>-0.25716646759285944</v>
      </c>
      <c r="F33">
        <v>-0.26239656573886033</v>
      </c>
      <c r="G33">
        <v>-0.25515349874532067</v>
      </c>
      <c r="H33">
        <v>-0.61357539344166456</v>
      </c>
      <c r="I33">
        <v>-0.23115897039669456</v>
      </c>
      <c r="J33">
        <v>-0.21521015250227385</v>
      </c>
      <c r="K33">
        <v>-0.46244353793027537</v>
      </c>
      <c r="L33">
        <v>-0.49785377614272147</v>
      </c>
      <c r="M33">
        <v>-0.22209701971270893</v>
      </c>
      <c r="N33">
        <v>-0.58858255988697861</v>
      </c>
      <c r="O33">
        <v>-0.30340429160527632</v>
      </c>
      <c r="P33">
        <v>-0.24793864512481661</v>
      </c>
      <c r="Q33">
        <v>-7.1983297969712867E-2</v>
      </c>
      <c r="R33">
        <v>-0.26660759569891218</v>
      </c>
      <c r="S33">
        <v>-0.30313996691658901</v>
      </c>
      <c r="T33">
        <v>-0.16990055865498754</v>
      </c>
      <c r="U33">
        <v>-0.22328372595178336</v>
      </c>
      <c r="V33">
        <v>-0.23729927374476251</v>
      </c>
      <c r="W33">
        <v>-0.2057772908400638</v>
      </c>
      <c r="X33">
        <v>-0.10571525868082654</v>
      </c>
      <c r="Y33">
        <v>-0.21728569007534382</v>
      </c>
      <c r="Z33">
        <v>-0.18303219142058802</v>
      </c>
      <c r="AA33">
        <v>-0.27193853757303882</v>
      </c>
      <c r="AB33">
        <v>-0.25987883733476458</v>
      </c>
      <c r="AC33">
        <v>-0.28931616141318289</v>
      </c>
      <c r="AD33">
        <v>-0.20864700204099784</v>
      </c>
      <c r="AE33">
        <v>-0.25656872285700344</v>
      </c>
      <c r="AF33">
        <v>-0.13946130949296304</v>
      </c>
      <c r="AG33">
        <v>-0.17143436278217131</v>
      </c>
      <c r="AH33">
        <v>1.0000000000000002</v>
      </c>
      <c r="AI33">
        <v>0.36581339336938229</v>
      </c>
      <c r="AJ33">
        <v>0.39205055283574919</v>
      </c>
      <c r="AK33">
        <v>0.37210990409659622</v>
      </c>
      <c r="AL33">
        <v>0.36723448866372571</v>
      </c>
      <c r="AM33">
        <v>0.8930562381256486</v>
      </c>
      <c r="AN33">
        <v>0.52228502088512974</v>
      </c>
      <c r="AO33">
        <v>0.66121168813840769</v>
      </c>
      <c r="AP33">
        <v>0.79856793905310131</v>
      </c>
      <c r="AQ33">
        <v>0.41355963792277928</v>
      </c>
      <c r="AR33">
        <v>0.49507009636041144</v>
      </c>
      <c r="AS33">
        <v>0.44385934809271405</v>
      </c>
      <c r="AT33">
        <v>0.31233368354463925</v>
      </c>
      <c r="AU33">
        <v>0.31669042181859641</v>
      </c>
      <c r="AV33">
        <v>0.42691511058510878</v>
      </c>
      <c r="AW33">
        <v>0.50212503835565669</v>
      </c>
      <c r="AX33">
        <v>0.42224912383155933</v>
      </c>
      <c r="AY33">
        <v>0.40628510967311976</v>
      </c>
      <c r="AZ33">
        <v>0.48434699412378912</v>
      </c>
      <c r="BA33">
        <v>0.43005526560084767</v>
      </c>
      <c r="BB33">
        <v>-5.3202355204411515E-2</v>
      </c>
      <c r="BC33">
        <v>2.6988704415784617E-2</v>
      </c>
      <c r="BD33">
        <v>-4.9840382981788958E-2</v>
      </c>
      <c r="BE33">
        <v>-3.5238405382335962E-2</v>
      </c>
      <c r="BF33">
        <v>-0.12204092580171813</v>
      </c>
      <c r="BG33">
        <v>-7.0544566989567667E-2</v>
      </c>
      <c r="BH33">
        <v>-7.1003373369118314E-2</v>
      </c>
      <c r="BI33">
        <v>0.13937894923713673</v>
      </c>
      <c r="BJ33">
        <v>8.2561114821070843E-4</v>
      </c>
      <c r="BK33">
        <v>-7.2208360330498614E-2</v>
      </c>
      <c r="BL33">
        <v>-2.880327692234871E-2</v>
      </c>
      <c r="BM33">
        <v>-0.10360126707686569</v>
      </c>
      <c r="BN33">
        <v>-8.7772279505144171E-2</v>
      </c>
      <c r="BO33">
        <v>-2.6389023335499931E-2</v>
      </c>
      <c r="BP33">
        <v>-4.4264222382674051E-2</v>
      </c>
      <c r="BQ33">
        <v>-5.3033755870574809E-2</v>
      </c>
      <c r="BR33">
        <v>-2.2607060403748064E-2</v>
      </c>
      <c r="BS33">
        <v>-0.12196911752053805</v>
      </c>
      <c r="BT33">
        <v>-9.1410184543425463E-2</v>
      </c>
      <c r="BU33">
        <v>-9.7388845209155694E-2</v>
      </c>
      <c r="BV33">
        <v>1.6510117391543112E-2</v>
      </c>
      <c r="BW33">
        <v>-0.19648988530766076</v>
      </c>
      <c r="BX33">
        <v>-0.16968990561998235</v>
      </c>
      <c r="BY33">
        <v>-0.10501952876915216</v>
      </c>
      <c r="BZ33">
        <v>-8.2903895069207673E-2</v>
      </c>
      <c r="CA33">
        <v>-0.13816755878886022</v>
      </c>
      <c r="CB33">
        <v>-0.18274047111241071</v>
      </c>
      <c r="CC33">
        <v>-7.2593407030568949E-2</v>
      </c>
      <c r="CD33">
        <v>-8.1180220284398391E-2</v>
      </c>
      <c r="CE33">
        <v>-0.12238254313808175</v>
      </c>
      <c r="CF33">
        <v>-6.9242287363232236E-2</v>
      </c>
      <c r="CG33">
        <v>4.0174962425111017E-2</v>
      </c>
      <c r="CH33">
        <v>-2.2388414525084967E-2</v>
      </c>
      <c r="CI33">
        <v>-5.6282622384672423E-2</v>
      </c>
      <c r="CJ33">
        <v>-0.17079547504589412</v>
      </c>
      <c r="CK33">
        <v>-0.10770906464478487</v>
      </c>
      <c r="CL33">
        <v>0.14839189284776463</v>
      </c>
      <c r="CM33">
        <v>-6.0785572128680569E-2</v>
      </c>
      <c r="CN33">
        <v>-0.1969369083369624</v>
      </c>
      <c r="CO33">
        <v>-0.17620515448278257</v>
      </c>
      <c r="CP33">
        <v>-0.17741928076357427</v>
      </c>
      <c r="CQ33">
        <v>-0.14910633755314256</v>
      </c>
      <c r="CR33">
        <v>6.6999945391105348E-2</v>
      </c>
      <c r="CS33">
        <v>-6.9942811971425517E-2</v>
      </c>
      <c r="CT33">
        <v>-9.6638897645551738E-2</v>
      </c>
      <c r="CU33">
        <v>-6.013451078826091E-2</v>
      </c>
      <c r="CV33">
        <v>-4.9083202376933317E-2</v>
      </c>
      <c r="CW33">
        <v>-4.3676567933357432E-2</v>
      </c>
      <c r="CX33">
        <v>-0.15783527034944492</v>
      </c>
      <c r="CY33">
        <v>-0.12082692857838194</v>
      </c>
      <c r="CZ33">
        <v>-9.5077918264271116E-2</v>
      </c>
      <c r="DA33">
        <v>-0.11777480107368807</v>
      </c>
      <c r="DB33">
        <v>-7.5378416251746405E-2</v>
      </c>
      <c r="DC33">
        <v>-0.16471573360111241</v>
      </c>
      <c r="DD33">
        <v>-0.12963927570740072</v>
      </c>
      <c r="DE33">
        <v>-9.2257029095454385E-2</v>
      </c>
      <c r="DF33">
        <v>-0.20087230655267235</v>
      </c>
      <c r="DG33">
        <v>-0.12016043225103475</v>
      </c>
      <c r="DH33">
        <v>-9.0781956077439344E-2</v>
      </c>
      <c r="DI33">
        <v>-0.11355491208873343</v>
      </c>
      <c r="DJ33">
        <v>-0.12403889209143655</v>
      </c>
      <c r="DK33">
        <v>-0.15580518762623166</v>
      </c>
      <c r="DL33">
        <v>3.6983155303501464E-2</v>
      </c>
      <c r="DM33">
        <v>-0.17094442833630175</v>
      </c>
      <c r="DN33">
        <v>-0.15180315987514914</v>
      </c>
      <c r="DO33">
        <v>-0.12458395217158336</v>
      </c>
      <c r="DP33">
        <v>-0.10485416001939746</v>
      </c>
      <c r="DQ33">
        <v>-0.14124210465029408</v>
      </c>
      <c r="DR33">
        <v>-0.13483767021007503</v>
      </c>
      <c r="DS33">
        <v>-0.13182286914099192</v>
      </c>
      <c r="DT33">
        <v>-0.10399836863253822</v>
      </c>
      <c r="DU33">
        <v>-0.10788550246809961</v>
      </c>
      <c r="DV33">
        <v>-0.11585015175212894</v>
      </c>
      <c r="DW33">
        <v>-0.1722224312429676</v>
      </c>
      <c r="DX33">
        <v>-0.12394083111168036</v>
      </c>
      <c r="DY33">
        <v>-7.4861035829304881E-2</v>
      </c>
      <c r="DZ33">
        <v>-8.303571772286121E-2</v>
      </c>
      <c r="EA33">
        <v>-0.17073368902452971</v>
      </c>
      <c r="EB33">
        <v>-0.13515211434051241</v>
      </c>
      <c r="EC33">
        <v>-0.19195756762813299</v>
      </c>
      <c r="ED33">
        <v>-0.14744661739731749</v>
      </c>
      <c r="EE33">
        <v>-5.0987802782733703E-3</v>
      </c>
      <c r="EF33">
        <v>1.5889997071442528E-2</v>
      </c>
      <c r="EG33">
        <v>-0.16478715919054457</v>
      </c>
      <c r="EH33">
        <v>-0.17718059944494161</v>
      </c>
      <c r="EI33">
        <v>-0.17517411417456347</v>
      </c>
      <c r="EJ33">
        <v>-0.1088593394059159</v>
      </c>
      <c r="EK33">
        <v>-0.20689104162869884</v>
      </c>
      <c r="EL33">
        <v>-0.14856850750057862</v>
      </c>
      <c r="EM33">
        <v>-0.14905629858015351</v>
      </c>
      <c r="EN33">
        <v>-0.16821145489622027</v>
      </c>
      <c r="EO33">
        <v>-0.12704296178566332</v>
      </c>
      <c r="EP33">
        <v>-0.16999651499164758</v>
      </c>
      <c r="EQ33">
        <v>-5.0773442253096067E-2</v>
      </c>
      <c r="ER33">
        <v>-2.8377380616296306E-2</v>
      </c>
      <c r="ES33">
        <v>-2.8314118005332435E-2</v>
      </c>
      <c r="ET33">
        <v>-6.9101643380607744E-2</v>
      </c>
      <c r="EU33">
        <v>6.6943387771176366E-2</v>
      </c>
      <c r="EV33">
        <v>-2.820119816401629E-2</v>
      </c>
      <c r="EW33">
        <v>-5.4775804619729015E-2</v>
      </c>
      <c r="EX33">
        <v>-0.14233073754730427</v>
      </c>
      <c r="EY33">
        <v>-0.13668186138612187</v>
      </c>
      <c r="EZ33">
        <v>-8.2120669146290903E-2</v>
      </c>
      <c r="FA33">
        <v>-0.10637064097142844</v>
      </c>
      <c r="FB33">
        <v>-7.3493895251467448E-2</v>
      </c>
      <c r="FC33">
        <v>5.0317872236809724E-2</v>
      </c>
      <c r="FD33">
        <v>5.3979248411751722E-3</v>
      </c>
      <c r="FE33">
        <v>2.9385171576808478E-2</v>
      </c>
      <c r="FF33">
        <v>6.7501772170882074E-2</v>
      </c>
      <c r="FG33">
        <v>6.2285253346876637E-2</v>
      </c>
      <c r="FH33">
        <v>8.0901360218504872E-2</v>
      </c>
      <c r="FI33">
        <v>2.3146134990624564E-2</v>
      </c>
      <c r="FJ33">
        <v>-3.0168495589191621E-3</v>
      </c>
      <c r="FK33">
        <v>-6.4112391001383107E-2</v>
      </c>
      <c r="FL33">
        <v>-7.1560085326404788E-2</v>
      </c>
      <c r="FM33">
        <v>-7.2960336787809346E-2</v>
      </c>
      <c r="FN33">
        <v>-4.2556996172830611E-2</v>
      </c>
      <c r="FO33">
        <v>4.9205206318285712E-2</v>
      </c>
      <c r="FP33">
        <v>-1.3992456480965408E-2</v>
      </c>
      <c r="FQ33">
        <v>1.3969467631538563E-3</v>
      </c>
      <c r="FR33">
        <v>-2.0412917163943899E-2</v>
      </c>
      <c r="FS33">
        <v>3.184142737712958E-3</v>
      </c>
      <c r="FT33">
        <v>1.2220717600208809E-2</v>
      </c>
      <c r="FU33">
        <v>-1.6759692131715059E-2</v>
      </c>
      <c r="FV33">
        <v>-4.2930464057365024E-2</v>
      </c>
      <c r="FW33">
        <v>-2.2497497973166963E-3</v>
      </c>
      <c r="FX33">
        <v>-3.7416991173903472E-2</v>
      </c>
      <c r="FY33">
        <v>-2.7745338402452611E-2</v>
      </c>
      <c r="FZ33">
        <v>8.1201527566520625E-3</v>
      </c>
      <c r="GA33">
        <v>2.8955167896964618E-2</v>
      </c>
      <c r="GB33">
        <v>-3.8136784126597103E-3</v>
      </c>
      <c r="GC33">
        <v>-3.5131868049626369E-2</v>
      </c>
      <c r="GD33">
        <v>-3.1174016762585698E-2</v>
      </c>
      <c r="GE33">
        <v>-6.4945695518917157E-2</v>
      </c>
      <c r="GF33">
        <v>-3.9984951974045967E-2</v>
      </c>
      <c r="GG33">
        <v>-4.183643465534885E-2</v>
      </c>
      <c r="GH33">
        <v>-7.7606663998559117E-2</v>
      </c>
      <c r="GI33">
        <v>-3.8141840183827498E-2</v>
      </c>
      <c r="GJ33">
        <v>-2.4039793034869089E-3</v>
      </c>
      <c r="GK33">
        <v>-3.0262713947178527E-2</v>
      </c>
      <c r="GL33">
        <v>-3.4256998552586251E-2</v>
      </c>
      <c r="GM33">
        <v>-3.5133569460950829E-2</v>
      </c>
      <c r="GN33">
        <v>-1.9644555530457405E-2</v>
      </c>
      <c r="GO33">
        <v>-5.7974957637556496E-3</v>
      </c>
      <c r="GP33">
        <v>-4.9876901284952148E-3</v>
      </c>
      <c r="GQ33">
        <v>2.6015763406331223E-2</v>
      </c>
      <c r="GR33">
        <v>-2.0438651890346222E-2</v>
      </c>
      <c r="GS33">
        <v>-2.3680509134201718E-2</v>
      </c>
      <c r="GT33">
        <v>3.2751445895521846E-3</v>
      </c>
      <c r="GU33">
        <v>-2.1824499741282668E-2</v>
      </c>
      <c r="GV33">
        <v>-2.0639317867811566E-2</v>
      </c>
      <c r="GW33">
        <v>1.5453744870827131E-2</v>
      </c>
      <c r="GX33">
        <v>1.2574898179055121E-2</v>
      </c>
      <c r="GY33">
        <v>-1.4800678851091964E-2</v>
      </c>
      <c r="GZ33">
        <v>-4.5990333011915767E-3</v>
      </c>
      <c r="HA33">
        <v>-1.8836612898969228E-2</v>
      </c>
      <c r="HB33">
        <v>3.0586087902446466E-3</v>
      </c>
      <c r="HC33">
        <v>1.2615317901295284E-3</v>
      </c>
      <c r="HD33">
        <v>-1.7032313091876829E-2</v>
      </c>
      <c r="HE33">
        <v>2.9484042717351383E-3</v>
      </c>
      <c r="HF33">
        <v>-2.369103263725E-2</v>
      </c>
      <c r="HG33">
        <v>-5.1076089174218985E-2</v>
      </c>
      <c r="HH33">
        <v>-1.4174736210725524E-2</v>
      </c>
      <c r="HI33">
        <v>-1.125593925922495E-2</v>
      </c>
      <c r="HJ33">
        <v>7.9399088041423611E-3</v>
      </c>
      <c r="HK33">
        <v>-1.9436028484352979E-2</v>
      </c>
      <c r="HL33">
        <v>-3.6080716466948319E-2</v>
      </c>
      <c r="HM33">
        <v>5.7641778581873256E-3</v>
      </c>
      <c r="HN33">
        <v>1.2613140877505978E-2</v>
      </c>
      <c r="HO33">
        <v>-2.0022907264225221E-2</v>
      </c>
      <c r="HP33">
        <v>-3.0199391794265715E-2</v>
      </c>
      <c r="HQ33">
        <v>-1.7757354447762191E-2</v>
      </c>
      <c r="HR33">
        <v>-1.13252997464054E-4</v>
      </c>
      <c r="HS33">
        <v>2.4240710695440756E-2</v>
      </c>
      <c r="HT33">
        <v>3.1724731349696235E-3</v>
      </c>
      <c r="HU33">
        <v>-1.5215603095359916E-2</v>
      </c>
      <c r="HV33">
        <v>7.208833378084349E-3</v>
      </c>
      <c r="HW33">
        <v>-2.9187970574126254E-2</v>
      </c>
      <c r="HX33">
        <v>-2.0221403832910708E-2</v>
      </c>
      <c r="HY33">
        <v>-2.4597146513663074E-2</v>
      </c>
      <c r="HZ33">
        <v>-3.2468665140456064E-2</v>
      </c>
      <c r="IA33">
        <v>-6.4086049872253917E-3</v>
      </c>
      <c r="IB33">
        <v>-1.0929914618697138E-2</v>
      </c>
      <c r="IC33">
        <v>-3.3277577355807293E-3</v>
      </c>
      <c r="ID33">
        <v>-2.329252223818588E-2</v>
      </c>
      <c r="IE33">
        <v>-3.5400843579083199E-2</v>
      </c>
      <c r="IF33">
        <v>1.2364091153313357E-2</v>
      </c>
      <c r="IG33">
        <v>1.8949514981177789E-2</v>
      </c>
      <c r="IH33">
        <v>1.5501602246780124E-2</v>
      </c>
      <c r="II33">
        <v>3.0052329093257762E-2</v>
      </c>
      <c r="IJ33">
        <v>-2.8378773697062071E-2</v>
      </c>
      <c r="IK33">
        <v>-9.0059234367835216E-3</v>
      </c>
      <c r="IL33">
        <v>-6.2559787780692251E-3</v>
      </c>
      <c r="IM33">
        <v>-1.1519239161609922E-2</v>
      </c>
      <c r="IN33">
        <v>-3.2059294150849536E-2</v>
      </c>
      <c r="IO33">
        <v>-1.3145260284595511E-2</v>
      </c>
      <c r="IP33">
        <v>-2.0839746942044511E-2</v>
      </c>
      <c r="IQ33">
        <v>-3.9679431409978171E-2</v>
      </c>
      <c r="IR33">
        <v>1.273934614926648E-3</v>
      </c>
      <c r="IS33">
        <v>-5.3523517023378028E-2</v>
      </c>
      <c r="IT33">
        <v>-2.0554781228843456E-2</v>
      </c>
    </row>
    <row r="34" spans="1:254" hidden="1" x14ac:dyDescent="0.4">
      <c r="A34" t="s">
        <v>75</v>
      </c>
      <c r="C34">
        <v>0.65163434568604195</v>
      </c>
      <c r="D34">
        <v>0.4100183946285807</v>
      </c>
      <c r="E34">
        <v>-0.18631792443652667</v>
      </c>
      <c r="F34">
        <v>-0.18769664155710059</v>
      </c>
      <c r="G34">
        <v>-0.20155778755309314</v>
      </c>
      <c r="H34">
        <v>-0.21117964000286429</v>
      </c>
      <c r="I34">
        <v>-0.2682061211901956</v>
      </c>
      <c r="J34">
        <v>-0.74747518358975884</v>
      </c>
      <c r="K34">
        <v>-0.12609145581892384</v>
      </c>
      <c r="L34">
        <v>-0.14637096518585732</v>
      </c>
      <c r="M34">
        <v>-0.22265182753094337</v>
      </c>
      <c r="N34">
        <v>-0.2813025887203135</v>
      </c>
      <c r="O34">
        <v>-0.73771461738714694</v>
      </c>
      <c r="P34">
        <v>-0.22557254697310533</v>
      </c>
      <c r="Q34">
        <v>-4.2376943472084629E-2</v>
      </c>
      <c r="R34">
        <v>-0.18255042445009911</v>
      </c>
      <c r="S34">
        <v>-0.24960580825229409</v>
      </c>
      <c r="T34">
        <v>-0.17467232001758082</v>
      </c>
      <c r="U34">
        <v>-0.20066806822836505</v>
      </c>
      <c r="V34">
        <v>-0.18481935164374511</v>
      </c>
      <c r="W34">
        <v>-0.17534233694503018</v>
      </c>
      <c r="X34">
        <v>-8.5834650900084963E-2</v>
      </c>
      <c r="Y34">
        <v>-0.22203128380442697</v>
      </c>
      <c r="Z34">
        <v>-0.10851516468096874</v>
      </c>
      <c r="AA34">
        <v>-0.20855397751251045</v>
      </c>
      <c r="AB34">
        <v>-0.21123919522377826</v>
      </c>
      <c r="AC34">
        <v>-0.20904921102741289</v>
      </c>
      <c r="AD34">
        <v>-0.15843716327116486</v>
      </c>
      <c r="AE34">
        <v>-0.19121690756808585</v>
      </c>
      <c r="AF34">
        <v>-0.15429253551282687</v>
      </c>
      <c r="AG34">
        <v>-0.11584572832999829</v>
      </c>
      <c r="AH34">
        <v>0.36581339336938229</v>
      </c>
      <c r="AI34">
        <v>1</v>
      </c>
      <c r="AJ34">
        <v>0.29242365789037417</v>
      </c>
      <c r="AK34">
        <v>0.36620083169755163</v>
      </c>
      <c r="AL34">
        <v>0.27553883341033364</v>
      </c>
      <c r="AM34">
        <v>0.74545049801323049</v>
      </c>
      <c r="AN34">
        <v>0.42909279161943087</v>
      </c>
      <c r="AO34">
        <v>0.68634875737712642</v>
      </c>
      <c r="AP34">
        <v>0.25486714783565928</v>
      </c>
      <c r="AQ34">
        <v>0.31262841089614712</v>
      </c>
      <c r="AR34">
        <v>0.38618300602343991</v>
      </c>
      <c r="AS34">
        <v>0.35765150355735564</v>
      </c>
      <c r="AT34">
        <v>0.22270477615112014</v>
      </c>
      <c r="AU34">
        <v>0.2737224615990832</v>
      </c>
      <c r="AV34">
        <v>0.34160252417300491</v>
      </c>
      <c r="AW34">
        <v>0.39345298502057546</v>
      </c>
      <c r="AX34">
        <v>0.33150941341647816</v>
      </c>
      <c r="AY34">
        <v>0.31820484222064144</v>
      </c>
      <c r="AZ34">
        <v>0.37900599737679236</v>
      </c>
      <c r="BA34">
        <v>0.33888351756949098</v>
      </c>
      <c r="BB34">
        <v>-2.8369783345144672E-2</v>
      </c>
      <c r="BC34">
        <v>3.3278498474021659E-2</v>
      </c>
      <c r="BD34">
        <v>-1.8842633811998823E-2</v>
      </c>
      <c r="BE34">
        <v>-3.2544913590712959E-2</v>
      </c>
      <c r="BF34">
        <v>-8.4719282978601512E-2</v>
      </c>
      <c r="BG34">
        <v>-4.7365014922807071E-2</v>
      </c>
      <c r="BH34">
        <v>-4.7304661360701612E-2</v>
      </c>
      <c r="BI34">
        <v>0.10543639925749825</v>
      </c>
      <c r="BJ34">
        <v>-6.3823451675298331E-3</v>
      </c>
      <c r="BK34">
        <v>-5.6461925593373208E-2</v>
      </c>
      <c r="BL34">
        <v>-3.4807263778000239E-2</v>
      </c>
      <c r="BM34">
        <v>-4.0817429253635559E-2</v>
      </c>
      <c r="BN34">
        <v>-5.107605246550849E-2</v>
      </c>
      <c r="BO34">
        <v>1.8657919435078777E-2</v>
      </c>
      <c r="BP34">
        <v>-1.3755676333446284E-2</v>
      </c>
      <c r="BQ34">
        <v>-6.681987064962311E-3</v>
      </c>
      <c r="BR34">
        <v>-5.1693913968118401E-3</v>
      </c>
      <c r="BS34">
        <v>-6.6811695342592278E-2</v>
      </c>
      <c r="BT34">
        <v>-4.5037149432628876E-2</v>
      </c>
      <c r="BU34">
        <v>-6.873783465300605E-2</v>
      </c>
      <c r="BV34">
        <v>7.9776194938221048E-3</v>
      </c>
      <c r="BW34">
        <v>-0.13407998237647689</v>
      </c>
      <c r="BX34">
        <v>-9.4161399734340831E-2</v>
      </c>
      <c r="BY34">
        <v>-8.9343972952781486E-2</v>
      </c>
      <c r="BZ34">
        <v>-7.2562989818248436E-2</v>
      </c>
      <c r="CA34">
        <v>-0.10568001204438501</v>
      </c>
      <c r="CB34">
        <v>-0.1449017342795518</v>
      </c>
      <c r="CC34">
        <v>-4.1910123233443022E-2</v>
      </c>
      <c r="CD34">
        <v>-4.0580457043263726E-2</v>
      </c>
      <c r="CE34">
        <v>-9.6107242396492029E-2</v>
      </c>
      <c r="CF34">
        <v>-4.1226308478533952E-2</v>
      </c>
      <c r="CG34">
        <v>3.0799741490594133E-2</v>
      </c>
      <c r="CH34">
        <v>-1.4529790701462517E-2</v>
      </c>
      <c r="CI34">
        <v>-5.6527827427402068E-2</v>
      </c>
      <c r="CJ34">
        <v>-0.1268196505196337</v>
      </c>
      <c r="CK34">
        <v>-7.7066003547912515E-2</v>
      </c>
      <c r="CL34">
        <v>0.13755424391157092</v>
      </c>
      <c r="CM34">
        <v>-7.6252604799936938E-2</v>
      </c>
      <c r="CN34">
        <v>-0.16376879974115913</v>
      </c>
      <c r="CO34">
        <v>-0.1291416613363715</v>
      </c>
      <c r="CP34">
        <v>-0.14649770802554202</v>
      </c>
      <c r="CQ34">
        <v>-0.11246812928579109</v>
      </c>
      <c r="CR34">
        <v>4.1828368687252059E-2</v>
      </c>
      <c r="CS34">
        <v>-3.9795606307396467E-2</v>
      </c>
      <c r="CT34">
        <v>-6.931912894983025E-2</v>
      </c>
      <c r="CU34">
        <v>-5.8937777846678342E-2</v>
      </c>
      <c r="CV34">
        <v>-4.3221192722080276E-2</v>
      </c>
      <c r="CW34">
        <v>-3.063245527420512E-2</v>
      </c>
      <c r="CX34">
        <v>-0.1205473249376276</v>
      </c>
      <c r="CY34">
        <v>-8.7930592699862586E-2</v>
      </c>
      <c r="CZ34">
        <v>-8.8883980263146853E-2</v>
      </c>
      <c r="DA34">
        <v>-0.10077433597701771</v>
      </c>
      <c r="DB34">
        <v>-8.344225029898121E-2</v>
      </c>
      <c r="DC34">
        <v>-0.13548616139307798</v>
      </c>
      <c r="DD34">
        <v>-6.5527805878374021E-2</v>
      </c>
      <c r="DE34">
        <v>-9.0780195111894293E-2</v>
      </c>
      <c r="DF34">
        <v>-0.1780928559553745</v>
      </c>
      <c r="DG34">
        <v>-8.7524237461959919E-2</v>
      </c>
      <c r="DH34">
        <v>-9.4571196163044879E-2</v>
      </c>
      <c r="DI34">
        <v>-6.3020035905938049E-2</v>
      </c>
      <c r="DJ34">
        <v>-4.9987251899013485E-2</v>
      </c>
      <c r="DK34">
        <v>-8.3632803962005675E-2</v>
      </c>
      <c r="DL34">
        <v>3.5862971339233385E-2</v>
      </c>
      <c r="DM34">
        <v>-0.13275475646199766</v>
      </c>
      <c r="DN34">
        <v>-0.11873884412245143</v>
      </c>
      <c r="DO34">
        <v>-8.9452637993668954E-2</v>
      </c>
      <c r="DP34">
        <v>-8.0298441498061549E-2</v>
      </c>
      <c r="DQ34">
        <v>-0.10030520157095323</v>
      </c>
      <c r="DR34">
        <v>-9.5267426892016213E-2</v>
      </c>
      <c r="DS34">
        <v>-8.2041808689691867E-2</v>
      </c>
      <c r="DT34">
        <v>-7.462224875455746E-2</v>
      </c>
      <c r="DU34">
        <v>-6.4953010000325578E-2</v>
      </c>
      <c r="DV34">
        <v>-0.10344810532072241</v>
      </c>
      <c r="DW34">
        <v>-0.14470069400140106</v>
      </c>
      <c r="DX34">
        <v>-6.6753447643319266E-2</v>
      </c>
      <c r="DY34">
        <v>-3.8898827024871754E-2</v>
      </c>
      <c r="DZ34">
        <v>-4.5665470087844599E-2</v>
      </c>
      <c r="EA34">
        <v>-0.11474013872305833</v>
      </c>
      <c r="EB34">
        <v>-7.3927246505539196E-2</v>
      </c>
      <c r="EC34">
        <v>-0.12438091039783609</v>
      </c>
      <c r="ED34">
        <v>-9.4973694828100835E-2</v>
      </c>
      <c r="EE34">
        <v>-7.3216298430044027E-4</v>
      </c>
      <c r="EF34">
        <v>3.5183714502645637E-3</v>
      </c>
      <c r="EG34">
        <v>-0.10687990395625858</v>
      </c>
      <c r="EH34">
        <v>-0.11359204753575224</v>
      </c>
      <c r="EI34">
        <v>-0.16330124800500131</v>
      </c>
      <c r="EJ34">
        <v>-0.11923188358914037</v>
      </c>
      <c r="EK34">
        <v>-0.1745245096926217</v>
      </c>
      <c r="EL34">
        <v>-0.11852829912168453</v>
      </c>
      <c r="EM34">
        <v>-0.12238496040633561</v>
      </c>
      <c r="EN34">
        <v>-0.12983993201922961</v>
      </c>
      <c r="EO34">
        <v>-0.10937852951648859</v>
      </c>
      <c r="EP34">
        <v>-0.1299497592845513</v>
      </c>
      <c r="EQ34">
        <v>-5.1221773435867486E-2</v>
      </c>
      <c r="ER34">
        <v>-3.7520181977110351E-2</v>
      </c>
      <c r="ES34">
        <v>-1.7452211839619477E-2</v>
      </c>
      <c r="ET34">
        <v>-6.0788080135426331E-2</v>
      </c>
      <c r="EU34">
        <v>6.2004778819069184E-2</v>
      </c>
      <c r="EV34">
        <v>-5.4628233899015062E-2</v>
      </c>
      <c r="EW34">
        <v>-6.9263114062573253E-2</v>
      </c>
      <c r="EX34">
        <v>-8.0527723388386624E-2</v>
      </c>
      <c r="EY34">
        <v>-0.10578892276608484</v>
      </c>
      <c r="EZ34">
        <v>-6.6498149269487966E-2</v>
      </c>
      <c r="FA34">
        <v>-7.2504442593304894E-2</v>
      </c>
      <c r="FB34">
        <v>-4.7547050498070446E-2</v>
      </c>
      <c r="FC34">
        <v>4.1031537206559547E-2</v>
      </c>
      <c r="FD34">
        <v>-2.2689098007884533E-3</v>
      </c>
      <c r="FE34">
        <v>2.4206284814594373E-2</v>
      </c>
      <c r="FF34">
        <v>5.9913028319197585E-2</v>
      </c>
      <c r="FG34">
        <v>5.5274463584087691E-2</v>
      </c>
      <c r="FH34">
        <v>7.2448801247928185E-2</v>
      </c>
      <c r="FI34">
        <v>2.030366400512142E-2</v>
      </c>
      <c r="FJ34">
        <v>-4.437669650454285E-3</v>
      </c>
      <c r="FK34">
        <v>-5.7780117447756255E-2</v>
      </c>
      <c r="FL34">
        <v>-4.1056059073857287E-2</v>
      </c>
      <c r="FM34">
        <v>-5.3693753930750127E-2</v>
      </c>
      <c r="FN34">
        <v>-2.6761642177005492E-2</v>
      </c>
      <c r="FO34">
        <v>3.6074761109614377E-2</v>
      </c>
      <c r="FP34">
        <v>1.064508605831627E-2</v>
      </c>
      <c r="FQ34">
        <v>-1.0683207655702529E-2</v>
      </c>
      <c r="FR34">
        <v>-1.322984788271693E-2</v>
      </c>
      <c r="FS34">
        <v>7.2858020519248438E-3</v>
      </c>
      <c r="FT34">
        <v>1.3585767260556169E-2</v>
      </c>
      <c r="FU34">
        <v>-2.5060823439395592E-2</v>
      </c>
      <c r="FV34">
        <v>-8.9431558836337577E-3</v>
      </c>
      <c r="FW34">
        <v>8.5352300024543089E-3</v>
      </c>
      <c r="FX34">
        <v>-1.1307602302196905E-2</v>
      </c>
      <c r="FY34">
        <v>-2.4282737804083875E-2</v>
      </c>
      <c r="FZ34">
        <v>1.3052506879920637E-2</v>
      </c>
      <c r="GA34">
        <v>2.6437410751024053E-2</v>
      </c>
      <c r="GB34">
        <v>2.6830956252550152E-3</v>
      </c>
      <c r="GC34">
        <v>-1.3365493380751358E-2</v>
      </c>
      <c r="GD34">
        <v>4.5255451378452029E-3</v>
      </c>
      <c r="GE34">
        <v>-5.1616113267367848E-2</v>
      </c>
      <c r="GF34">
        <v>-3.2662295676244721E-2</v>
      </c>
      <c r="GG34">
        <v>-2.9707765226048056E-2</v>
      </c>
      <c r="GH34">
        <v>-5.5219343683771169E-2</v>
      </c>
      <c r="GI34">
        <v>-2.7258771997783166E-2</v>
      </c>
      <c r="GJ34">
        <v>6.2774893555687765E-3</v>
      </c>
      <c r="GK34">
        <v>-1.73572056126798E-2</v>
      </c>
      <c r="GL34">
        <v>-2.2410818825176908E-2</v>
      </c>
      <c r="GM34">
        <v>-1.1228103108291431E-2</v>
      </c>
      <c r="GN34">
        <v>-5.9987566786616547E-3</v>
      </c>
      <c r="GO34">
        <v>-1.0667538678204126E-2</v>
      </c>
      <c r="GP34">
        <v>-2.4412473077032276E-3</v>
      </c>
      <c r="GQ34">
        <v>1.9067261610586458E-2</v>
      </c>
      <c r="GR34">
        <v>1.0644110274228066E-3</v>
      </c>
      <c r="GS34">
        <v>-1.5486786739669738E-2</v>
      </c>
      <c r="GT34">
        <v>8.0785059560341856E-3</v>
      </c>
      <c r="GU34">
        <v>-9.1039894468502771E-3</v>
      </c>
      <c r="GV34">
        <v>-1.7359951321747995E-2</v>
      </c>
      <c r="GW34">
        <v>5.9413165571327753E-4</v>
      </c>
      <c r="GX34">
        <v>1.3518441541314308E-2</v>
      </c>
      <c r="GY34">
        <v>-1.0424004984667138E-2</v>
      </c>
      <c r="GZ34">
        <v>1.6228865002139863E-2</v>
      </c>
      <c r="HA34">
        <v>-7.0842153177228563E-3</v>
      </c>
      <c r="HB34">
        <v>-1.5091425133829685E-3</v>
      </c>
      <c r="HC34">
        <v>-2.5612163498607253E-3</v>
      </c>
      <c r="HD34">
        <v>1.7782984638544498E-3</v>
      </c>
      <c r="HE34">
        <v>-1.3262393385934229E-3</v>
      </c>
      <c r="HF34">
        <v>-2.8035171811740225E-2</v>
      </c>
      <c r="HG34">
        <v>-3.6806882522353354E-2</v>
      </c>
      <c r="HH34">
        <v>5.3323385247817665E-3</v>
      </c>
      <c r="HI34">
        <v>-3.3199282752198645E-3</v>
      </c>
      <c r="HJ34">
        <v>8.6340725681681458E-3</v>
      </c>
      <c r="HK34">
        <v>1.6332156451167928E-3</v>
      </c>
      <c r="HL34">
        <v>-1.6544534318716882E-2</v>
      </c>
      <c r="HM34">
        <v>-9.456640398241737E-3</v>
      </c>
      <c r="HN34">
        <v>7.1292099524847986E-3</v>
      </c>
      <c r="HO34">
        <v>-2.0221924988837243E-2</v>
      </c>
      <c r="HP34">
        <v>-3.5439318881319674E-2</v>
      </c>
      <c r="HQ34">
        <v>-2.7387760408347572E-2</v>
      </c>
      <c r="HR34">
        <v>-2.4422224219745273E-2</v>
      </c>
      <c r="HS34">
        <v>2.8679742512995863E-3</v>
      </c>
      <c r="HT34">
        <v>1.6481606784682249E-2</v>
      </c>
      <c r="HU34">
        <v>-1.4459615194590436E-2</v>
      </c>
      <c r="HV34">
        <v>1.5330761496521328E-2</v>
      </c>
      <c r="HW34">
        <v>-3.5752734359754658E-2</v>
      </c>
      <c r="HX34">
        <v>-2.6612256521496118E-2</v>
      </c>
      <c r="HY34">
        <v>-2.0996065498405752E-2</v>
      </c>
      <c r="HZ34">
        <v>-3.0172033751840743E-2</v>
      </c>
      <c r="IA34">
        <v>-4.8502003028237685E-3</v>
      </c>
      <c r="IB34">
        <v>-1.899597961594332E-2</v>
      </c>
      <c r="IC34">
        <v>5.9825628169174524E-3</v>
      </c>
      <c r="ID34">
        <v>-1.078606490398336E-2</v>
      </c>
      <c r="IE34">
        <v>-1.067603948658513E-2</v>
      </c>
      <c r="IF34">
        <v>3.1149646742743398E-2</v>
      </c>
      <c r="IG34">
        <v>2.1931379908558351E-2</v>
      </c>
      <c r="IH34">
        <v>2.4056772811986635E-2</v>
      </c>
      <c r="II34">
        <v>3.2728938534336185E-2</v>
      </c>
      <c r="IJ34">
        <v>-2.2068692838508017E-2</v>
      </c>
      <c r="IK34">
        <v>2.1766053300810065E-2</v>
      </c>
      <c r="IL34">
        <v>-1.9169453354176986E-2</v>
      </c>
      <c r="IM34">
        <v>-1.1097072293798955E-2</v>
      </c>
      <c r="IN34">
        <v>-9.4061982798965046E-3</v>
      </c>
      <c r="IO34">
        <v>2.7847874695344963E-3</v>
      </c>
      <c r="IP34">
        <v>-1.0611184111371698E-4</v>
      </c>
      <c r="IQ34">
        <v>-5.0918417036733494E-3</v>
      </c>
      <c r="IR34">
        <v>2.0870173453317837E-2</v>
      </c>
      <c r="IS34">
        <v>-3.9394567497460883E-2</v>
      </c>
      <c r="IT34">
        <v>-1.2620253806717649E-2</v>
      </c>
    </row>
    <row r="35" spans="1:254" hidden="1" x14ac:dyDescent="0.4">
      <c r="A35" t="s">
        <v>77</v>
      </c>
      <c r="C35">
        <v>0.69007910264484396</v>
      </c>
      <c r="D35">
        <v>0.42024098671675253</v>
      </c>
      <c r="E35">
        <v>-0.61497666498616232</v>
      </c>
      <c r="F35">
        <v>-0.7068788263787561</v>
      </c>
      <c r="G35">
        <v>-0.66244764906142128</v>
      </c>
      <c r="H35">
        <v>-0.2650494435680556</v>
      </c>
      <c r="I35">
        <v>-0.19950013964039931</v>
      </c>
      <c r="J35">
        <v>-0.17408869354972895</v>
      </c>
      <c r="K35">
        <v>-0.13153042073939986</v>
      </c>
      <c r="L35">
        <v>-0.12699290029997762</v>
      </c>
      <c r="M35">
        <v>-0.18157553862372763</v>
      </c>
      <c r="N35">
        <v>-0.28109250171742378</v>
      </c>
      <c r="O35">
        <v>-0.24690295122345537</v>
      </c>
      <c r="P35">
        <v>-0.19354369937267218</v>
      </c>
      <c r="Q35">
        <v>-6.2680370837173663E-2</v>
      </c>
      <c r="R35">
        <v>-0.17889001239519081</v>
      </c>
      <c r="S35">
        <v>-0.26384934031704488</v>
      </c>
      <c r="T35">
        <v>-0.17781937755465743</v>
      </c>
      <c r="U35">
        <v>-0.21518249889720831</v>
      </c>
      <c r="V35">
        <v>-0.17930942575378878</v>
      </c>
      <c r="W35">
        <v>-0.18568441854083784</v>
      </c>
      <c r="X35">
        <v>-7.4760778682066431E-2</v>
      </c>
      <c r="Y35">
        <v>-0.17623257560810521</v>
      </c>
      <c r="Z35">
        <v>-0.14144799386516824</v>
      </c>
      <c r="AA35">
        <v>-0.21567536052740754</v>
      </c>
      <c r="AB35">
        <v>-0.19370654825245878</v>
      </c>
      <c r="AC35">
        <v>-0.22343934844573551</v>
      </c>
      <c r="AD35">
        <v>-0.16471187822075548</v>
      </c>
      <c r="AE35">
        <v>-0.21569781482643319</v>
      </c>
      <c r="AF35">
        <v>-0.13684414599507888</v>
      </c>
      <c r="AG35">
        <v>-0.13007436126380459</v>
      </c>
      <c r="AH35">
        <v>0.39205055283574919</v>
      </c>
      <c r="AI35">
        <v>0.29242365789037417</v>
      </c>
      <c r="AJ35">
        <v>0.99999999999999989</v>
      </c>
      <c r="AK35">
        <v>0.30070811988736545</v>
      </c>
      <c r="AL35">
        <v>0.26966787635446632</v>
      </c>
      <c r="AM35">
        <v>0.42216090936195777</v>
      </c>
      <c r="AN35">
        <v>0.78786978185279644</v>
      </c>
      <c r="AO35">
        <v>0.73703566373620655</v>
      </c>
      <c r="AP35">
        <v>0.26013548534938574</v>
      </c>
      <c r="AQ35">
        <v>0.30723165541013786</v>
      </c>
      <c r="AR35">
        <v>0.39652469480451052</v>
      </c>
      <c r="AS35">
        <v>0.37693473146022283</v>
      </c>
      <c r="AT35">
        <v>0.25563768780249585</v>
      </c>
      <c r="AU35">
        <v>0.25670601974417467</v>
      </c>
      <c r="AV35">
        <v>0.34753580445475307</v>
      </c>
      <c r="AW35">
        <v>0.40481817089000371</v>
      </c>
      <c r="AX35">
        <v>0.33610357374662675</v>
      </c>
      <c r="AY35">
        <v>0.30743937079016409</v>
      </c>
      <c r="AZ35">
        <v>0.40104314685055586</v>
      </c>
      <c r="BA35">
        <v>0.34708893048546258</v>
      </c>
      <c r="BB35">
        <v>-4.7728092666388361E-2</v>
      </c>
      <c r="BC35">
        <v>3.0394269412227927E-2</v>
      </c>
      <c r="BD35">
        <v>-5.0057189274587667E-2</v>
      </c>
      <c r="BE35">
        <v>-2.2112756680895639E-2</v>
      </c>
      <c r="BF35">
        <v>-7.3542444099913215E-2</v>
      </c>
      <c r="BG35">
        <v>-5.7686838324076416E-2</v>
      </c>
      <c r="BH35">
        <v>-4.19108142281003E-2</v>
      </c>
      <c r="BI35">
        <v>0.10027176482349506</v>
      </c>
      <c r="BJ35">
        <v>1.1460712620110973E-3</v>
      </c>
      <c r="BK35">
        <v>-3.9162636474901806E-2</v>
      </c>
      <c r="BL35">
        <v>-2.2518931376945248E-2</v>
      </c>
      <c r="BM35">
        <v>-5.0042621857688228E-2</v>
      </c>
      <c r="BN35">
        <v>-5.1990493395553332E-2</v>
      </c>
      <c r="BO35">
        <v>7.7689139440679667E-3</v>
      </c>
      <c r="BP35">
        <v>-1.7147125262006385E-2</v>
      </c>
      <c r="BQ35">
        <v>-6.772206810759746E-3</v>
      </c>
      <c r="BR35">
        <v>-4.0849450041250399E-4</v>
      </c>
      <c r="BS35">
        <v>-7.8426208520910229E-2</v>
      </c>
      <c r="BT35">
        <v>-3.6316023715377545E-2</v>
      </c>
      <c r="BU35">
        <v>-5.917255831498875E-2</v>
      </c>
      <c r="BV35">
        <v>3.7454045548532058E-2</v>
      </c>
      <c r="BW35">
        <v>-0.12003769301175488</v>
      </c>
      <c r="BX35">
        <v>-9.2871478603243185E-2</v>
      </c>
      <c r="BY35">
        <v>-9.1573430044642551E-2</v>
      </c>
      <c r="BZ35">
        <v>-0.1155559364960551</v>
      </c>
      <c r="CA35">
        <v>-7.1531868729500417E-2</v>
      </c>
      <c r="CB35">
        <v>-0.15634777018756407</v>
      </c>
      <c r="CC35">
        <v>-3.2873958706020515E-2</v>
      </c>
      <c r="CD35">
        <v>-3.7138519785778909E-2</v>
      </c>
      <c r="CE35">
        <v>-9.192830736543682E-2</v>
      </c>
      <c r="CF35">
        <v>-2.9994637820136647E-2</v>
      </c>
      <c r="CG35">
        <v>5.851864115457607E-2</v>
      </c>
      <c r="CH35">
        <v>2.0064601888557564E-3</v>
      </c>
      <c r="CI35">
        <v>-4.1087100868048856E-2</v>
      </c>
      <c r="CJ35">
        <v>-0.13615920723674169</v>
      </c>
      <c r="CK35">
        <v>-7.4816198066241762E-2</v>
      </c>
      <c r="CL35">
        <v>0.15896210156404242</v>
      </c>
      <c r="CM35">
        <v>-5.4081252642117786E-2</v>
      </c>
      <c r="CN35">
        <v>-0.18531847847370422</v>
      </c>
      <c r="CO35">
        <v>-0.14596153623810479</v>
      </c>
      <c r="CP35">
        <v>-0.13441362852017269</v>
      </c>
      <c r="CQ35">
        <v>-8.1299176401621362E-2</v>
      </c>
      <c r="CR35">
        <v>5.982877181988043E-2</v>
      </c>
      <c r="CS35">
        <v>-3.7393417230359702E-2</v>
      </c>
      <c r="CT35">
        <v>-6.6229589491950291E-2</v>
      </c>
      <c r="CU35">
        <v>-3.672961242008177E-2</v>
      </c>
      <c r="CV35">
        <v>-1.8866327135414088E-2</v>
      </c>
      <c r="CW35">
        <v>-1.840446170518158E-2</v>
      </c>
      <c r="CX35">
        <v>-0.11949008297390866</v>
      </c>
      <c r="CY35">
        <v>-0.10293816162556575</v>
      </c>
      <c r="CZ35">
        <v>-8.5754511175094958E-2</v>
      </c>
      <c r="DA35">
        <v>-0.10115225194352383</v>
      </c>
      <c r="DB35">
        <v>-0.10494877316792886</v>
      </c>
      <c r="DC35">
        <v>-0.12145071924937717</v>
      </c>
      <c r="DD35">
        <v>-7.5213584929887556E-2</v>
      </c>
      <c r="DE35">
        <v>-0.10290516454060941</v>
      </c>
      <c r="DF35">
        <v>-0.16990172065188028</v>
      </c>
      <c r="DG35">
        <v>-0.11679856858985628</v>
      </c>
      <c r="DH35">
        <v>-6.1160934946543656E-2</v>
      </c>
      <c r="DI35">
        <v>-9.7598000541008992E-2</v>
      </c>
      <c r="DJ35">
        <v>-9.3231680666449018E-2</v>
      </c>
      <c r="DK35">
        <v>-6.3500122648959004E-2</v>
      </c>
      <c r="DL35">
        <v>5.0841173750184564E-2</v>
      </c>
      <c r="DM35">
        <v>-0.11632717681911205</v>
      </c>
      <c r="DN35">
        <v>-0.10713244224096825</v>
      </c>
      <c r="DO35">
        <v>-7.4207585044253857E-2</v>
      </c>
      <c r="DP35">
        <v>-6.2041440761337573E-2</v>
      </c>
      <c r="DQ35">
        <v>-0.11059838224032867</v>
      </c>
      <c r="DR35">
        <v>-9.506964362052607E-2</v>
      </c>
      <c r="DS35">
        <v>-7.997533871887913E-2</v>
      </c>
      <c r="DT35">
        <v>-4.9434578566387347E-2</v>
      </c>
      <c r="DU35">
        <v>-6.3637394993568713E-2</v>
      </c>
      <c r="DV35">
        <v>-7.819958364409485E-2</v>
      </c>
      <c r="DW35">
        <v>-0.14200540975840847</v>
      </c>
      <c r="DX35">
        <v>-7.7747841661165204E-2</v>
      </c>
      <c r="DY35">
        <v>-3.775856482351736E-2</v>
      </c>
      <c r="DZ35">
        <v>-5.2709557507972668E-2</v>
      </c>
      <c r="EA35">
        <v>-0.11853450014678361</v>
      </c>
      <c r="EB35">
        <v>-7.427415382429492E-2</v>
      </c>
      <c r="EC35">
        <v>-0.14656720989631133</v>
      </c>
      <c r="ED35">
        <v>-0.10029504705068937</v>
      </c>
      <c r="EE35">
        <v>5.7711691050771749E-3</v>
      </c>
      <c r="EF35">
        <v>2.9845861269759071E-2</v>
      </c>
      <c r="EG35">
        <v>-0.10259266740344868</v>
      </c>
      <c r="EH35">
        <v>-0.12736147781239934</v>
      </c>
      <c r="EI35">
        <v>-0.14163900793781778</v>
      </c>
      <c r="EJ35">
        <v>-9.3296982431156805E-2</v>
      </c>
      <c r="EK35">
        <v>-0.17758269866152657</v>
      </c>
      <c r="EL35">
        <v>-0.12045461945564169</v>
      </c>
      <c r="EM35">
        <v>-0.12220900525564968</v>
      </c>
      <c r="EN35">
        <v>-0.1303236196018816</v>
      </c>
      <c r="EO35">
        <v>-8.6478800416054574E-2</v>
      </c>
      <c r="EP35">
        <v>-0.13671599703560156</v>
      </c>
      <c r="EQ35">
        <v>-7.1552519514450241E-2</v>
      </c>
      <c r="ER35">
        <v>-6.3354009964426944E-2</v>
      </c>
      <c r="ES35">
        <v>-2.1327491299570813E-2</v>
      </c>
      <c r="ET35">
        <v>-7.338986739238984E-2</v>
      </c>
      <c r="EU35">
        <v>7.4030001193800127E-2</v>
      </c>
      <c r="EV35">
        <v>-1.6297543306440183E-2</v>
      </c>
      <c r="EW35">
        <v>-6.0848437806602457E-2</v>
      </c>
      <c r="EX35">
        <v>-7.2150729450058168E-2</v>
      </c>
      <c r="EY35">
        <v>-0.11591610492948765</v>
      </c>
      <c r="EZ35">
        <v>-4.1778703681716267E-2</v>
      </c>
      <c r="FA35">
        <v>-8.3191335155866533E-2</v>
      </c>
      <c r="FB35">
        <v>-5.9267288713255775E-2</v>
      </c>
      <c r="FC35">
        <v>5.1124308939847304E-2</v>
      </c>
      <c r="FD35">
        <v>1.5139175542117705E-3</v>
      </c>
      <c r="FE35">
        <v>3.3811960457697965E-2</v>
      </c>
      <c r="FF35">
        <v>4.6056064702405884E-2</v>
      </c>
      <c r="FG35">
        <v>4.7546446965696619E-2</v>
      </c>
      <c r="FH35">
        <v>6.0241116360930859E-2</v>
      </c>
      <c r="FI35">
        <v>1.6805799427083944E-2</v>
      </c>
      <c r="FJ35">
        <v>4.4491508787257326E-3</v>
      </c>
      <c r="FK35">
        <v>-6.5904434337569109E-2</v>
      </c>
      <c r="FL35">
        <v>-5.0783561421347032E-2</v>
      </c>
      <c r="FM35">
        <v>-5.0023858580435371E-2</v>
      </c>
      <c r="FN35">
        <v>-2.508404425765362E-2</v>
      </c>
      <c r="FO35">
        <v>1.9024610342636101E-2</v>
      </c>
      <c r="FP35">
        <v>-3.1084721832234717E-3</v>
      </c>
      <c r="FQ35">
        <v>6.4795294147419616E-3</v>
      </c>
      <c r="FR35">
        <v>3.9090570065905168E-3</v>
      </c>
      <c r="FS35">
        <v>1.3806656904778575E-2</v>
      </c>
      <c r="FT35">
        <v>1.2854575594606E-2</v>
      </c>
      <c r="FU35">
        <v>-8.3551118517955873E-3</v>
      </c>
      <c r="FV35">
        <v>-3.9874344793087808E-3</v>
      </c>
      <c r="FW35">
        <v>2.1303680938183821E-2</v>
      </c>
      <c r="FX35">
        <v>-1.6200572516622852E-2</v>
      </c>
      <c r="FY35">
        <v>-1.4180757760070357E-3</v>
      </c>
      <c r="FZ35">
        <v>2.0285617398193723E-2</v>
      </c>
      <c r="GA35">
        <v>1.5372636907483396E-2</v>
      </c>
      <c r="GB35">
        <v>6.2891905415085108E-3</v>
      </c>
      <c r="GC35">
        <v>-1.128583783084266E-2</v>
      </c>
      <c r="GD35">
        <v>-1.7965833700273143E-4</v>
      </c>
      <c r="GE35">
        <v>-3.4990652892693701E-2</v>
      </c>
      <c r="GF35">
        <v>-2.3144089153397818E-2</v>
      </c>
      <c r="GG35">
        <v>-2.1095812661456062E-2</v>
      </c>
      <c r="GH35">
        <v>-4.2056277215578398E-2</v>
      </c>
      <c r="GI35">
        <v>-3.0121845670286546E-2</v>
      </c>
      <c r="GJ35">
        <v>1.3696453441363023E-2</v>
      </c>
      <c r="GK35">
        <v>-6.1215826242766048E-3</v>
      </c>
      <c r="GL35">
        <v>-2.0967872862455772E-2</v>
      </c>
      <c r="GM35">
        <v>-8.524718048130658E-3</v>
      </c>
      <c r="GN35">
        <v>2.8159526124784447E-3</v>
      </c>
      <c r="GO35">
        <v>-4.5519958883365732E-3</v>
      </c>
      <c r="GP35">
        <v>4.646184425136572E-3</v>
      </c>
      <c r="GQ35">
        <v>2.5076081997063543E-2</v>
      </c>
      <c r="GR35">
        <v>3.872705708285087E-3</v>
      </c>
      <c r="GS35">
        <v>4.6371425054835599E-3</v>
      </c>
      <c r="GT35">
        <v>2.1222755261758749E-2</v>
      </c>
      <c r="GU35">
        <v>7.1553986037068539E-3</v>
      </c>
      <c r="GV35">
        <v>-9.5977445491292317E-3</v>
      </c>
      <c r="GW35">
        <v>2.3389671485780601E-2</v>
      </c>
      <c r="GX35">
        <v>2.6678231899492134E-2</v>
      </c>
      <c r="GY35">
        <v>1.8675904497978046E-3</v>
      </c>
      <c r="GZ35">
        <v>2.0408892046215283E-2</v>
      </c>
      <c r="HA35">
        <v>5.1049722561369842E-3</v>
      </c>
      <c r="HB35">
        <v>3.8146821656806711E-5</v>
      </c>
      <c r="HC35">
        <v>-1.1321533934644358E-3</v>
      </c>
      <c r="HD35">
        <v>-2.457865987836619E-3</v>
      </c>
      <c r="HE35">
        <v>5.9950491802793883E-3</v>
      </c>
      <c r="HF35">
        <v>-9.8054136734760885E-4</v>
      </c>
      <c r="HG35">
        <v>-2.1218238481001635E-2</v>
      </c>
      <c r="HH35">
        <v>1.2873345938465586E-2</v>
      </c>
      <c r="HI35">
        <v>-2.0209347399247264E-3</v>
      </c>
      <c r="HJ35">
        <v>1.6618446902016266E-2</v>
      </c>
      <c r="HK35">
        <v>-4.4418230071082082E-3</v>
      </c>
      <c r="HL35">
        <v>-1.0945662780039481E-2</v>
      </c>
      <c r="HM35">
        <v>9.1533433069908663E-3</v>
      </c>
      <c r="HN35">
        <v>2.1091758243684543E-2</v>
      </c>
      <c r="HO35">
        <v>-3.4264378558392871E-3</v>
      </c>
      <c r="HP35">
        <v>-1.6940050396966836E-3</v>
      </c>
      <c r="HQ35">
        <v>-8.3071590384973626E-4</v>
      </c>
      <c r="HR35">
        <v>-8.2522343524653475E-3</v>
      </c>
      <c r="HS35">
        <v>2.0475201801791482E-2</v>
      </c>
      <c r="HT35">
        <v>1.3614825664815864E-2</v>
      </c>
      <c r="HU35">
        <v>3.1714286108768122E-3</v>
      </c>
      <c r="HV35">
        <v>1.7980234775818751E-2</v>
      </c>
      <c r="HW35">
        <v>-1.1656946212310048E-2</v>
      </c>
      <c r="HX35">
        <v>1.3030243173888845E-2</v>
      </c>
      <c r="HY35">
        <v>-1.9253039910057911E-2</v>
      </c>
      <c r="HZ35">
        <v>-1.3815402115464611E-2</v>
      </c>
      <c r="IA35">
        <v>-1.080134889542282E-2</v>
      </c>
      <c r="IB35">
        <v>-8.6456197240385065E-3</v>
      </c>
      <c r="IC35">
        <v>3.6607456046046523E-3</v>
      </c>
      <c r="ID35">
        <v>4.5469857163272743E-3</v>
      </c>
      <c r="IE35">
        <v>-5.5014609292429817E-3</v>
      </c>
      <c r="IF35">
        <v>2.660028228069539E-2</v>
      </c>
      <c r="IG35">
        <v>1.0901064157125983E-2</v>
      </c>
      <c r="IH35">
        <v>3.2674247097295647E-2</v>
      </c>
      <c r="II35">
        <v>3.1696930907067739E-2</v>
      </c>
      <c r="IJ35">
        <v>-1.6136351623305432E-2</v>
      </c>
      <c r="IK35">
        <v>-7.2540631568412759E-3</v>
      </c>
      <c r="IL35">
        <v>-1.9533141099038816E-2</v>
      </c>
      <c r="IM35">
        <v>-8.23358845024608E-3</v>
      </c>
      <c r="IN35">
        <v>-7.6595347241712516E-3</v>
      </c>
      <c r="IO35">
        <v>-1.8326150199344575E-2</v>
      </c>
      <c r="IP35">
        <v>-6.0142461003023437E-3</v>
      </c>
      <c r="IQ35">
        <v>-5.3076281209772655E-3</v>
      </c>
      <c r="IR35">
        <v>7.4195436333118299E-3</v>
      </c>
      <c r="IS35">
        <v>-3.1244047737417738E-2</v>
      </c>
      <c r="IT35">
        <v>-2.3763092874812962E-3</v>
      </c>
    </row>
    <row r="36" spans="1:254" hidden="1" x14ac:dyDescent="0.4">
      <c r="A36" t="s">
        <v>78</v>
      </c>
      <c r="C36">
        <v>0.65466121070337302</v>
      </c>
      <c r="D36">
        <v>0.44715357634216574</v>
      </c>
      <c r="E36">
        <v>-0.18908210297004338</v>
      </c>
      <c r="F36">
        <v>-0.21591184036589106</v>
      </c>
      <c r="G36">
        <v>-0.18998161705156993</v>
      </c>
      <c r="H36">
        <v>-0.24244041882470896</v>
      </c>
      <c r="I36">
        <v>-0.77409906845422005</v>
      </c>
      <c r="J36">
        <v>-0.26940588492170509</v>
      </c>
      <c r="K36">
        <v>-0.13147585045671581</v>
      </c>
      <c r="L36">
        <v>-0.14815416987923824</v>
      </c>
      <c r="M36">
        <v>-0.65046072188472859</v>
      </c>
      <c r="N36">
        <v>-0.26245199594027974</v>
      </c>
      <c r="O36">
        <v>-0.27080974456751755</v>
      </c>
      <c r="P36">
        <v>-0.20925913595689269</v>
      </c>
      <c r="Q36">
        <v>-4.8510263808522337E-2</v>
      </c>
      <c r="R36">
        <v>-0.20833251814189249</v>
      </c>
      <c r="S36">
        <v>-0.27235825165733313</v>
      </c>
      <c r="T36">
        <v>-0.20563841625951754</v>
      </c>
      <c r="U36">
        <v>-0.24015903055010157</v>
      </c>
      <c r="V36">
        <v>-0.19401033932112358</v>
      </c>
      <c r="W36">
        <v>-0.20490645086661816</v>
      </c>
      <c r="X36">
        <v>-0.10927480632029175</v>
      </c>
      <c r="Y36">
        <v>-0.22526950582047731</v>
      </c>
      <c r="Z36">
        <v>-0.1153707338251289</v>
      </c>
      <c r="AA36">
        <v>-0.23504871934360122</v>
      </c>
      <c r="AB36">
        <v>-0.21760046010523129</v>
      </c>
      <c r="AC36">
        <v>-0.22313509335586076</v>
      </c>
      <c r="AD36">
        <v>-0.17466957390027427</v>
      </c>
      <c r="AE36">
        <v>-0.18824249696758719</v>
      </c>
      <c r="AF36">
        <v>-0.16804908981958114</v>
      </c>
      <c r="AG36">
        <v>-0.12225114848648068</v>
      </c>
      <c r="AH36">
        <v>0.37210990409659622</v>
      </c>
      <c r="AI36">
        <v>0.36620083169755163</v>
      </c>
      <c r="AJ36">
        <v>0.30070811988736545</v>
      </c>
      <c r="AK36">
        <v>1.0000000000000002</v>
      </c>
      <c r="AL36">
        <v>0.26680557294605095</v>
      </c>
      <c r="AM36">
        <v>0.44354725097051362</v>
      </c>
      <c r="AN36">
        <v>0.70834248171840453</v>
      </c>
      <c r="AO36">
        <v>0.5838701765365627</v>
      </c>
      <c r="AP36">
        <v>0.26109921906454925</v>
      </c>
      <c r="AQ36">
        <v>0.66312390039619562</v>
      </c>
      <c r="AR36">
        <v>0.41266032908947486</v>
      </c>
      <c r="AS36">
        <v>0.40413326673245031</v>
      </c>
      <c r="AT36">
        <v>0.22482493390191322</v>
      </c>
      <c r="AU36">
        <v>0.30766625419330523</v>
      </c>
      <c r="AV36">
        <v>0.37397564759088781</v>
      </c>
      <c r="AW36">
        <v>0.42533701177658301</v>
      </c>
      <c r="AX36">
        <v>0.37038560421783728</v>
      </c>
      <c r="AY36">
        <v>0.34178335155181938</v>
      </c>
      <c r="AZ36">
        <v>0.41609673926660956</v>
      </c>
      <c r="BA36">
        <v>0.37094451647370508</v>
      </c>
      <c r="BB36">
        <v>-2.8859214654630171E-2</v>
      </c>
      <c r="BC36">
        <v>6.0598071403759536E-2</v>
      </c>
      <c r="BD36">
        <v>-1.6811421160786794E-2</v>
      </c>
      <c r="BE36">
        <v>-4.7222302201452356E-2</v>
      </c>
      <c r="BF36">
        <v>-8.7050113151297168E-2</v>
      </c>
      <c r="BG36">
        <v>-4.8501345523826511E-2</v>
      </c>
      <c r="BH36">
        <v>-4.5540024578493619E-2</v>
      </c>
      <c r="BI36">
        <v>8.7793331512909509E-2</v>
      </c>
      <c r="BJ36">
        <v>3.8105497678563526E-3</v>
      </c>
      <c r="BK36">
        <v>-6.1139820752121654E-2</v>
      </c>
      <c r="BL36">
        <v>-2.4461873128281984E-2</v>
      </c>
      <c r="BM36">
        <v>-5.8151828925523195E-2</v>
      </c>
      <c r="BN36">
        <v>-7.8953496223365088E-2</v>
      </c>
      <c r="BO36">
        <v>6.8395299206793674E-3</v>
      </c>
      <c r="BP36">
        <v>-3.049770184474911E-2</v>
      </c>
      <c r="BQ36">
        <v>-3.3903871416397217E-2</v>
      </c>
      <c r="BR36">
        <v>-2.3172137079131281E-3</v>
      </c>
      <c r="BS36">
        <v>-0.10989303150928446</v>
      </c>
      <c r="BT36">
        <v>-5.626195978116158E-2</v>
      </c>
      <c r="BU36">
        <v>-9.0791848614450388E-2</v>
      </c>
      <c r="BV36">
        <v>1.6441918641957085E-2</v>
      </c>
      <c r="BW36">
        <v>-0.14921438542505239</v>
      </c>
      <c r="BX36">
        <v>-0.12616109301013712</v>
      </c>
      <c r="BY36">
        <v>-0.13070007196107605</v>
      </c>
      <c r="BZ36">
        <v>-7.5442415059752771E-2</v>
      </c>
      <c r="CA36">
        <v>-0.11308437402102794</v>
      </c>
      <c r="CB36">
        <v>-0.18479674553627498</v>
      </c>
      <c r="CC36">
        <v>-4.3258277107785272E-2</v>
      </c>
      <c r="CD36">
        <v>-5.2439321340134903E-2</v>
      </c>
      <c r="CE36">
        <v>-0.11225845820585839</v>
      </c>
      <c r="CF36">
        <v>-4.0102479281759223E-2</v>
      </c>
      <c r="CG36">
        <v>5.0594656697378164E-2</v>
      </c>
      <c r="CH36">
        <v>-1.5069248528838163E-3</v>
      </c>
      <c r="CI36">
        <v>-4.388869545790812E-2</v>
      </c>
      <c r="CJ36">
        <v>-0.13756283798104843</v>
      </c>
      <c r="CK36">
        <v>-7.9364939705754839E-2</v>
      </c>
      <c r="CL36">
        <v>0.14740600121372816</v>
      </c>
      <c r="CM36">
        <v>-6.6688304131048259E-2</v>
      </c>
      <c r="CN36">
        <v>-0.17673556383760819</v>
      </c>
      <c r="CO36">
        <v>-0.13984580971686603</v>
      </c>
      <c r="CP36">
        <v>-0.12517741668393928</v>
      </c>
      <c r="CQ36">
        <v>-8.6729028167301436E-2</v>
      </c>
      <c r="CR36">
        <v>5.9913272049249205E-2</v>
      </c>
      <c r="CS36">
        <v>-5.1850816530241456E-2</v>
      </c>
      <c r="CT36">
        <v>-7.88632728849743E-2</v>
      </c>
      <c r="CU36">
        <v>-4.792554962375329E-2</v>
      </c>
      <c r="CV36">
        <v>-3.9022779931967858E-2</v>
      </c>
      <c r="CW36">
        <v>-4.2892974456262216E-2</v>
      </c>
      <c r="CX36">
        <v>-0.1318343011650378</v>
      </c>
      <c r="CY36">
        <v>-0.10951723579095253</v>
      </c>
      <c r="CZ36">
        <v>-8.0590059295147051E-2</v>
      </c>
      <c r="DA36">
        <v>-9.9012606009839979E-2</v>
      </c>
      <c r="DB36">
        <v>-0.13175823418068719</v>
      </c>
      <c r="DC36">
        <v>-7.9431795532198604E-2</v>
      </c>
      <c r="DD36">
        <v>-8.1256897114653226E-2</v>
      </c>
      <c r="DE36">
        <v>-9.3727132487883336E-2</v>
      </c>
      <c r="DF36">
        <v>-0.18053693781690883</v>
      </c>
      <c r="DG36">
        <v>-0.13164726246281008</v>
      </c>
      <c r="DH36">
        <v>-7.9145565128527343E-2</v>
      </c>
      <c r="DI36">
        <v>-7.9766624968786962E-2</v>
      </c>
      <c r="DJ36">
        <v>-0.13476357336742956</v>
      </c>
      <c r="DK36">
        <v>-9.738895957751198E-2</v>
      </c>
      <c r="DL36">
        <v>1.2637223331721861E-2</v>
      </c>
      <c r="DM36">
        <v>-0.13218849057510923</v>
      </c>
      <c r="DN36">
        <v>-0.12765578477618728</v>
      </c>
      <c r="DO36">
        <v>-9.483737554762392E-2</v>
      </c>
      <c r="DP36">
        <v>-7.5515624867192446E-2</v>
      </c>
      <c r="DQ36">
        <v>-0.11834672392338554</v>
      </c>
      <c r="DR36">
        <v>-9.9306799046153624E-2</v>
      </c>
      <c r="DS36">
        <v>-0.10475173929953706</v>
      </c>
      <c r="DT36">
        <v>-6.6881365251971386E-2</v>
      </c>
      <c r="DU36">
        <v>-7.8945224485001797E-2</v>
      </c>
      <c r="DV36">
        <v>-0.10962864567282883</v>
      </c>
      <c r="DW36">
        <v>-0.14627694063259733</v>
      </c>
      <c r="DX36">
        <v>-9.0712018095271879E-2</v>
      </c>
      <c r="DY36">
        <v>-5.1061268447865377E-2</v>
      </c>
      <c r="DZ36">
        <v>-6.5527584529191565E-2</v>
      </c>
      <c r="EA36">
        <v>-0.12295850430891614</v>
      </c>
      <c r="EB36">
        <v>-7.2722622784583288E-2</v>
      </c>
      <c r="EC36">
        <v>-0.15572482703949633</v>
      </c>
      <c r="ED36">
        <v>-0.12018453552160249</v>
      </c>
      <c r="EE36">
        <v>-1.4845588241562241E-2</v>
      </c>
      <c r="EF36">
        <v>2.1843413532358306E-2</v>
      </c>
      <c r="EG36">
        <v>-0.13543171242064969</v>
      </c>
      <c r="EH36">
        <v>-0.13883570397406861</v>
      </c>
      <c r="EI36">
        <v>-0.16846742398402217</v>
      </c>
      <c r="EJ36">
        <v>-0.10918750376142533</v>
      </c>
      <c r="EK36">
        <v>-0.18574147539673044</v>
      </c>
      <c r="EL36">
        <v>-0.13032916424003463</v>
      </c>
      <c r="EM36">
        <v>-0.12573442223568931</v>
      </c>
      <c r="EN36">
        <v>-0.14782958092281634</v>
      </c>
      <c r="EO36">
        <v>-9.9863334553639729E-2</v>
      </c>
      <c r="EP36">
        <v>-0.13360669434422215</v>
      </c>
      <c r="EQ36">
        <v>-5.131269676190945E-2</v>
      </c>
      <c r="ER36">
        <v>-2.1786160521042215E-2</v>
      </c>
      <c r="ES36">
        <v>-6.6148789853857429E-2</v>
      </c>
      <c r="ET36">
        <v>-7.8754845342337357E-2</v>
      </c>
      <c r="EU36">
        <v>3.9939132534168233E-2</v>
      </c>
      <c r="EV36">
        <v>-2.7133375734053687E-2</v>
      </c>
      <c r="EW36">
        <v>-4.5534018488390858E-2</v>
      </c>
      <c r="EX36">
        <v>-0.11079104432079746</v>
      </c>
      <c r="EY36">
        <v>-0.12467521555251194</v>
      </c>
      <c r="EZ36">
        <v>-0.10319730725457793</v>
      </c>
      <c r="FA36">
        <v>-7.4777960778641253E-2</v>
      </c>
      <c r="FB36">
        <v>-5.5310852892885572E-2</v>
      </c>
      <c r="FC36">
        <v>6.4429275586192353E-2</v>
      </c>
      <c r="FD36">
        <v>1.2886609276685128E-3</v>
      </c>
      <c r="FE36">
        <v>2.5048184474422783E-2</v>
      </c>
      <c r="FF36">
        <v>4.1461630903395816E-2</v>
      </c>
      <c r="FG36">
        <v>4.2298778314534047E-2</v>
      </c>
      <c r="FH36">
        <v>4.794940578001787E-2</v>
      </c>
      <c r="FI36">
        <v>2.0927640820562341E-2</v>
      </c>
      <c r="FJ36">
        <v>-1.2922757505848191E-2</v>
      </c>
      <c r="FK36">
        <v>-7.205073972903446E-2</v>
      </c>
      <c r="FL36">
        <v>-6.7569716521283352E-2</v>
      </c>
      <c r="FM36">
        <v>-7.001984520645288E-2</v>
      </c>
      <c r="FN36">
        <v>-3.1902399149903858E-2</v>
      </c>
      <c r="FO36">
        <v>4.2798471474719262E-2</v>
      </c>
      <c r="FP36">
        <v>-4.3819385042717816E-3</v>
      </c>
      <c r="FQ36">
        <v>3.7459322975566594E-3</v>
      </c>
      <c r="FR36">
        <v>-3.5260128323838947E-3</v>
      </c>
      <c r="FS36">
        <v>-6.3763180722503955E-3</v>
      </c>
      <c r="FT36">
        <v>-7.1979948075347991E-4</v>
      </c>
      <c r="FU36">
        <v>-9.5091036385510034E-3</v>
      </c>
      <c r="FV36">
        <v>-3.6626967906406488E-2</v>
      </c>
      <c r="FW36">
        <v>-4.3918882519009498E-3</v>
      </c>
      <c r="FX36">
        <v>-3.4126388041354143E-2</v>
      </c>
      <c r="FY36">
        <v>-2.6403460901482337E-2</v>
      </c>
      <c r="FZ36">
        <v>-2.4567367944137854E-3</v>
      </c>
      <c r="GA36">
        <v>2.8898130664690221E-2</v>
      </c>
      <c r="GB36">
        <v>-1.5894232621679792E-2</v>
      </c>
      <c r="GC36">
        <v>-1.2925102522697919E-2</v>
      </c>
      <c r="GD36">
        <v>-3.0690381230893491E-3</v>
      </c>
      <c r="GE36">
        <v>-5.7527920112652807E-2</v>
      </c>
      <c r="GF36">
        <v>-3.651277132137383E-2</v>
      </c>
      <c r="GG36">
        <v>-2.2329952034662558E-2</v>
      </c>
      <c r="GH36">
        <v>-6.5048983628121324E-2</v>
      </c>
      <c r="GI36">
        <v>-3.9960276899812977E-2</v>
      </c>
      <c r="GJ36">
        <v>-9.7078943130580967E-3</v>
      </c>
      <c r="GK36">
        <v>-2.849825425104488E-2</v>
      </c>
      <c r="GL36">
        <v>-3.6998920039310434E-2</v>
      </c>
      <c r="GM36">
        <v>-1.5909589546240482E-2</v>
      </c>
      <c r="GN36">
        <v>-2.9554764008309168E-4</v>
      </c>
      <c r="GO36">
        <v>-5.2700254861226033E-3</v>
      </c>
      <c r="GP36">
        <v>-1.2585872852032833E-2</v>
      </c>
      <c r="GQ36">
        <v>-9.147725213362681E-4</v>
      </c>
      <c r="GR36">
        <v>-5.6507437997902893E-3</v>
      </c>
      <c r="GS36">
        <v>-5.2348807421708742E-3</v>
      </c>
      <c r="GT36">
        <v>-1.7007512109709601E-2</v>
      </c>
      <c r="GU36">
        <v>-1.5206285398255437E-2</v>
      </c>
      <c r="GV36">
        <v>-1.4248748819350638E-2</v>
      </c>
      <c r="GW36">
        <v>1.8972447581560633E-2</v>
      </c>
      <c r="GX36">
        <v>9.9875395763230294E-3</v>
      </c>
      <c r="GY36">
        <v>-2.0600207224196901E-3</v>
      </c>
      <c r="GZ36">
        <v>4.7252792943102157E-3</v>
      </c>
      <c r="HA36">
        <v>-9.2876359537686793E-3</v>
      </c>
      <c r="HB36">
        <v>3.1450992996674559E-3</v>
      </c>
      <c r="HC36">
        <v>-8.1996457576236064E-3</v>
      </c>
      <c r="HD36">
        <v>-4.7317580513806714E-3</v>
      </c>
      <c r="HE36">
        <v>-4.1399085780350914E-3</v>
      </c>
      <c r="HF36">
        <v>-2.0110551665532921E-2</v>
      </c>
      <c r="HG36">
        <v>-5.0891491812914004E-2</v>
      </c>
      <c r="HH36">
        <v>1.1731499008404502E-2</v>
      </c>
      <c r="HI36">
        <v>-1.3528074972986677E-2</v>
      </c>
      <c r="HJ36">
        <v>7.0697771049186096E-3</v>
      </c>
      <c r="HK36">
        <v>3.0074127335095952E-3</v>
      </c>
      <c r="HL36">
        <v>-1.8572953876231622E-2</v>
      </c>
      <c r="HM36">
        <v>-7.4622650156032074E-4</v>
      </c>
      <c r="HN36">
        <v>-7.2564668414162011E-3</v>
      </c>
      <c r="HO36">
        <v>-2.5602874370712854E-2</v>
      </c>
      <c r="HP36">
        <v>-3.7677206321794048E-2</v>
      </c>
      <c r="HQ36">
        <v>-1.9327099659327031E-2</v>
      </c>
      <c r="HR36">
        <v>-1.093187435298432E-2</v>
      </c>
      <c r="HS36">
        <v>-6.5737741654635605E-3</v>
      </c>
      <c r="HT36">
        <v>1.7438785954774472E-3</v>
      </c>
      <c r="HU36">
        <v>-2.8385116188049345E-3</v>
      </c>
      <c r="HV36">
        <v>-2.1280582072033829E-3</v>
      </c>
      <c r="HW36">
        <v>-2.5478156667319379E-2</v>
      </c>
      <c r="HX36">
        <v>-1.1320556914689193E-2</v>
      </c>
      <c r="HY36">
        <v>-3.7264075432543987E-2</v>
      </c>
      <c r="HZ36">
        <v>-1.956636672722159E-2</v>
      </c>
      <c r="IA36">
        <v>-2.0092001527316004E-3</v>
      </c>
      <c r="IB36">
        <v>-2.5821981342529079E-2</v>
      </c>
      <c r="IC36">
        <v>6.247491876974204E-4</v>
      </c>
      <c r="ID36">
        <v>-7.265998095939228E-3</v>
      </c>
      <c r="IE36">
        <v>-2.5218767301437208E-2</v>
      </c>
      <c r="IF36">
        <v>4.1744250005090369E-2</v>
      </c>
      <c r="IG36">
        <v>1.9126783804247503E-2</v>
      </c>
      <c r="IH36">
        <v>1.7883037431765725E-2</v>
      </c>
      <c r="II36">
        <v>2.7068549009047545E-2</v>
      </c>
      <c r="IJ36">
        <v>-2.8066706233149347E-2</v>
      </c>
      <c r="IK36">
        <v>2.0497445482124156E-3</v>
      </c>
      <c r="IL36">
        <v>-1.7655807217301991E-2</v>
      </c>
      <c r="IM36">
        <v>-1.7608009504918233E-2</v>
      </c>
      <c r="IN36">
        <v>-3.9138236322599405E-2</v>
      </c>
      <c r="IO36">
        <v>-1.5561700898436342E-2</v>
      </c>
      <c r="IP36">
        <v>-3.3567151454347521E-2</v>
      </c>
      <c r="IQ36">
        <v>-2.742859944302662E-2</v>
      </c>
      <c r="IR36">
        <v>-1.3705238492415166E-2</v>
      </c>
      <c r="IS36">
        <v>-3.0208152843392296E-2</v>
      </c>
      <c r="IT36">
        <v>-7.0706719033568873E-3</v>
      </c>
    </row>
    <row r="37" spans="1:254" hidden="1" x14ac:dyDescent="0.4">
      <c r="A37" t="s">
        <v>79</v>
      </c>
      <c r="C37">
        <v>0.5979876661284963</v>
      </c>
      <c r="D37">
        <v>0.39409290092243632</v>
      </c>
      <c r="E37">
        <v>-0.18047846385182126</v>
      </c>
      <c r="F37">
        <v>-0.19061255453652931</v>
      </c>
      <c r="G37">
        <v>-0.15465987125879391</v>
      </c>
      <c r="H37">
        <v>-0.17682570369943595</v>
      </c>
      <c r="I37">
        <v>-0.17257391600121424</v>
      </c>
      <c r="J37">
        <v>-0.12346177279402477</v>
      </c>
      <c r="K37">
        <v>-0.12865034273143061</v>
      </c>
      <c r="L37">
        <v>-8.8678925815673285E-2</v>
      </c>
      <c r="M37">
        <v>-9.2041295841828449E-2</v>
      </c>
      <c r="N37">
        <v>-0.27625391016595652</v>
      </c>
      <c r="O37">
        <v>-0.24545777572195915</v>
      </c>
      <c r="P37">
        <v>-0.76900845776908366</v>
      </c>
      <c r="Q37">
        <v>-0.23564597376778912</v>
      </c>
      <c r="R37">
        <v>-0.16487785421177226</v>
      </c>
      <c r="S37">
        <v>-0.18713994190977956</v>
      </c>
      <c r="T37">
        <v>-9.8185011536761513E-2</v>
      </c>
      <c r="U37">
        <v>-0.12497088030019432</v>
      </c>
      <c r="V37">
        <v>-0.18008717550826089</v>
      </c>
      <c r="W37">
        <v>-0.10706083113434078</v>
      </c>
      <c r="X37">
        <v>-6.3932315324335881E-2</v>
      </c>
      <c r="Y37">
        <v>-0.16993360945322877</v>
      </c>
      <c r="Z37">
        <v>-0.10533244296505025</v>
      </c>
      <c r="AA37">
        <v>-0.185314196472154</v>
      </c>
      <c r="AB37">
        <v>-0.1565589570679676</v>
      </c>
      <c r="AC37">
        <v>-0.18624077799879657</v>
      </c>
      <c r="AD37">
        <v>-0.16114510731709333</v>
      </c>
      <c r="AE37">
        <v>-0.17935189567524482</v>
      </c>
      <c r="AF37">
        <v>-8.7783010916811802E-2</v>
      </c>
      <c r="AG37">
        <v>-0.10515682360203267</v>
      </c>
      <c r="AH37">
        <v>0.36723448866372571</v>
      </c>
      <c r="AI37">
        <v>0.27553883341033364</v>
      </c>
      <c r="AJ37">
        <v>0.26966787635446632</v>
      </c>
      <c r="AK37">
        <v>0.26680557294605095</v>
      </c>
      <c r="AL37">
        <v>1.0000000000000002</v>
      </c>
      <c r="AM37">
        <v>0.39622455046914495</v>
      </c>
      <c r="AN37">
        <v>0.65512535507667613</v>
      </c>
      <c r="AO37">
        <v>0.53680478448457136</v>
      </c>
      <c r="AP37">
        <v>0.27016463516456718</v>
      </c>
      <c r="AQ37">
        <v>0.56049678739142406</v>
      </c>
      <c r="AR37">
        <v>0.37046181292454688</v>
      </c>
      <c r="AS37">
        <v>0.31749950612387695</v>
      </c>
      <c r="AT37">
        <v>0.24964706210997042</v>
      </c>
      <c r="AU37">
        <v>0.24624734202723969</v>
      </c>
      <c r="AV37">
        <v>0.34874832812495787</v>
      </c>
      <c r="AW37">
        <v>0.37634096543320217</v>
      </c>
      <c r="AX37">
        <v>0.32295173174139008</v>
      </c>
      <c r="AY37">
        <v>0.31181168601375403</v>
      </c>
      <c r="AZ37">
        <v>0.35770188847897183</v>
      </c>
      <c r="BA37">
        <v>0.33062645224994075</v>
      </c>
      <c r="BB37">
        <v>-6.098071461860527E-2</v>
      </c>
      <c r="BC37">
        <v>-0.11222415576421119</v>
      </c>
      <c r="BD37">
        <v>-5.2037468414679613E-2</v>
      </c>
      <c r="BE37">
        <v>-9.8856901444013615E-2</v>
      </c>
      <c r="BF37">
        <v>-0.10870055005346022</v>
      </c>
      <c r="BG37">
        <v>-8.0545704876592614E-2</v>
      </c>
      <c r="BH37">
        <v>-8.6168269191070013E-2</v>
      </c>
      <c r="BI37">
        <v>0.10565715019032741</v>
      </c>
      <c r="BJ37">
        <v>3.7792408127624499E-3</v>
      </c>
      <c r="BK37">
        <v>-8.1226493557625443E-2</v>
      </c>
      <c r="BL37">
        <v>-2.1421921677858797E-2</v>
      </c>
      <c r="BM37">
        <v>-8.3860965995542852E-2</v>
      </c>
      <c r="BN37">
        <v>-9.3498074634546749E-2</v>
      </c>
      <c r="BO37">
        <v>-2.0051533236125192E-2</v>
      </c>
      <c r="BP37">
        <v>-3.5087278274761921E-2</v>
      </c>
      <c r="BQ37">
        <v>-2.4035560593825663E-2</v>
      </c>
      <c r="BR37">
        <v>-3.1861464674889622E-2</v>
      </c>
      <c r="BS37">
        <v>-0.11464830839002475</v>
      </c>
      <c r="BT37">
        <v>-9.6741166646563792E-2</v>
      </c>
      <c r="BU37">
        <v>-9.8996301764876907E-2</v>
      </c>
      <c r="BV37">
        <v>-9.1690085995599739E-3</v>
      </c>
      <c r="BW37">
        <v>-0.16329338225895393</v>
      </c>
      <c r="BX37">
        <v>-0.13177788800406998</v>
      </c>
      <c r="BY37">
        <v>-9.9856178788749639E-2</v>
      </c>
      <c r="BZ37">
        <v>-7.3139375743605184E-2</v>
      </c>
      <c r="CA37">
        <v>-0.11143207689681017</v>
      </c>
      <c r="CB37">
        <v>-0.17145856488368377</v>
      </c>
      <c r="CC37">
        <v>-7.3077487293490576E-2</v>
      </c>
      <c r="CD37">
        <v>-8.0956289464541614E-2</v>
      </c>
      <c r="CE37">
        <v>-0.12288603499009239</v>
      </c>
      <c r="CF37">
        <v>-7.4765365803970071E-2</v>
      </c>
      <c r="CG37">
        <v>1.4664389991492109E-2</v>
      </c>
      <c r="CH37">
        <v>-3.0219015709059219E-2</v>
      </c>
      <c r="CI37">
        <v>-7.0979405463178824E-2</v>
      </c>
      <c r="CJ37">
        <v>-0.13304295242457331</v>
      </c>
      <c r="CK37">
        <v>-7.5921536750636023E-2</v>
      </c>
      <c r="CL37">
        <v>0.13928591974126597</v>
      </c>
      <c r="CM37">
        <v>-4.1175295001171897E-2</v>
      </c>
      <c r="CN37">
        <v>-0.14506977878746774</v>
      </c>
      <c r="CO37">
        <v>-0.16026970407534408</v>
      </c>
      <c r="CP37">
        <v>-0.15557046632713903</v>
      </c>
      <c r="CQ37">
        <v>-0.11335852269589659</v>
      </c>
      <c r="CR37">
        <v>9.7706518138098788E-2</v>
      </c>
      <c r="CS37">
        <v>-5.0222126061420805E-2</v>
      </c>
      <c r="CT37">
        <v>-8.7539418616804379E-2</v>
      </c>
      <c r="CU37">
        <v>-6.8807358837574245E-2</v>
      </c>
      <c r="CV37">
        <v>-3.573849066668381E-2</v>
      </c>
      <c r="CW37">
        <v>-2.4921325066939757E-2</v>
      </c>
      <c r="CX37">
        <v>-0.15533158399523805</v>
      </c>
      <c r="CY37">
        <v>-0.11227143378909524</v>
      </c>
      <c r="CZ37">
        <v>-0.10229962703213739</v>
      </c>
      <c r="DA37">
        <v>-0.12868979566924749</v>
      </c>
      <c r="DB37">
        <v>-0.11182794982311765</v>
      </c>
      <c r="DC37">
        <v>-0.14807417042332657</v>
      </c>
      <c r="DD37">
        <v>-6.6292582995134561E-2</v>
      </c>
      <c r="DE37">
        <v>-0.10805064812972952</v>
      </c>
      <c r="DF37">
        <v>-0.16978997697235193</v>
      </c>
      <c r="DG37">
        <v>-9.2850399369315315E-2</v>
      </c>
      <c r="DH37">
        <v>-0.11325492294603114</v>
      </c>
      <c r="DI37">
        <v>-0.10479570218745927</v>
      </c>
      <c r="DJ37">
        <v>-0.11849710500653021</v>
      </c>
      <c r="DK37">
        <v>-0.11792320072607823</v>
      </c>
      <c r="DL37">
        <v>2.3759438852020979E-2</v>
      </c>
      <c r="DM37">
        <v>-0.1710043489296206</v>
      </c>
      <c r="DN37">
        <v>-0.14593437479911178</v>
      </c>
      <c r="DO37">
        <v>-0.11965312901169076</v>
      </c>
      <c r="DP37">
        <v>-8.8331941579475493E-2</v>
      </c>
      <c r="DQ37">
        <v>-0.14608101315698718</v>
      </c>
      <c r="DR37">
        <v>-0.13161243357462743</v>
      </c>
      <c r="DS37">
        <v>-0.11763434131353211</v>
      </c>
      <c r="DT37">
        <v>-8.1947162254177128E-2</v>
      </c>
      <c r="DU37">
        <v>-0.10829123557404648</v>
      </c>
      <c r="DV37">
        <v>-0.14011974320813858</v>
      </c>
      <c r="DW37">
        <v>-0.184581364441576</v>
      </c>
      <c r="DX37">
        <v>-0.12162058568157773</v>
      </c>
      <c r="DY37">
        <v>-9.385399617759918E-2</v>
      </c>
      <c r="DZ37">
        <v>-9.7464474839151646E-2</v>
      </c>
      <c r="EA37">
        <v>-0.13911534236578915</v>
      </c>
      <c r="EB37">
        <v>-0.11643080899374929</v>
      </c>
      <c r="EC37">
        <v>-0.17571443320945704</v>
      </c>
      <c r="ED37">
        <v>-0.12829429769971748</v>
      </c>
      <c r="EE37">
        <v>-3.4677447705471209E-2</v>
      </c>
      <c r="EF37">
        <v>-2.5368172412782216E-2</v>
      </c>
      <c r="EG37">
        <v>-0.16694450237661407</v>
      </c>
      <c r="EH37">
        <v>-0.18491151675379758</v>
      </c>
      <c r="EI37">
        <v>-0.13502562900509735</v>
      </c>
      <c r="EJ37">
        <v>-8.4908109812296573E-2</v>
      </c>
      <c r="EK37">
        <v>-0.17114672477555895</v>
      </c>
      <c r="EL37">
        <v>-0.11491426601009049</v>
      </c>
      <c r="EM37">
        <v>-0.12074701474212791</v>
      </c>
      <c r="EN37">
        <v>-0.14050994507013506</v>
      </c>
      <c r="EO37">
        <v>-0.12074051329800511</v>
      </c>
      <c r="EP37">
        <v>-0.1291394406392449</v>
      </c>
      <c r="EQ37">
        <v>-5.6884286426610635E-2</v>
      </c>
      <c r="ER37">
        <v>-1.3661662883194075E-2</v>
      </c>
      <c r="ES37">
        <v>-7.131769623295299E-2</v>
      </c>
      <c r="ET37">
        <v>-9.5119130521012438E-2</v>
      </c>
      <c r="EU37">
        <v>7.1965787847910981E-2</v>
      </c>
      <c r="EV37">
        <v>3.1189689551439021E-3</v>
      </c>
      <c r="EW37">
        <v>-8.9196816917852556E-2</v>
      </c>
      <c r="EX37">
        <v>-0.14020516502539448</v>
      </c>
      <c r="EY37">
        <v>-0.15717778784406941</v>
      </c>
      <c r="EZ37">
        <v>-8.5429419197192116E-2</v>
      </c>
      <c r="FA37">
        <v>-7.4951599998564947E-2</v>
      </c>
      <c r="FB37">
        <v>-5.6892190930052954E-2</v>
      </c>
      <c r="FC37">
        <v>3.1302944240829161E-2</v>
      </c>
      <c r="FD37">
        <v>-1.1488331729886468E-2</v>
      </c>
      <c r="FE37">
        <v>9.8392612830297977E-3</v>
      </c>
      <c r="FF37">
        <v>4.0652781377679456E-2</v>
      </c>
      <c r="FG37">
        <v>2.8197180556897634E-2</v>
      </c>
      <c r="FH37">
        <v>3.80209478579202E-2</v>
      </c>
      <c r="FI37">
        <v>2.8512066346161789E-2</v>
      </c>
      <c r="FJ37">
        <v>-2.9762057076548917E-3</v>
      </c>
      <c r="FK37">
        <v>-3.4674740393949625E-2</v>
      </c>
      <c r="FL37">
        <v>-6.093633767023339E-2</v>
      </c>
      <c r="FM37">
        <v>-6.2335115003466911E-2</v>
      </c>
      <c r="FN37">
        <v>-4.969255603888633E-2</v>
      </c>
      <c r="FO37">
        <v>1.8685643764894476E-2</v>
      </c>
      <c r="FP37">
        <v>-2.8230484494704666E-2</v>
      </c>
      <c r="FQ37">
        <v>4.908668470434978E-3</v>
      </c>
      <c r="FR37">
        <v>-4.5644210838466289E-4</v>
      </c>
      <c r="FS37">
        <v>-1.4556838056727136E-3</v>
      </c>
      <c r="FT37">
        <v>2.4071418320074908E-2</v>
      </c>
      <c r="FU37">
        <v>-1.9030605388756137E-2</v>
      </c>
      <c r="FV37">
        <v>-2.7079210919914533E-2</v>
      </c>
      <c r="FW37">
        <v>-1.6805312582184376E-2</v>
      </c>
      <c r="FX37">
        <v>-2.2028149462501007E-2</v>
      </c>
      <c r="FY37">
        <v>-1.1844381972945192E-2</v>
      </c>
      <c r="FZ37">
        <v>1.7384143054848082E-2</v>
      </c>
      <c r="GA37">
        <v>7.6651190302923769E-3</v>
      </c>
      <c r="GB37">
        <v>-8.6701854623718461E-3</v>
      </c>
      <c r="GC37">
        <v>-3.9591695889931548E-2</v>
      </c>
      <c r="GD37">
        <v>-2.3466525738732553E-2</v>
      </c>
      <c r="GE37">
        <v>-4.7667408144082178E-2</v>
      </c>
      <c r="GF37">
        <v>-4.196696998258493E-2</v>
      </c>
      <c r="GG37">
        <v>-4.013680851223974E-2</v>
      </c>
      <c r="GH37">
        <v>-6.5783307943895308E-2</v>
      </c>
      <c r="GI37">
        <v>-4.5713990929474015E-2</v>
      </c>
      <c r="GJ37">
        <v>-3.1564583839417341E-2</v>
      </c>
      <c r="GK37">
        <v>-2.3487793690239619E-2</v>
      </c>
      <c r="GL37">
        <v>-4.5247612126692927E-2</v>
      </c>
      <c r="GM37">
        <v>-5.1278486320483603E-2</v>
      </c>
      <c r="GN37">
        <v>-2.3696003454513764E-2</v>
      </c>
      <c r="GO37">
        <v>-2.897050344468954E-2</v>
      </c>
      <c r="GP37">
        <v>-2.7692554981065143E-2</v>
      </c>
      <c r="GQ37">
        <v>-2.0317224758578337E-2</v>
      </c>
      <c r="GR37">
        <v>-2.7338535951689377E-2</v>
      </c>
      <c r="GS37">
        <v>-2.9680275948159539E-2</v>
      </c>
      <c r="GT37">
        <v>-2.6890368879698246E-2</v>
      </c>
      <c r="GU37">
        <v>-3.4653386568673172E-2</v>
      </c>
      <c r="GV37">
        <v>-4.9597005398800818E-2</v>
      </c>
      <c r="GW37">
        <v>-9.4652603679959077E-3</v>
      </c>
      <c r="GX37">
        <v>-1.4913402952120717E-2</v>
      </c>
      <c r="GY37">
        <v>-3.0765393157298794E-2</v>
      </c>
      <c r="GZ37">
        <v>-2.5097962574505268E-2</v>
      </c>
      <c r="HA37">
        <v>-2.4677714465707136E-2</v>
      </c>
      <c r="HB37">
        <v>-4.8187612561215662E-3</v>
      </c>
      <c r="HC37">
        <v>-9.224462330496775E-3</v>
      </c>
      <c r="HD37">
        <v>-2.0284942780787841E-2</v>
      </c>
      <c r="HE37">
        <v>-6.4151959660970655E-3</v>
      </c>
      <c r="HF37">
        <v>-1.4448794147771052E-2</v>
      </c>
      <c r="HG37">
        <v>-2.322007736745026E-2</v>
      </c>
      <c r="HH37">
        <v>-6.0971693051977086E-3</v>
      </c>
      <c r="HI37">
        <v>-1.4362566086203113E-2</v>
      </c>
      <c r="HJ37">
        <v>4.555963112910468E-3</v>
      </c>
      <c r="HK37">
        <v>4.8979858613557026E-4</v>
      </c>
      <c r="HL37">
        <v>-2.1688077364020543E-2</v>
      </c>
      <c r="HM37">
        <v>-1.1910169657515297E-2</v>
      </c>
      <c r="HN37">
        <v>-6.1861789966726781E-3</v>
      </c>
      <c r="HO37">
        <v>-4.0617766273852045E-2</v>
      </c>
      <c r="HP37">
        <v>-3.0902067787885037E-2</v>
      </c>
      <c r="HQ37">
        <v>-3.1259345655947547E-2</v>
      </c>
      <c r="HR37">
        <v>-9.2914388510337408E-3</v>
      </c>
      <c r="HS37">
        <v>2.0166527084687493E-2</v>
      </c>
      <c r="HT37">
        <v>-1.411798994476612E-2</v>
      </c>
      <c r="HU37">
        <v>-2.5210562266828059E-2</v>
      </c>
      <c r="HV37">
        <v>-8.247284773073002E-3</v>
      </c>
      <c r="HW37">
        <v>-1.7261641637322984E-2</v>
      </c>
      <c r="HX37">
        <v>-1.5679400249925566E-2</v>
      </c>
      <c r="HY37">
        <v>-1.9890429889104846E-2</v>
      </c>
      <c r="HZ37">
        <v>1.4561659619474586E-4</v>
      </c>
      <c r="IA37">
        <v>2.3439268009107471E-2</v>
      </c>
      <c r="IB37">
        <v>8.9292119737884122E-3</v>
      </c>
      <c r="IC37">
        <v>6.3977814671026386E-3</v>
      </c>
      <c r="ID37">
        <v>-2.0609320890874156E-2</v>
      </c>
      <c r="IE37">
        <v>-2.430699674568778E-2</v>
      </c>
      <c r="IF37">
        <v>3.4725779529152401E-2</v>
      </c>
      <c r="IG37">
        <v>1.9986601104227522E-2</v>
      </c>
      <c r="IH37">
        <v>2.6593255602106364E-2</v>
      </c>
      <c r="II37">
        <v>3.8727298364131697E-2</v>
      </c>
      <c r="IJ37">
        <v>-9.9755201994956317E-3</v>
      </c>
      <c r="IK37">
        <v>2.552288430011112E-3</v>
      </c>
      <c r="IL37">
        <v>6.4623632467349697E-3</v>
      </c>
      <c r="IM37">
        <v>8.4877938184775778E-3</v>
      </c>
      <c r="IN37">
        <v>-9.9175613681956529E-3</v>
      </c>
      <c r="IO37">
        <v>-4.976357964773406E-3</v>
      </c>
      <c r="IP37">
        <v>-2.2850969489393577E-2</v>
      </c>
      <c r="IQ37">
        <v>-2.2749645434652358E-2</v>
      </c>
      <c r="IR37">
        <v>-1.1317899241054271E-2</v>
      </c>
      <c r="IS37">
        <v>-2.1500083332068546E-2</v>
      </c>
      <c r="IT37">
        <v>-1.883434458544251E-2</v>
      </c>
    </row>
    <row r="38" spans="1:254" hidden="1" x14ac:dyDescent="0.4">
      <c r="A38" t="s">
        <v>80</v>
      </c>
      <c r="C38">
        <v>0.87762065181673798</v>
      </c>
      <c r="D38">
        <v>0.57278831249386242</v>
      </c>
      <c r="E38">
        <v>-0.27425937030656833</v>
      </c>
      <c r="F38">
        <v>-0.27867172481503072</v>
      </c>
      <c r="G38">
        <v>-0.28018545218422281</v>
      </c>
      <c r="H38">
        <v>-0.541539741799548</v>
      </c>
      <c r="I38">
        <v>-0.29522192893399574</v>
      </c>
      <c r="J38">
        <v>-0.51550395483029021</v>
      </c>
      <c r="K38">
        <v>-0.39216253410013008</v>
      </c>
      <c r="L38">
        <v>-0.42732763862705303</v>
      </c>
      <c r="M38">
        <v>-0.26670832834904901</v>
      </c>
      <c r="N38">
        <v>-0.55754104711260088</v>
      </c>
      <c r="O38">
        <v>-0.57395000919320016</v>
      </c>
      <c r="P38">
        <v>-0.28662819232507286</v>
      </c>
      <c r="Q38">
        <v>-7.2041907667025201E-2</v>
      </c>
      <c r="R38">
        <v>-0.27919376657105721</v>
      </c>
      <c r="S38">
        <v>-0.33777786762822043</v>
      </c>
      <c r="T38">
        <v>-0.20612840538907617</v>
      </c>
      <c r="U38">
        <v>-0.25692757110541209</v>
      </c>
      <c r="V38">
        <v>-0.25930179782016854</v>
      </c>
      <c r="W38">
        <v>-0.23214530279190437</v>
      </c>
      <c r="X38">
        <v>-0.11720895039657217</v>
      </c>
      <c r="Y38">
        <v>-0.26296133411355277</v>
      </c>
      <c r="Z38">
        <v>-0.18354522833272122</v>
      </c>
      <c r="AA38">
        <v>-0.29558434720349558</v>
      </c>
      <c r="AB38">
        <v>-0.28824617049600387</v>
      </c>
      <c r="AC38">
        <v>-0.30826869281808617</v>
      </c>
      <c r="AD38">
        <v>-0.22602669235997955</v>
      </c>
      <c r="AE38">
        <v>-0.2761947682217214</v>
      </c>
      <c r="AF38">
        <v>-0.17447575861040307</v>
      </c>
      <c r="AG38">
        <v>-0.17878386762630258</v>
      </c>
      <c r="AH38">
        <v>0.8930562381256486</v>
      </c>
      <c r="AI38">
        <v>0.74545049801323049</v>
      </c>
      <c r="AJ38">
        <v>0.42216090936195777</v>
      </c>
      <c r="AK38">
        <v>0.44354725097051362</v>
      </c>
      <c r="AL38">
        <v>0.39622455046914495</v>
      </c>
      <c r="AM38">
        <v>1</v>
      </c>
      <c r="AN38">
        <v>0.58150838407687933</v>
      </c>
      <c r="AO38">
        <v>0.80537943269940182</v>
      </c>
      <c r="AP38">
        <v>0.69515272399159445</v>
      </c>
      <c r="AQ38">
        <v>0.44733383555203721</v>
      </c>
      <c r="AR38">
        <v>0.5412634487148984</v>
      </c>
      <c r="AS38">
        <v>0.49079399951864056</v>
      </c>
      <c r="AT38">
        <v>0.33135511209688417</v>
      </c>
      <c r="AU38">
        <v>0.35914248518858577</v>
      </c>
      <c r="AV38">
        <v>0.47089970410192211</v>
      </c>
      <c r="AW38">
        <v>0.54983088258286594</v>
      </c>
      <c r="AX38">
        <v>0.46267810954821137</v>
      </c>
      <c r="AY38">
        <v>0.4448127318075672</v>
      </c>
      <c r="AZ38">
        <v>0.53011403204849905</v>
      </c>
      <c r="BA38">
        <v>0.47183385639971798</v>
      </c>
      <c r="BB38">
        <v>-5.1819134970943509E-2</v>
      </c>
      <c r="BC38">
        <v>3.5417998022886657E-2</v>
      </c>
      <c r="BD38">
        <v>-4.4803450491873009E-2</v>
      </c>
      <c r="BE38">
        <v>-4.0971441641429546E-2</v>
      </c>
      <c r="BF38">
        <v>-0.1284538923351001</v>
      </c>
      <c r="BG38">
        <v>-7.3473469858196833E-2</v>
      </c>
      <c r="BH38">
        <v>-7.3772861549973354E-2</v>
      </c>
      <c r="BI38">
        <v>0.1509083911308268</v>
      </c>
      <c r="BJ38">
        <v>-2.5003902262956761E-3</v>
      </c>
      <c r="BK38">
        <v>-7.9071936160199016E-2</v>
      </c>
      <c r="BL38">
        <v>-3.7492270794750787E-2</v>
      </c>
      <c r="BM38">
        <v>-9.3979128480504534E-2</v>
      </c>
      <c r="BN38">
        <v>-8.7610836223320346E-2</v>
      </c>
      <c r="BO38">
        <v>-9.8633024398061646E-3</v>
      </c>
      <c r="BP38">
        <v>-3.8368595969878391E-2</v>
      </c>
      <c r="BQ38">
        <v>-4.1223280109268741E-2</v>
      </c>
      <c r="BR38">
        <v>-1.8696879508583258E-2</v>
      </c>
      <c r="BS38">
        <v>-0.11972762728111025</v>
      </c>
      <c r="BT38">
        <v>-8.7291172846748796E-2</v>
      </c>
      <c r="BU38">
        <v>-0.10305463122308436</v>
      </c>
      <c r="BV38">
        <v>1.5690202558369615E-2</v>
      </c>
      <c r="BW38">
        <v>-0.20544123919738877</v>
      </c>
      <c r="BX38">
        <v>-0.16773161541037662</v>
      </c>
      <c r="BY38">
        <v>-0.11824485274283561</v>
      </c>
      <c r="BZ38">
        <v>-9.469963275958132E-2</v>
      </c>
      <c r="CA38">
        <v>-0.15031344839573813</v>
      </c>
      <c r="CB38">
        <v>-0.20051106444087913</v>
      </c>
      <c r="CC38">
        <v>-7.2298518200469092E-2</v>
      </c>
      <c r="CD38">
        <v>-7.7804857380740361E-2</v>
      </c>
      <c r="CE38">
        <v>-0.13421516101155903</v>
      </c>
      <c r="CF38">
        <v>-6.9566963715465099E-2</v>
      </c>
      <c r="CG38">
        <v>4.3696111969400563E-2</v>
      </c>
      <c r="CH38">
        <v>-2.3074654703953298E-2</v>
      </c>
      <c r="CI38">
        <v>-6.7696765289173677E-2</v>
      </c>
      <c r="CJ38">
        <v>-0.18376956002564321</v>
      </c>
      <c r="CK38">
        <v>-0.11448102232899363</v>
      </c>
      <c r="CL38">
        <v>0.17292266702868522</v>
      </c>
      <c r="CM38">
        <v>-8.0477201672899318E-2</v>
      </c>
      <c r="CN38">
        <v>-0.22008232271734282</v>
      </c>
      <c r="CO38">
        <v>-0.18896618905313178</v>
      </c>
      <c r="CP38">
        <v>-0.19631730291902938</v>
      </c>
      <c r="CQ38">
        <v>-0.16207661025962364</v>
      </c>
      <c r="CR38">
        <v>6.8409135333226359E-2</v>
      </c>
      <c r="CS38">
        <v>-6.9424576999664672E-2</v>
      </c>
      <c r="CT38">
        <v>-0.10279905964241706</v>
      </c>
      <c r="CU38">
        <v>-7.0990317469978345E-2</v>
      </c>
      <c r="CV38">
        <v>-5.6600408686970527E-2</v>
      </c>
      <c r="CW38">
        <v>-4.6123162520504302E-2</v>
      </c>
      <c r="CX38">
        <v>-0.17144812809184987</v>
      </c>
      <c r="CY38">
        <v>-0.12913997444730355</v>
      </c>
      <c r="CZ38">
        <v>-0.11115862641486521</v>
      </c>
      <c r="DA38">
        <v>-0.13317562643346723</v>
      </c>
      <c r="DB38">
        <v>-9.397527700699479E-2</v>
      </c>
      <c r="DC38">
        <v>-0.18339270434571586</v>
      </c>
      <c r="DD38">
        <v>-0.12598207135893652</v>
      </c>
      <c r="DE38">
        <v>-0.1096914713023901</v>
      </c>
      <c r="DF38">
        <v>-0.23009322192827525</v>
      </c>
      <c r="DG38">
        <v>-0.12816014625341179</v>
      </c>
      <c r="DH38">
        <v>-0.11015867208201086</v>
      </c>
      <c r="DI38">
        <v>-0.11203206076633478</v>
      </c>
      <c r="DJ38">
        <v>-0.11278559889398083</v>
      </c>
      <c r="DK38">
        <v>-0.15212651198601626</v>
      </c>
      <c r="DL38">
        <v>4.4015344507403666E-2</v>
      </c>
      <c r="DM38">
        <v>-0.18675134693262729</v>
      </c>
      <c r="DN38">
        <v>-0.16625145281395412</v>
      </c>
      <c r="DO38">
        <v>-0.13256832228474938</v>
      </c>
      <c r="DP38">
        <v>-0.11400201009208752</v>
      </c>
      <c r="DQ38">
        <v>-0.14975724405752344</v>
      </c>
      <c r="DR38">
        <v>-0.14272954377452401</v>
      </c>
      <c r="DS38">
        <v>-0.13416335683412972</v>
      </c>
      <c r="DT38">
        <v>-0.11063936100648884</v>
      </c>
      <c r="DU38">
        <v>-0.10873959739291492</v>
      </c>
      <c r="DV38">
        <v>-0.13309229481136745</v>
      </c>
      <c r="DW38">
        <v>-0.19345361548237877</v>
      </c>
      <c r="DX38">
        <v>-0.12111168599931163</v>
      </c>
      <c r="DY38">
        <v>-7.2464009548537656E-2</v>
      </c>
      <c r="DZ38">
        <v>-8.1597183332251078E-2</v>
      </c>
      <c r="EA38">
        <v>-0.17787372229200163</v>
      </c>
      <c r="EB38">
        <v>-0.13261711516647534</v>
      </c>
      <c r="EC38">
        <v>-0.19774590844464968</v>
      </c>
      <c r="ED38">
        <v>-0.15161863783462601</v>
      </c>
      <c r="EE38">
        <v>-4.0067686642278975E-3</v>
      </c>
      <c r="EF38">
        <v>1.3085871996099103E-2</v>
      </c>
      <c r="EG38">
        <v>-0.1698067423647647</v>
      </c>
      <c r="EH38">
        <v>-0.181935276666085</v>
      </c>
      <c r="EI38">
        <v>-0.20457833057716929</v>
      </c>
      <c r="EJ38">
        <v>-0.13573101110728952</v>
      </c>
      <c r="EK38">
        <v>-0.2327329441172947</v>
      </c>
      <c r="EL38">
        <v>-0.16383258243927568</v>
      </c>
      <c r="EM38">
        <v>-0.16605022347276854</v>
      </c>
      <c r="EN38">
        <v>-0.18338180037656437</v>
      </c>
      <c r="EO38">
        <v>-0.14398217406290312</v>
      </c>
      <c r="EP38">
        <v>-0.18471358440997054</v>
      </c>
      <c r="EQ38">
        <v>-6.1625328849204464E-2</v>
      </c>
      <c r="ER38">
        <v>-3.8648000764124897E-2</v>
      </c>
      <c r="ES38">
        <v>-2.8590298775058687E-2</v>
      </c>
      <c r="ET38">
        <v>-7.8640770495096143E-2</v>
      </c>
      <c r="EU38">
        <v>7.7752992882483385E-2</v>
      </c>
      <c r="EV38">
        <v>-4.6388320661469924E-2</v>
      </c>
      <c r="EW38">
        <v>-7.317810805358492E-2</v>
      </c>
      <c r="EX38">
        <v>-0.13879771848225558</v>
      </c>
      <c r="EY38">
        <v>-0.14917090579725442</v>
      </c>
      <c r="EZ38">
        <v>-9.1500848934566337E-2</v>
      </c>
      <c r="FA38">
        <v>-0.11131263148421287</v>
      </c>
      <c r="FB38">
        <v>-7.5674161128895204E-2</v>
      </c>
      <c r="FC38">
        <v>5.5917660769203598E-2</v>
      </c>
      <c r="FD38">
        <v>2.7672503575068438E-3</v>
      </c>
      <c r="FE38">
        <v>3.2773714849054461E-2</v>
      </c>
      <c r="FF38">
        <v>7.7310121383018474E-2</v>
      </c>
      <c r="FG38">
        <v>7.1331505640284301E-2</v>
      </c>
      <c r="FH38">
        <v>9.2967407543306055E-2</v>
      </c>
      <c r="FI38">
        <v>2.6393203935522934E-2</v>
      </c>
      <c r="FJ38">
        <v>-4.306084121220184E-3</v>
      </c>
      <c r="FK38">
        <v>-7.3851474424449282E-2</v>
      </c>
      <c r="FL38">
        <v>-7.1100214811511075E-2</v>
      </c>
      <c r="FM38">
        <v>-7.8212823756093924E-2</v>
      </c>
      <c r="FN38">
        <v>-4.3417442461077732E-2</v>
      </c>
      <c r="FO38">
        <v>5.2681371249257557E-2</v>
      </c>
      <c r="FP38">
        <v>-4.8750179710626189E-3</v>
      </c>
      <c r="FQ38">
        <v>-4.1643443994942827E-3</v>
      </c>
      <c r="FR38">
        <v>-2.1015801612247632E-2</v>
      </c>
      <c r="FS38">
        <v>5.8028412285404838E-3</v>
      </c>
      <c r="FT38">
        <v>1.5320600590840217E-2</v>
      </c>
      <c r="FU38">
        <v>-2.411908757777606E-2</v>
      </c>
      <c r="FV38">
        <v>-3.5070500303430875E-2</v>
      </c>
      <c r="FW38">
        <v>2.5151162962873896E-3</v>
      </c>
      <c r="FX38">
        <v>-3.2264840024543724E-2</v>
      </c>
      <c r="FY38">
        <v>-3.1610863381371951E-2</v>
      </c>
      <c r="FZ38">
        <v>1.2125959916727764E-2</v>
      </c>
      <c r="GA38">
        <v>3.3519031504080671E-2</v>
      </c>
      <c r="GB38">
        <v>-1.4342113908699817E-3</v>
      </c>
      <c r="GC38">
        <v>-3.1623125644741748E-2</v>
      </c>
      <c r="GD38">
        <v>-2.0139007303414013E-2</v>
      </c>
      <c r="GE38">
        <v>-7.1468275744263995E-2</v>
      </c>
      <c r="GF38">
        <v>-4.4428033906378096E-2</v>
      </c>
      <c r="GG38">
        <v>-4.432569002513128E-2</v>
      </c>
      <c r="GH38">
        <v>-8.227808639055767E-2</v>
      </c>
      <c r="GI38">
        <v>-4.0495637295523905E-2</v>
      </c>
      <c r="GJ38">
        <v>1.3131427495718395E-3</v>
      </c>
      <c r="GK38">
        <v>-3.0065636292289897E-2</v>
      </c>
      <c r="GL38">
        <v>-3.5369542043052975E-2</v>
      </c>
      <c r="GM38">
        <v>-3.0591014056005519E-2</v>
      </c>
      <c r="GN38">
        <v>-1.696959841718319E-2</v>
      </c>
      <c r="GO38">
        <v>-9.3094450514163724E-3</v>
      </c>
      <c r="GP38">
        <v>-4.7524259438866722E-3</v>
      </c>
      <c r="GQ38">
        <v>2.7850694409499003E-2</v>
      </c>
      <c r="GR38">
        <v>-1.4123614451211788E-2</v>
      </c>
      <c r="GS38">
        <v>-2.4447184714182047E-2</v>
      </c>
      <c r="GT38">
        <v>6.2512529311745425E-3</v>
      </c>
      <c r="GU38">
        <v>-2.0032116943241658E-2</v>
      </c>
      <c r="GV38">
        <v>-2.3174665847550454E-2</v>
      </c>
      <c r="GW38">
        <v>1.1355242157752618E-2</v>
      </c>
      <c r="GX38">
        <v>1.5541716619604427E-2</v>
      </c>
      <c r="GY38">
        <v>-1.5639807615091834E-2</v>
      </c>
      <c r="GZ38">
        <v>4.5520737531344188E-3</v>
      </c>
      <c r="HA38">
        <v>-1.6915717547565788E-2</v>
      </c>
      <c r="HB38">
        <v>1.4609813069033852E-3</v>
      </c>
      <c r="HC38">
        <v>-3.3471870937181022E-4</v>
      </c>
      <c r="HD38">
        <v>-1.1338855133430208E-2</v>
      </c>
      <c r="HE38">
        <v>1.4704778777016054E-3</v>
      </c>
      <c r="HF38">
        <v>-3.0521290192278269E-2</v>
      </c>
      <c r="HG38">
        <v>-5.4375248866143817E-2</v>
      </c>
      <c r="HH38">
        <v>-7.5740368312472578E-3</v>
      </c>
      <c r="HI38">
        <v>-9.6665619767332799E-3</v>
      </c>
      <c r="HJ38">
        <v>9.860758500635251E-3</v>
      </c>
      <c r="HK38">
        <v>-1.3130542379145382E-2</v>
      </c>
      <c r="HL38">
        <v>-3.3839613464752345E-2</v>
      </c>
      <c r="HM38">
        <v>-4.4353468832152113E-4</v>
      </c>
      <c r="HN38">
        <v>1.2480205760685223E-2</v>
      </c>
      <c r="HO38">
        <v>-2.4116824164074051E-2</v>
      </c>
      <c r="HP38">
        <v>-3.8762157067539202E-2</v>
      </c>
      <c r="HQ38">
        <v>-2.5958582843097187E-2</v>
      </c>
      <c r="HR38">
        <v>-1.1888137084682773E-2</v>
      </c>
      <c r="HS38">
        <v>1.8747785383059296E-2</v>
      </c>
      <c r="HT38">
        <v>1.0240233160983556E-2</v>
      </c>
      <c r="HU38">
        <v>-1.7888009691747756E-2</v>
      </c>
      <c r="HV38">
        <v>1.2574702524135973E-2</v>
      </c>
      <c r="HW38">
        <v>-3.8189296925615408E-2</v>
      </c>
      <c r="HX38">
        <v>-2.7348419989793926E-2</v>
      </c>
      <c r="HY38">
        <v>-2.7767166002605342E-2</v>
      </c>
      <c r="HZ38">
        <v>-3.7840925008950387E-2</v>
      </c>
      <c r="IA38">
        <v>-6.9347066162974589E-3</v>
      </c>
      <c r="IB38">
        <v>-1.7011714077420966E-2</v>
      </c>
      <c r="IC38">
        <v>5.089471117395854E-4</v>
      </c>
      <c r="ID38">
        <v>-2.1896724267927808E-2</v>
      </c>
      <c r="IE38">
        <v>-3.0515538944219014E-2</v>
      </c>
      <c r="IF38">
        <v>2.3914615032984834E-2</v>
      </c>
      <c r="IG38">
        <v>2.41745012339733E-2</v>
      </c>
      <c r="IH38">
        <v>2.2732628361504338E-2</v>
      </c>
      <c r="II38">
        <v>3.7346485872741642E-2</v>
      </c>
      <c r="IJ38">
        <v>-3.0994141990033888E-2</v>
      </c>
      <c r="IK38">
        <v>4.0728256702804557E-3</v>
      </c>
      <c r="IL38">
        <v>-1.3748097333275127E-2</v>
      </c>
      <c r="IM38">
        <v>-1.3615030312005135E-2</v>
      </c>
      <c r="IN38">
        <v>-2.7508403775421294E-2</v>
      </c>
      <c r="IO38">
        <v>-8.0683479281566991E-3</v>
      </c>
      <c r="IP38">
        <v>-1.4976773736251184E-2</v>
      </c>
      <c r="IQ38">
        <v>-3.0880169699451825E-2</v>
      </c>
      <c r="IR38">
        <v>1.1002166269715598E-2</v>
      </c>
      <c r="IS38">
        <v>-5.7379129158968444E-2</v>
      </c>
      <c r="IT38">
        <v>-2.0822694203459856E-2</v>
      </c>
    </row>
    <row r="39" spans="1:254" hidden="1" x14ac:dyDescent="0.4">
      <c r="A39" t="s">
        <v>81</v>
      </c>
      <c r="C39">
        <v>0.90031908852135789</v>
      </c>
      <c r="D39">
        <v>0.58124852408190564</v>
      </c>
      <c r="E39">
        <v>-0.4920459210501047</v>
      </c>
      <c r="F39">
        <v>-0.55839340688986183</v>
      </c>
      <c r="G39">
        <v>-0.50853566141440798</v>
      </c>
      <c r="H39">
        <v>-0.32126202337519877</v>
      </c>
      <c r="I39">
        <v>-0.51676723250799217</v>
      </c>
      <c r="J39">
        <v>-0.2621983501524105</v>
      </c>
      <c r="K39">
        <v>-0.18025565846568714</v>
      </c>
      <c r="L39">
        <v>-0.16950481959966904</v>
      </c>
      <c r="M39">
        <v>-0.42127711299289289</v>
      </c>
      <c r="N39">
        <v>-0.37760792764523293</v>
      </c>
      <c r="O39">
        <v>-0.35044500582506732</v>
      </c>
      <c r="P39">
        <v>-0.49796796614762551</v>
      </c>
      <c r="Q39">
        <v>-0.14759945504711053</v>
      </c>
      <c r="R39">
        <v>-0.25420017465247463</v>
      </c>
      <c r="S39">
        <v>-0.33776973841347352</v>
      </c>
      <c r="T39">
        <v>-0.22644768135444382</v>
      </c>
      <c r="U39">
        <v>-0.27261325484050386</v>
      </c>
      <c r="V39">
        <v>-0.25406997650769608</v>
      </c>
      <c r="W39">
        <v>-0.23391614177124789</v>
      </c>
      <c r="X39">
        <v>-0.11404476079466112</v>
      </c>
      <c r="Y39">
        <v>-0.26213959834996992</v>
      </c>
      <c r="Z39">
        <v>-0.16957963797800063</v>
      </c>
      <c r="AA39">
        <v>-0.29414866077046087</v>
      </c>
      <c r="AB39">
        <v>-0.2631883196923902</v>
      </c>
      <c r="AC39">
        <v>-0.2935571627856382</v>
      </c>
      <c r="AD39">
        <v>-0.23016190316878474</v>
      </c>
      <c r="AE39">
        <v>-0.271295046951747</v>
      </c>
      <c r="AF39">
        <v>-0.18332803266924577</v>
      </c>
      <c r="AG39">
        <v>-0.16626636560979557</v>
      </c>
      <c r="AH39">
        <v>0.52228502088512974</v>
      </c>
      <c r="AI39">
        <v>0.42909279161943087</v>
      </c>
      <c r="AJ39">
        <v>0.78786978185279644</v>
      </c>
      <c r="AK39">
        <v>0.70834248171840453</v>
      </c>
      <c r="AL39">
        <v>0.65512535507667613</v>
      </c>
      <c r="AM39">
        <v>0.58150838407687933</v>
      </c>
      <c r="AN39">
        <v>0.99999999999999989</v>
      </c>
      <c r="AO39">
        <v>0.8712958120155373</v>
      </c>
      <c r="AP39">
        <v>0.36309749810405134</v>
      </c>
      <c r="AQ39">
        <v>0.67852107497882397</v>
      </c>
      <c r="AR39">
        <v>0.5438406973223775</v>
      </c>
      <c r="AS39">
        <v>0.50867626668780308</v>
      </c>
      <c r="AT39">
        <v>0.33673398947509386</v>
      </c>
      <c r="AU39">
        <v>0.37235730795729999</v>
      </c>
      <c r="AV39">
        <v>0.49141989524575252</v>
      </c>
      <c r="AW39">
        <v>0.55626287111733719</v>
      </c>
      <c r="AX39">
        <v>0.47349813578514666</v>
      </c>
      <c r="AY39">
        <v>0.44081644102971318</v>
      </c>
      <c r="AZ39">
        <v>0.54286709100908492</v>
      </c>
      <c r="BA39">
        <v>0.48278396986607175</v>
      </c>
      <c r="BB39">
        <v>-6.2707612084506148E-2</v>
      </c>
      <c r="BC39">
        <v>-3.7940853880696245E-4</v>
      </c>
      <c r="BD39">
        <v>-5.5221776063633397E-2</v>
      </c>
      <c r="BE39">
        <v>-7.1415764861328196E-2</v>
      </c>
      <c r="BF39">
        <v>-0.12106700192498929</v>
      </c>
      <c r="BG39">
        <v>-8.4446185938114593E-2</v>
      </c>
      <c r="BH39">
        <v>-7.6633355135040854E-2</v>
      </c>
      <c r="BI39">
        <v>0.13495076482306403</v>
      </c>
      <c r="BJ39">
        <v>3.7752478955179695E-3</v>
      </c>
      <c r="BK39">
        <v>-8.0042184693247392E-2</v>
      </c>
      <c r="BL39">
        <v>-3.1492564153063778E-2</v>
      </c>
      <c r="BM39">
        <v>-8.5756267980504744E-2</v>
      </c>
      <c r="BN39">
        <v>-9.9711227008697681E-2</v>
      </c>
      <c r="BO39">
        <v>-5.154467521142625E-4</v>
      </c>
      <c r="BP39">
        <v>-3.6496661611044368E-2</v>
      </c>
      <c r="BQ39">
        <v>-2.7969425598692386E-2</v>
      </c>
      <c r="BR39">
        <v>-1.3640141710051089E-2</v>
      </c>
      <c r="BS39">
        <v>-0.13610158158064306</v>
      </c>
      <c r="BT39">
        <v>-8.236808691607897E-2</v>
      </c>
      <c r="BU39">
        <v>-0.11100807337651251</v>
      </c>
      <c r="BV39">
        <v>2.430593830566322E-2</v>
      </c>
      <c r="BW39">
        <v>-0.19539856269657443</v>
      </c>
      <c r="BX39">
        <v>-0.1595413515908059</v>
      </c>
      <c r="BY39">
        <v>-0.14522846535352607</v>
      </c>
      <c r="BZ39">
        <v>-0.12503268708978166</v>
      </c>
      <c r="CA39">
        <v>-0.13272057813249125</v>
      </c>
      <c r="CB39">
        <v>-0.23383568233910712</v>
      </c>
      <c r="CC39">
        <v>-6.5553990916957613E-2</v>
      </c>
      <c r="CD39">
        <v>-7.5001682756411309E-2</v>
      </c>
      <c r="CE39">
        <v>-0.14779195896957845</v>
      </c>
      <c r="CF39">
        <v>-6.3237549119985095E-2</v>
      </c>
      <c r="CG39">
        <v>6.0188479355825657E-2</v>
      </c>
      <c r="CH39">
        <v>-1.1313476032892816E-2</v>
      </c>
      <c r="CI39">
        <v>-6.9544030425760364E-2</v>
      </c>
      <c r="CJ39">
        <v>-0.18724555983634075</v>
      </c>
      <c r="CK39">
        <v>-0.10564139701812193</v>
      </c>
      <c r="CL39">
        <v>0.20657162398914169</v>
      </c>
      <c r="CM39">
        <v>-7.5121108796921812E-2</v>
      </c>
      <c r="CN39">
        <v>-0.23571011539594316</v>
      </c>
      <c r="CO39">
        <v>-0.20469187192664123</v>
      </c>
      <c r="CP39">
        <v>-0.19049706967171984</v>
      </c>
      <c r="CQ39">
        <v>-0.12797210864297912</v>
      </c>
      <c r="CR39">
        <v>9.7111010458777208E-2</v>
      </c>
      <c r="CS39">
        <v>-6.2401340025001195E-2</v>
      </c>
      <c r="CT39">
        <v>-0.1052061800967404</v>
      </c>
      <c r="CU39">
        <v>-6.7658029121032137E-2</v>
      </c>
      <c r="CV39">
        <v>-4.1667018514641677E-2</v>
      </c>
      <c r="CW39">
        <v>-3.8675213181261381E-2</v>
      </c>
      <c r="CX39">
        <v>-0.18421050813286025</v>
      </c>
      <c r="CY39">
        <v>-0.14853059232972149</v>
      </c>
      <c r="CZ39">
        <v>-0.12247592495066763</v>
      </c>
      <c r="DA39">
        <v>-0.14932330215460637</v>
      </c>
      <c r="DB39">
        <v>-0.16102004964437153</v>
      </c>
      <c r="DC39">
        <v>-0.16207604614967638</v>
      </c>
      <c r="DD39">
        <v>-0.10328670777499691</v>
      </c>
      <c r="DE39">
        <v>-0.13997644705146081</v>
      </c>
      <c r="DF39">
        <v>-0.23702066615581396</v>
      </c>
      <c r="DG39">
        <v>-0.15901547882761838</v>
      </c>
      <c r="DH39">
        <v>-0.11020235997530933</v>
      </c>
      <c r="DI39">
        <v>-0.12782616644757872</v>
      </c>
      <c r="DJ39">
        <v>-0.15697622069849079</v>
      </c>
      <c r="DK39">
        <v>-0.12672460972602445</v>
      </c>
      <c r="DL39">
        <v>4.2410739248501014E-2</v>
      </c>
      <c r="DM39">
        <v>-0.1887200541009891</v>
      </c>
      <c r="DN39">
        <v>-0.17190430976401436</v>
      </c>
      <c r="DO39">
        <v>-0.12911379839469331</v>
      </c>
      <c r="DP39">
        <v>-0.10173528716347116</v>
      </c>
      <c r="DQ39">
        <v>-0.16978676043459676</v>
      </c>
      <c r="DR39">
        <v>-0.14723499238519505</v>
      </c>
      <c r="DS39">
        <v>-0.13586113114212314</v>
      </c>
      <c r="DT39">
        <v>-8.8507999201561563E-2</v>
      </c>
      <c r="DU39">
        <v>-0.11188731577714027</v>
      </c>
      <c r="DV39">
        <v>-0.14577182124887497</v>
      </c>
      <c r="DW39">
        <v>-0.21434914008411107</v>
      </c>
      <c r="DX39">
        <v>-0.13002108981770302</v>
      </c>
      <c r="DY39">
        <v>-7.9757435144402131E-2</v>
      </c>
      <c r="DZ39">
        <v>-9.5757979276014371E-2</v>
      </c>
      <c r="EA39">
        <v>-0.17347756086298902</v>
      </c>
      <c r="EB39">
        <v>-0.11818955522357173</v>
      </c>
      <c r="EC39">
        <v>-0.21756190345118628</v>
      </c>
      <c r="ED39">
        <v>-0.15798990648804528</v>
      </c>
      <c r="EE39">
        <v>-1.6826907705304622E-2</v>
      </c>
      <c r="EF39">
        <v>1.6177504993899677E-2</v>
      </c>
      <c r="EG39">
        <v>-0.18098904223047307</v>
      </c>
      <c r="EH39">
        <v>-0.20313490597518172</v>
      </c>
      <c r="EI39">
        <v>-0.20460460896669755</v>
      </c>
      <c r="EJ39">
        <v>-0.13242111609633692</v>
      </c>
      <c r="EK39">
        <v>-0.24606580381868065</v>
      </c>
      <c r="EL39">
        <v>-0.16835487824948639</v>
      </c>
      <c r="EM39">
        <v>-0.16957523007534406</v>
      </c>
      <c r="EN39">
        <v>-0.1914391344598349</v>
      </c>
      <c r="EO39">
        <v>-0.1385108454631844</v>
      </c>
      <c r="EP39">
        <v>-0.18429721135148638</v>
      </c>
      <c r="EQ39">
        <v>-8.3624478285636794E-2</v>
      </c>
      <c r="ER39">
        <v>-5.0059788622974978E-2</v>
      </c>
      <c r="ES39">
        <v>-7.001204993120741E-2</v>
      </c>
      <c r="ET39">
        <v>-0.11399083998168472</v>
      </c>
      <c r="EU39">
        <v>8.5015057293860136E-2</v>
      </c>
      <c r="EV39">
        <v>-1.9477564314496799E-2</v>
      </c>
      <c r="EW39">
        <v>-8.8932390772699071E-2</v>
      </c>
      <c r="EX39">
        <v>-0.14396716275514229</v>
      </c>
      <c r="EY39">
        <v>-0.1796374323177197</v>
      </c>
      <c r="EZ39">
        <v>-0.10125388153444596</v>
      </c>
      <c r="FA39">
        <v>-0.10786961802971858</v>
      </c>
      <c r="FB39">
        <v>-7.9102919138613711E-2</v>
      </c>
      <c r="FC39">
        <v>6.8657245976786588E-2</v>
      </c>
      <c r="FD39">
        <v>-3.0696600747245799E-3</v>
      </c>
      <c r="FE39">
        <v>3.347128591451929E-2</v>
      </c>
      <c r="FF39">
        <v>5.9398189483638925E-2</v>
      </c>
      <c r="FG39">
        <v>5.5735051973266447E-2</v>
      </c>
      <c r="FH39">
        <v>6.9034136018981271E-2</v>
      </c>
      <c r="FI39">
        <v>2.9546006190086817E-2</v>
      </c>
      <c r="FJ39">
        <v>-4.378254206294817E-3</v>
      </c>
      <c r="FK39">
        <v>-8.1425434155778825E-2</v>
      </c>
      <c r="FL39">
        <v>-8.1358292079748276E-2</v>
      </c>
      <c r="FM39">
        <v>-8.2559629006154503E-2</v>
      </c>
      <c r="FN39">
        <v>-4.7171612130340476E-2</v>
      </c>
      <c r="FO39">
        <v>3.6537023844161014E-2</v>
      </c>
      <c r="FP39">
        <v>-1.4630917377317761E-2</v>
      </c>
      <c r="FQ39">
        <v>7.1250480895142555E-3</v>
      </c>
      <c r="FR39">
        <v>4.2860729913503419E-4</v>
      </c>
      <c r="FS39">
        <v>4.2413199199485534E-3</v>
      </c>
      <c r="FT39">
        <v>1.6141566803685403E-2</v>
      </c>
      <c r="FU39">
        <v>-1.6187491285738903E-2</v>
      </c>
      <c r="FV39">
        <v>-2.8814625665090906E-2</v>
      </c>
      <c r="FW39">
        <v>3.2633581466746673E-3</v>
      </c>
      <c r="FX39">
        <v>-3.2478206227444302E-2</v>
      </c>
      <c r="FY39">
        <v>-1.6979481896721962E-2</v>
      </c>
      <c r="FZ39">
        <v>1.6868467960086654E-2</v>
      </c>
      <c r="GA39">
        <v>2.413369905970646E-2</v>
      </c>
      <c r="GB39">
        <v>-6.8861801207525187E-3</v>
      </c>
      <c r="GC39">
        <v>-2.7309422009236573E-2</v>
      </c>
      <c r="GD39">
        <v>-1.0585825463545287E-2</v>
      </c>
      <c r="GE39">
        <v>-6.3083825919642192E-2</v>
      </c>
      <c r="GF39">
        <v>-4.5116626179240289E-2</v>
      </c>
      <c r="GG39">
        <v>-3.7052497812105574E-2</v>
      </c>
      <c r="GH39">
        <v>-7.7332388217219147E-2</v>
      </c>
      <c r="GI39">
        <v>-5.1932741274366048E-2</v>
      </c>
      <c r="GJ39">
        <v>-9.0086573965479748E-3</v>
      </c>
      <c r="GK39">
        <v>-2.5024871833213291E-2</v>
      </c>
      <c r="GL39">
        <v>-4.5408884501682401E-2</v>
      </c>
      <c r="GM39">
        <v>-3.164985507300435E-2</v>
      </c>
      <c r="GN39">
        <v>-7.8080394984244347E-3</v>
      </c>
      <c r="GO39">
        <v>-1.6104044603765993E-2</v>
      </c>
      <c r="GP39">
        <v>-1.3748979938610554E-2</v>
      </c>
      <c r="GQ39">
        <v>5.4992807844986584E-3</v>
      </c>
      <c r="GR39">
        <v>-1.0994317113829163E-2</v>
      </c>
      <c r="GS39">
        <v>-1.1302842175471138E-2</v>
      </c>
      <c r="GT39">
        <v>-6.2446448067356398E-3</v>
      </c>
      <c r="GU39">
        <v>-1.6227670612160957E-2</v>
      </c>
      <c r="GV39">
        <v>-3.0857322603497744E-2</v>
      </c>
      <c r="GW39">
        <v>1.7522887162381207E-2</v>
      </c>
      <c r="GX39">
        <v>1.3270226467466839E-2</v>
      </c>
      <c r="GY39">
        <v>-1.185821728446234E-2</v>
      </c>
      <c r="GZ39">
        <v>3.5406888962133992E-3</v>
      </c>
      <c r="HA39">
        <v>-1.0874804787752691E-2</v>
      </c>
      <c r="HB39">
        <v>-4.7595289367458808E-4</v>
      </c>
      <c r="HC39">
        <v>-7.8143476678877513E-3</v>
      </c>
      <c r="HD39">
        <v>-1.1331180863456866E-2</v>
      </c>
      <c r="HE39">
        <v>-1.0125371001537802E-3</v>
      </c>
      <c r="HF39">
        <v>-1.4991778127668305E-2</v>
      </c>
      <c r="HG39">
        <v>-4.3062569766696909E-2</v>
      </c>
      <c r="HH39">
        <v>9.8643292238891119E-3</v>
      </c>
      <c r="HI39">
        <v>-1.2643192961701541E-2</v>
      </c>
      <c r="HJ39">
        <v>1.403151567693171E-2</v>
      </c>
      <c r="HK39">
        <v>-9.3665481336352137E-4</v>
      </c>
      <c r="HL39">
        <v>-2.2626582076801592E-2</v>
      </c>
      <c r="HM39">
        <v>7.6062532298738227E-5</v>
      </c>
      <c r="HN39">
        <v>6.0259212106282363E-3</v>
      </c>
      <c r="HO39">
        <v>-2.8941917330386226E-2</v>
      </c>
      <c r="HP39">
        <v>-2.9501007570905496E-2</v>
      </c>
      <c r="HQ39">
        <v>-2.1113244465279919E-2</v>
      </c>
      <c r="HR39">
        <v>-1.2961644607414497E-2</v>
      </c>
      <c r="HS39">
        <v>1.6250252131449979E-2</v>
      </c>
      <c r="HT39">
        <v>2.7664795854605326E-3</v>
      </c>
      <c r="HU39">
        <v>-9.3178923914804829E-3</v>
      </c>
      <c r="HV39">
        <v>5.7591503658710906E-3</v>
      </c>
      <c r="HW39">
        <v>-2.4324061171656152E-2</v>
      </c>
      <c r="HX39">
        <v>-3.8959242456794536E-3</v>
      </c>
      <c r="HY39">
        <v>-3.4703844895103496E-2</v>
      </c>
      <c r="HZ39">
        <v>-1.6139095614197629E-2</v>
      </c>
      <c r="IA39">
        <v>2.297696657109433E-3</v>
      </c>
      <c r="IB39">
        <v>-1.2614591125694307E-2</v>
      </c>
      <c r="IC39">
        <v>4.7827517911372894E-3</v>
      </c>
      <c r="ID39">
        <v>-8.7105268709016439E-3</v>
      </c>
      <c r="IE39">
        <v>-2.3563415624497493E-2</v>
      </c>
      <c r="IF39">
        <v>4.6495537230152054E-2</v>
      </c>
      <c r="IG39">
        <v>2.2182283444406384E-2</v>
      </c>
      <c r="IH39">
        <v>3.6204597207753375E-2</v>
      </c>
      <c r="II39">
        <v>4.4422701288401367E-2</v>
      </c>
      <c r="IJ39">
        <v>-2.5089534097599297E-2</v>
      </c>
      <c r="IK39">
        <v>-2.1027447348314853E-3</v>
      </c>
      <c r="IL39">
        <v>-1.5990291579002565E-2</v>
      </c>
      <c r="IM39">
        <v>-8.9555543591927078E-3</v>
      </c>
      <c r="IN39">
        <v>-2.5254906940578113E-2</v>
      </c>
      <c r="IO39">
        <v>-1.8861963667260624E-2</v>
      </c>
      <c r="IP39">
        <v>-2.6941739314838668E-2</v>
      </c>
      <c r="IQ39">
        <v>-2.3819633896252062E-2</v>
      </c>
      <c r="IR39">
        <v>-6.3343178665080813E-3</v>
      </c>
      <c r="IS39">
        <v>-3.8840706522111079E-2</v>
      </c>
      <c r="IT39">
        <v>-1.1747468223093234E-2</v>
      </c>
    </row>
    <row r="40" spans="1:254" hidden="1" x14ac:dyDescent="0.4">
      <c r="A40" t="s">
        <v>83</v>
      </c>
      <c r="C40">
        <v>0.94425101268945844</v>
      </c>
      <c r="D40">
        <v>0.59344333697014939</v>
      </c>
      <c r="E40">
        <v>-0.46485105738527011</v>
      </c>
      <c r="F40">
        <v>-0.51016537506733162</v>
      </c>
      <c r="G40">
        <v>-0.48412453300899999</v>
      </c>
      <c r="H40">
        <v>-0.50354262363995905</v>
      </c>
      <c r="I40">
        <v>-0.50166271486597613</v>
      </c>
      <c r="J40">
        <v>-0.46479351458973633</v>
      </c>
      <c r="K40">
        <v>-0.19110370900654053</v>
      </c>
      <c r="L40">
        <v>-0.19132339155987207</v>
      </c>
      <c r="M40">
        <v>-0.28222690604326939</v>
      </c>
      <c r="N40">
        <v>-0.54069773410381106</v>
      </c>
      <c r="O40">
        <v>-0.53850962117357049</v>
      </c>
      <c r="P40">
        <v>-0.48621336319445746</v>
      </c>
      <c r="Q40">
        <v>-7.8237412147441149E-2</v>
      </c>
      <c r="R40">
        <v>-0.26578464722685663</v>
      </c>
      <c r="S40">
        <v>-0.37140539295652525</v>
      </c>
      <c r="T40">
        <v>-0.25797201767363204</v>
      </c>
      <c r="U40">
        <v>-0.29286616263116277</v>
      </c>
      <c r="V40">
        <v>-0.26049054805067134</v>
      </c>
      <c r="W40">
        <v>-0.25922150780104314</v>
      </c>
      <c r="X40">
        <v>-0.12202942609948776</v>
      </c>
      <c r="Y40">
        <v>-0.28649084945224368</v>
      </c>
      <c r="Z40">
        <v>-0.18404927069513058</v>
      </c>
      <c r="AA40">
        <v>-0.30531654832850824</v>
      </c>
      <c r="AB40">
        <v>-0.28445913059953093</v>
      </c>
      <c r="AC40">
        <v>-0.30720036116816202</v>
      </c>
      <c r="AD40">
        <v>-0.23758627240009689</v>
      </c>
      <c r="AE40">
        <v>-0.28925296951310481</v>
      </c>
      <c r="AF40">
        <v>-0.20692080650700953</v>
      </c>
      <c r="AG40">
        <v>-0.17871713796779479</v>
      </c>
      <c r="AH40">
        <v>0.66121168813840769</v>
      </c>
      <c r="AI40">
        <v>0.68634875737712642</v>
      </c>
      <c r="AJ40">
        <v>0.73703566373620655</v>
      </c>
      <c r="AK40">
        <v>0.5838701765365627</v>
      </c>
      <c r="AL40">
        <v>0.53680478448457136</v>
      </c>
      <c r="AM40">
        <v>0.80537943269940182</v>
      </c>
      <c r="AN40">
        <v>0.8712958120155373</v>
      </c>
      <c r="AO40">
        <v>1.0000000000000002</v>
      </c>
      <c r="AP40">
        <v>0.36111872657280741</v>
      </c>
      <c r="AQ40">
        <v>0.44343261483893842</v>
      </c>
      <c r="AR40">
        <v>0.55510050611864592</v>
      </c>
      <c r="AS40">
        <v>0.52668133022420771</v>
      </c>
      <c r="AT40">
        <v>0.33986435643366081</v>
      </c>
      <c r="AU40">
        <v>0.38259177834189728</v>
      </c>
      <c r="AV40">
        <v>0.48989369700408519</v>
      </c>
      <c r="AW40">
        <v>0.57111527319620392</v>
      </c>
      <c r="AX40">
        <v>0.47592363099872598</v>
      </c>
      <c r="AY40">
        <v>0.44936356857268139</v>
      </c>
      <c r="AZ40">
        <v>0.55864355341572081</v>
      </c>
      <c r="BA40">
        <v>0.48554086708673994</v>
      </c>
      <c r="BB40">
        <v>-4.6127612951443721E-2</v>
      </c>
      <c r="BC40">
        <v>5.7570152342855625E-2</v>
      </c>
      <c r="BD40">
        <v>-4.2950561608860495E-2</v>
      </c>
      <c r="BE40">
        <v>-3.6542918797692683E-2</v>
      </c>
      <c r="BF40">
        <v>-0.11653124704399383</v>
      </c>
      <c r="BG40">
        <v>-7.3524745506532568E-2</v>
      </c>
      <c r="BH40">
        <v>-6.1797372922020609E-2</v>
      </c>
      <c r="BI40">
        <v>0.13569309629880005</v>
      </c>
      <c r="BJ40">
        <v>1.7507832373861638E-3</v>
      </c>
      <c r="BK40">
        <v>-7.2938725617426411E-2</v>
      </c>
      <c r="BL40">
        <v>-3.5679108607001159E-2</v>
      </c>
      <c r="BM40">
        <v>-7.1883753918019377E-2</v>
      </c>
      <c r="BN40">
        <v>-8.1287364194674597E-2</v>
      </c>
      <c r="BO40">
        <v>1.5509930195819126E-2</v>
      </c>
      <c r="BP40">
        <v>-1.5223275867142227E-2</v>
      </c>
      <c r="BQ40">
        <v>-1.2898132126885965E-2</v>
      </c>
      <c r="BR40">
        <v>-1.9203498265781761E-3</v>
      </c>
      <c r="BS40">
        <v>-0.1102817664036243</v>
      </c>
      <c r="BT40">
        <v>-6.6501891797561039E-2</v>
      </c>
      <c r="BU40">
        <v>-9.6632580476896476E-2</v>
      </c>
      <c r="BV40">
        <v>3.3395589709880616E-2</v>
      </c>
      <c r="BW40">
        <v>-0.17640722203146283</v>
      </c>
      <c r="BX40">
        <v>-0.13511144385280463</v>
      </c>
      <c r="BY40">
        <v>-0.13157796044974635</v>
      </c>
      <c r="BZ40">
        <v>-0.12275707846799877</v>
      </c>
      <c r="CA40">
        <v>-0.11991606014556518</v>
      </c>
      <c r="CB40">
        <v>-0.21914677652349088</v>
      </c>
      <c r="CC40">
        <v>-5.4620152638800899E-2</v>
      </c>
      <c r="CD40">
        <v>-6.3862226921697463E-2</v>
      </c>
      <c r="CE40">
        <v>-0.13371052964923691</v>
      </c>
      <c r="CF40">
        <v>-4.7912111970330358E-2</v>
      </c>
      <c r="CG40">
        <v>6.5081039644393712E-2</v>
      </c>
      <c r="CH40">
        <v>-3.1567256878098121E-3</v>
      </c>
      <c r="CI40">
        <v>-6.3403481966555417E-2</v>
      </c>
      <c r="CJ40">
        <v>-0.17796820231557339</v>
      </c>
      <c r="CK40">
        <v>-0.1052432658772557</v>
      </c>
      <c r="CL40">
        <v>0.20972208011569082</v>
      </c>
      <c r="CM40">
        <v>-7.7380004252606938E-2</v>
      </c>
      <c r="CN40">
        <v>-0.2412818935555103</v>
      </c>
      <c r="CO40">
        <v>-0.19396237113280476</v>
      </c>
      <c r="CP40">
        <v>-0.18560925986636603</v>
      </c>
      <c r="CQ40">
        <v>-0.13082170440540339</v>
      </c>
      <c r="CR40">
        <v>6.3482226541094755E-2</v>
      </c>
      <c r="CS40">
        <v>-3.9583373014250745E-2</v>
      </c>
      <c r="CT40">
        <v>-9.0072042256122004E-2</v>
      </c>
      <c r="CU40">
        <v>-6.5957103266348113E-2</v>
      </c>
      <c r="CV40">
        <v>-3.1912569612799049E-2</v>
      </c>
      <c r="CW40">
        <v>-3.5169462661078406E-2</v>
      </c>
      <c r="CX40">
        <v>-0.17175785931764045</v>
      </c>
      <c r="CY40">
        <v>-0.13745501129721421</v>
      </c>
      <c r="CZ40">
        <v>-0.11132561059215801</v>
      </c>
      <c r="DA40">
        <v>-0.13514363969057888</v>
      </c>
      <c r="DB40">
        <v>-0.11784456728598303</v>
      </c>
      <c r="DC40">
        <v>-0.17199455138707323</v>
      </c>
      <c r="DD40">
        <v>-0.10605943786223565</v>
      </c>
      <c r="DE40">
        <v>-0.12330837449782427</v>
      </c>
      <c r="DF40">
        <v>-0.2250581939283561</v>
      </c>
      <c r="DG40">
        <v>-0.1320203836114329</v>
      </c>
      <c r="DH40">
        <v>-9.2501471345631178E-2</v>
      </c>
      <c r="DI40">
        <v>-0.11060844396888564</v>
      </c>
      <c r="DJ40">
        <v>-0.11433601654271786</v>
      </c>
      <c r="DK40">
        <v>-0.12011656724854157</v>
      </c>
      <c r="DL40">
        <v>5.8245857361000943E-2</v>
      </c>
      <c r="DM40">
        <v>-0.1725887241979332</v>
      </c>
      <c r="DN40">
        <v>-0.1575420260695661</v>
      </c>
      <c r="DO40">
        <v>-0.11495691293039047</v>
      </c>
      <c r="DP40">
        <v>-9.4451608634762915E-2</v>
      </c>
      <c r="DQ40">
        <v>-0.14429149476998468</v>
      </c>
      <c r="DR40">
        <v>-0.13278199995448736</v>
      </c>
      <c r="DS40">
        <v>-0.11592590143670589</v>
      </c>
      <c r="DT40">
        <v>-8.354940930016419E-2</v>
      </c>
      <c r="DU40">
        <v>-8.682135669227263E-2</v>
      </c>
      <c r="DV40">
        <v>-0.12533598037835761</v>
      </c>
      <c r="DW40">
        <v>-0.1948536718587906</v>
      </c>
      <c r="DX40">
        <v>-0.10732342949030543</v>
      </c>
      <c r="DY40">
        <v>-5.1602568798057559E-2</v>
      </c>
      <c r="DZ40">
        <v>-6.7405387076824808E-2</v>
      </c>
      <c r="EA40">
        <v>-0.15902657650124788</v>
      </c>
      <c r="EB40">
        <v>-0.10503251333056488</v>
      </c>
      <c r="EC40">
        <v>-0.19521059501982774</v>
      </c>
      <c r="ED40">
        <v>-0.14160880666882897</v>
      </c>
      <c r="EE40">
        <v>2.9363675925063023E-3</v>
      </c>
      <c r="EF40">
        <v>2.7395468609361279E-2</v>
      </c>
      <c r="EG40">
        <v>-0.15683690559099006</v>
      </c>
      <c r="EH40">
        <v>-0.17638933670941395</v>
      </c>
      <c r="EI40">
        <v>-0.21145647970518247</v>
      </c>
      <c r="EJ40">
        <v>-0.13848691329104942</v>
      </c>
      <c r="EK40">
        <v>-0.2405201349709731</v>
      </c>
      <c r="EL40">
        <v>-0.16055838142518389</v>
      </c>
      <c r="EM40">
        <v>-0.15609724066833658</v>
      </c>
      <c r="EN40">
        <v>-0.17552327320145814</v>
      </c>
      <c r="EO40">
        <v>-0.12928885372186608</v>
      </c>
      <c r="EP40">
        <v>-0.17658840341820725</v>
      </c>
      <c r="EQ40">
        <v>-8.5883627142108024E-2</v>
      </c>
      <c r="ER40">
        <v>-5.0295201615402109E-2</v>
      </c>
      <c r="ES40">
        <v>-3.6949014202022887E-2</v>
      </c>
      <c r="ET40">
        <v>-9.2488662526855892E-2</v>
      </c>
      <c r="EU40">
        <v>8.5791947824313722E-2</v>
      </c>
      <c r="EV40">
        <v>-1.4525653827036817E-2</v>
      </c>
      <c r="EW40">
        <v>-6.223528074951605E-2</v>
      </c>
      <c r="EX40">
        <v>-0.13535663827863451</v>
      </c>
      <c r="EY40">
        <v>-0.1714449483375497</v>
      </c>
      <c r="EZ40">
        <v>-7.7236477976302648E-2</v>
      </c>
      <c r="FA40">
        <v>-9.6610587176521448E-2</v>
      </c>
      <c r="FB40">
        <v>-6.6781769750938663E-2</v>
      </c>
      <c r="FC40">
        <v>8.0724466735507511E-2</v>
      </c>
      <c r="FD40">
        <v>6.1641765147756817E-3</v>
      </c>
      <c r="FE40">
        <v>4.0540362860529845E-2</v>
      </c>
      <c r="FF40">
        <v>7.9735766073953662E-2</v>
      </c>
      <c r="FG40">
        <v>7.9734705995191626E-2</v>
      </c>
      <c r="FH40">
        <v>9.1002659848611736E-2</v>
      </c>
      <c r="FI40">
        <v>2.684822129654367E-2</v>
      </c>
      <c r="FJ40">
        <v>-2.3143828138387228E-3</v>
      </c>
      <c r="FK40">
        <v>-8.9920978195660195E-2</v>
      </c>
      <c r="FL40">
        <v>-7.0570659517859027E-2</v>
      </c>
      <c r="FM40">
        <v>-7.4255110827108714E-2</v>
      </c>
      <c r="FN40">
        <v>-3.7765185148253375E-2</v>
      </c>
      <c r="FO40">
        <v>4.3382637889647802E-2</v>
      </c>
      <c r="FP40">
        <v>-5.6919028060188216E-3</v>
      </c>
      <c r="FQ40">
        <v>4.1637808547973923E-3</v>
      </c>
      <c r="FR40">
        <v>-1.0845327642046428E-2</v>
      </c>
      <c r="FS40">
        <v>1.0974271733605968E-2</v>
      </c>
      <c r="FT40">
        <v>1.2795036625137309E-2</v>
      </c>
      <c r="FU40">
        <v>-1.9427845170377211E-2</v>
      </c>
      <c r="FV40">
        <v>-2.1394033218494674E-2</v>
      </c>
      <c r="FW40">
        <v>1.3468031972689342E-2</v>
      </c>
      <c r="FX40">
        <v>-2.6052925016565115E-2</v>
      </c>
      <c r="FY40">
        <v>-2.0404240526394252E-2</v>
      </c>
      <c r="FZ40">
        <v>1.8632164214634348E-2</v>
      </c>
      <c r="GA40">
        <v>2.7999259802066894E-2</v>
      </c>
      <c r="GB40">
        <v>-2.2327915792591186E-3</v>
      </c>
      <c r="GC40">
        <v>-1.7236321979006507E-2</v>
      </c>
      <c r="GD40">
        <v>1.0157564052005708E-3</v>
      </c>
      <c r="GE40">
        <v>-6.5045594433126491E-2</v>
      </c>
      <c r="GF40">
        <v>-3.8542562810933288E-2</v>
      </c>
      <c r="GG40">
        <v>-2.8028607630368879E-2</v>
      </c>
      <c r="GH40">
        <v>-6.7950278007711098E-2</v>
      </c>
      <c r="GI40">
        <v>-4.455518375907222E-2</v>
      </c>
      <c r="GJ40">
        <v>-1.9311069002897211E-4</v>
      </c>
      <c r="GK40">
        <v>-1.8346294439997638E-2</v>
      </c>
      <c r="GL40">
        <v>-3.6882570561563813E-2</v>
      </c>
      <c r="GM40">
        <v>-2.0546784481853615E-2</v>
      </c>
      <c r="GN40">
        <v>-4.3802732053039306E-3</v>
      </c>
      <c r="GO40">
        <v>-8.237254887588457E-3</v>
      </c>
      <c r="GP40">
        <v>-6.2600555276231089E-3</v>
      </c>
      <c r="GQ40">
        <v>1.9154819414250863E-2</v>
      </c>
      <c r="GR40">
        <v>-9.1285030640572157E-3</v>
      </c>
      <c r="GS40">
        <v>-8.6059110708594528E-3</v>
      </c>
      <c r="GT40">
        <v>1.1953467871031508E-2</v>
      </c>
      <c r="GU40">
        <v>-5.617924196197146E-3</v>
      </c>
      <c r="GV40">
        <v>-2.3331859073829682E-2</v>
      </c>
      <c r="GW40">
        <v>1.2916052767393891E-2</v>
      </c>
      <c r="GX40">
        <v>1.9252828022704421E-2</v>
      </c>
      <c r="GY40">
        <v>-1.2419385656564405E-2</v>
      </c>
      <c r="GZ40">
        <v>1.5726148644636711E-2</v>
      </c>
      <c r="HA40">
        <v>-6.2626033504394199E-3</v>
      </c>
      <c r="HB40">
        <v>-1.4620484990306431E-3</v>
      </c>
      <c r="HC40">
        <v>-8.138711269643566E-3</v>
      </c>
      <c r="HD40">
        <v>-6.7010872457014432E-3</v>
      </c>
      <c r="HE40">
        <v>1.9205630835993578E-3</v>
      </c>
      <c r="HF40">
        <v>-2.1877535735617955E-2</v>
      </c>
      <c r="HG40">
        <v>-4.6370944348238331E-2</v>
      </c>
      <c r="HH40">
        <v>1.2381709704922849E-2</v>
      </c>
      <c r="HI40">
        <v>-7.6993134024342007E-3</v>
      </c>
      <c r="HJ40">
        <v>1.1275804582361281E-2</v>
      </c>
      <c r="HK40">
        <v>-5.4207913686020884E-3</v>
      </c>
      <c r="HL40">
        <v>-1.8887517791891469E-2</v>
      </c>
      <c r="HM40">
        <v>2.4117767436485343E-3</v>
      </c>
      <c r="HN40">
        <v>1.4881144846622155E-2</v>
      </c>
      <c r="HO40">
        <v>-1.8778078810923773E-2</v>
      </c>
      <c r="HP40">
        <v>-2.5100623892000365E-2</v>
      </c>
      <c r="HQ40">
        <v>-1.3626300872122495E-2</v>
      </c>
      <c r="HR40">
        <v>-1.0406828951061703E-2</v>
      </c>
      <c r="HS40">
        <v>1.4058606989764256E-2</v>
      </c>
      <c r="HT40">
        <v>1.1390617883588069E-2</v>
      </c>
      <c r="HU40">
        <v>-3.7833481931669041E-3</v>
      </c>
      <c r="HV40">
        <v>1.3274113688496413E-2</v>
      </c>
      <c r="HW40">
        <v>-3.5144077723645632E-2</v>
      </c>
      <c r="HX40">
        <v>-1.2913908319978159E-2</v>
      </c>
      <c r="HY40">
        <v>-3.8210143898154053E-2</v>
      </c>
      <c r="HZ40">
        <v>-2.8216642191617857E-2</v>
      </c>
      <c r="IA40">
        <v>-2.4712388907904715E-3</v>
      </c>
      <c r="IB40">
        <v>-1.7042493462608346E-2</v>
      </c>
      <c r="IC40">
        <v>-9.5963601911504747E-4</v>
      </c>
      <c r="ID40">
        <v>-1.2220805804515529E-3</v>
      </c>
      <c r="IE40">
        <v>-1.9868985733164916E-2</v>
      </c>
      <c r="IF40">
        <v>3.5617153016977834E-2</v>
      </c>
      <c r="IG40">
        <v>1.916249686602509E-2</v>
      </c>
      <c r="IH40">
        <v>3.0934530102146113E-2</v>
      </c>
      <c r="II40">
        <v>3.8231845885037682E-2</v>
      </c>
      <c r="IJ40">
        <v>-3.1361542328359457E-2</v>
      </c>
      <c r="IK40">
        <v>6.1521015671059812E-3</v>
      </c>
      <c r="IL40">
        <v>-2.1117056325341204E-2</v>
      </c>
      <c r="IM40">
        <v>-1.003864710188236E-2</v>
      </c>
      <c r="IN40">
        <v>-2.3798420567757186E-2</v>
      </c>
      <c r="IO40">
        <v>-1.6330473985270485E-2</v>
      </c>
      <c r="IP40">
        <v>-1.3930520845026863E-2</v>
      </c>
      <c r="IQ40">
        <v>-1.9311076775411357E-2</v>
      </c>
      <c r="IR40">
        <v>9.3410154325525314E-3</v>
      </c>
      <c r="IS40">
        <v>-4.6714170541933643E-2</v>
      </c>
      <c r="IT40">
        <v>-8.9044709274817089E-3</v>
      </c>
    </row>
    <row r="41" spans="1:254" hidden="1" x14ac:dyDescent="0.4">
      <c r="A41" t="s">
        <v>84</v>
      </c>
      <c r="C41">
        <v>0.5858400113006722</v>
      </c>
      <c r="D41">
        <v>0.39571386223311616</v>
      </c>
      <c r="E41">
        <v>-0.16961483203812264</v>
      </c>
      <c r="F41">
        <v>-0.17752147328446566</v>
      </c>
      <c r="G41">
        <v>-0.1675179118712295</v>
      </c>
      <c r="H41">
        <v>-0.19254575662389173</v>
      </c>
      <c r="I41">
        <v>-0.15114576969647814</v>
      </c>
      <c r="J41">
        <v>-0.15409099393745387</v>
      </c>
      <c r="K41">
        <v>-0.57771952455790898</v>
      </c>
      <c r="L41">
        <v>-0.64929998338460637</v>
      </c>
      <c r="M41">
        <v>-0.14843283978186761</v>
      </c>
      <c r="N41">
        <v>-0.21683252983020765</v>
      </c>
      <c r="O41">
        <v>-0.20521714410350619</v>
      </c>
      <c r="P41">
        <v>-0.15683386052752654</v>
      </c>
      <c r="Q41">
        <v>-5.1485454705169333E-2</v>
      </c>
      <c r="R41">
        <v>-0.21178670230106686</v>
      </c>
      <c r="S41">
        <v>-0.20113515195383719</v>
      </c>
      <c r="T41">
        <v>-9.2006057122385923E-2</v>
      </c>
      <c r="U41">
        <v>-0.14335128724163781</v>
      </c>
      <c r="V41">
        <v>-0.1847645308802944</v>
      </c>
      <c r="W41">
        <v>-0.14209915821637881</v>
      </c>
      <c r="X41">
        <v>-7.6637659607363032E-2</v>
      </c>
      <c r="Y41">
        <v>-0.15502404172366804</v>
      </c>
      <c r="Z41">
        <v>-0.12952327668139466</v>
      </c>
      <c r="AA41">
        <v>-0.21103704800811049</v>
      </c>
      <c r="AB41">
        <v>-0.20662192132004548</v>
      </c>
      <c r="AC41">
        <v>-0.21849146600023536</v>
      </c>
      <c r="AD41">
        <v>-0.13874172054102685</v>
      </c>
      <c r="AE41">
        <v>-0.18020871153146376</v>
      </c>
      <c r="AF41">
        <v>-9.1643015076496956E-2</v>
      </c>
      <c r="AG41">
        <v>-0.12547074435111555</v>
      </c>
      <c r="AH41">
        <v>0.79856793905310131</v>
      </c>
      <c r="AI41">
        <v>0.25486714783565928</v>
      </c>
      <c r="AJ41">
        <v>0.26013548534938574</v>
      </c>
      <c r="AK41">
        <v>0.26109921906454925</v>
      </c>
      <c r="AL41">
        <v>0.27016463516456718</v>
      </c>
      <c r="AM41">
        <v>0.69515272399159445</v>
      </c>
      <c r="AN41">
        <v>0.36309749810405134</v>
      </c>
      <c r="AO41">
        <v>0.36111872657280741</v>
      </c>
      <c r="AP41">
        <v>1.0000000000000002</v>
      </c>
      <c r="AQ41">
        <v>0.32275299245686639</v>
      </c>
      <c r="AR41">
        <v>0.38058958607240495</v>
      </c>
      <c r="AS41">
        <v>0.31877455813695649</v>
      </c>
      <c r="AT41">
        <v>0.23304985183623717</v>
      </c>
      <c r="AU41">
        <v>0.24025081921152291</v>
      </c>
      <c r="AV41">
        <v>0.31811341477933414</v>
      </c>
      <c r="AW41">
        <v>0.37971148639492452</v>
      </c>
      <c r="AX41">
        <v>0.31997901088909864</v>
      </c>
      <c r="AY41">
        <v>0.31630049598029092</v>
      </c>
      <c r="AZ41">
        <v>0.36114881304819557</v>
      </c>
      <c r="BA41">
        <v>0.3242527482237138</v>
      </c>
      <c r="BB41">
        <v>-5.6187408953193081E-2</v>
      </c>
      <c r="BC41">
        <v>-1.2117559840502485E-2</v>
      </c>
      <c r="BD41">
        <v>-5.1088194881648626E-2</v>
      </c>
      <c r="BE41">
        <v>-4.5298290656191925E-2</v>
      </c>
      <c r="BF41">
        <v>-0.1012407374904598</v>
      </c>
      <c r="BG41">
        <v>-6.2812386369919967E-2</v>
      </c>
      <c r="BH41">
        <v>-7.0919462932117691E-2</v>
      </c>
      <c r="BI41">
        <v>0.13252404195543366</v>
      </c>
      <c r="BJ41">
        <v>-2.7056457608316616E-3</v>
      </c>
      <c r="BK41">
        <v>-6.2693340914830073E-2</v>
      </c>
      <c r="BL41">
        <v>-2.7350109286583501E-2</v>
      </c>
      <c r="BM41">
        <v>-9.5969258020995027E-2</v>
      </c>
      <c r="BN41">
        <v>-7.6962410319493718E-2</v>
      </c>
      <c r="BO41">
        <v>-3.6296849133270477E-2</v>
      </c>
      <c r="BP41">
        <v>-5.6058292174366149E-2</v>
      </c>
      <c r="BQ41">
        <v>-6.4324296915203832E-2</v>
      </c>
      <c r="BR41">
        <v>-2.9224744667683863E-2</v>
      </c>
      <c r="BS41">
        <v>-0.11298602030045932</v>
      </c>
      <c r="BT41">
        <v>-8.3791349086719508E-2</v>
      </c>
      <c r="BU41">
        <v>-7.4396705347956782E-2</v>
      </c>
      <c r="BV41">
        <v>2.1759546080276438E-3</v>
      </c>
      <c r="BW41">
        <v>-0.16792040822006338</v>
      </c>
      <c r="BX41">
        <v>-0.1590673129990739</v>
      </c>
      <c r="BY41">
        <v>-7.118920464702333E-2</v>
      </c>
      <c r="BZ41">
        <v>-3.8359508006776212E-2</v>
      </c>
      <c r="CA41">
        <v>-0.1180431528660168</v>
      </c>
      <c r="CB41">
        <v>-0.13479951474143856</v>
      </c>
      <c r="CC41">
        <v>-6.5675441365282292E-2</v>
      </c>
      <c r="CD41">
        <v>-6.9174053175875633E-2</v>
      </c>
      <c r="CE41">
        <v>-9.6625954924087765E-2</v>
      </c>
      <c r="CF41">
        <v>-6.9764438755044567E-2</v>
      </c>
      <c r="CG41">
        <v>2.295019790239489E-2</v>
      </c>
      <c r="CH41">
        <v>-3.1908266665937726E-2</v>
      </c>
      <c r="CI41">
        <v>-4.6108927992346956E-2</v>
      </c>
      <c r="CJ41">
        <v>-0.14469542714965761</v>
      </c>
      <c r="CK41">
        <v>-8.8625119652724502E-2</v>
      </c>
      <c r="CL41">
        <v>9.6812417262241407E-2</v>
      </c>
      <c r="CM41">
        <v>-5.4813420287738175E-2</v>
      </c>
      <c r="CN41">
        <v>-0.13374542928288655</v>
      </c>
      <c r="CO41">
        <v>-0.13723484393624186</v>
      </c>
      <c r="CP41">
        <v>-0.14621318561322053</v>
      </c>
      <c r="CQ41">
        <v>-0.13402600240767645</v>
      </c>
      <c r="CR41">
        <v>9.2199882363689187E-2</v>
      </c>
      <c r="CS41">
        <v>-8.0930455331172824E-2</v>
      </c>
      <c r="CT41">
        <v>-8.5417088788285606E-2</v>
      </c>
      <c r="CU41">
        <v>-4.4247536593371044E-2</v>
      </c>
      <c r="CV41">
        <v>-5.1514734031026847E-2</v>
      </c>
      <c r="CW41">
        <v>-3.1716354953512875E-2</v>
      </c>
      <c r="CX41">
        <v>-0.12387301705752007</v>
      </c>
      <c r="CY41">
        <v>-8.9741497642431001E-2</v>
      </c>
      <c r="CZ41">
        <v>-7.5624605284958332E-2</v>
      </c>
      <c r="DA41">
        <v>-9.8072209378254907E-2</v>
      </c>
      <c r="DB41">
        <v>-9.3818802565030071E-2</v>
      </c>
      <c r="DC41">
        <v>-0.1128463824294043</v>
      </c>
      <c r="DD41">
        <v>-9.2548677381177738E-2</v>
      </c>
      <c r="DE41">
        <v>-7.9336709324029128E-2</v>
      </c>
      <c r="DF41">
        <v>-0.15549132982035821</v>
      </c>
      <c r="DG41">
        <v>-9.8495708598676332E-2</v>
      </c>
      <c r="DH41">
        <v>-7.6658702092607653E-2</v>
      </c>
      <c r="DI41">
        <v>-9.8994768148758377E-2</v>
      </c>
      <c r="DJ41">
        <v>-0.10759825025206542</v>
      </c>
      <c r="DK41">
        <v>-0.12321445989319943</v>
      </c>
      <c r="DL41">
        <v>1.6742144786176416E-2</v>
      </c>
      <c r="DM41">
        <v>-0.14721485779118607</v>
      </c>
      <c r="DN41">
        <v>-0.12665567086680402</v>
      </c>
      <c r="DO41">
        <v>-0.11130521207338751</v>
      </c>
      <c r="DP41">
        <v>-9.1723043024461312E-2</v>
      </c>
      <c r="DQ41">
        <v>-0.11989137432483178</v>
      </c>
      <c r="DR41">
        <v>-0.11717734569258054</v>
      </c>
      <c r="DS41">
        <v>-0.11230814531706367</v>
      </c>
      <c r="DT41">
        <v>-9.8133442621248818E-2</v>
      </c>
      <c r="DU41">
        <v>-0.10052042718792407</v>
      </c>
      <c r="DV41">
        <v>-0.10453363146468136</v>
      </c>
      <c r="DW41">
        <v>-0.13600983943959619</v>
      </c>
      <c r="DX41">
        <v>-0.104189732802939</v>
      </c>
      <c r="DY41">
        <v>-7.9705043912644963E-2</v>
      </c>
      <c r="DZ41">
        <v>-8.053976587926362E-2</v>
      </c>
      <c r="EA41">
        <v>-0.16310190480876477</v>
      </c>
      <c r="EB41">
        <v>-0.12947965752593724</v>
      </c>
      <c r="EC41">
        <v>-0.16517907202576662</v>
      </c>
      <c r="ED41">
        <v>-0.12117206200900603</v>
      </c>
      <c r="EE41">
        <v>-1.4717019533982098E-2</v>
      </c>
      <c r="EF41">
        <v>3.8290669944488855E-3</v>
      </c>
      <c r="EG41">
        <v>-0.14408195909495516</v>
      </c>
      <c r="EH41">
        <v>-0.1498530448680182</v>
      </c>
      <c r="EI41">
        <v>-0.12593038088513001</v>
      </c>
      <c r="EJ41">
        <v>-7.5208630032628634E-2</v>
      </c>
      <c r="EK41">
        <v>-0.15685691944787622</v>
      </c>
      <c r="EL41">
        <v>-0.12241030163575455</v>
      </c>
      <c r="EM41">
        <v>-0.12951129751736845</v>
      </c>
      <c r="EN41">
        <v>-0.14175643548689454</v>
      </c>
      <c r="EO41">
        <v>-0.11400747461833756</v>
      </c>
      <c r="EP41">
        <v>-0.13637067341089146</v>
      </c>
      <c r="EQ41">
        <v>-8.7249393044725176E-3</v>
      </c>
      <c r="ER41">
        <v>-1.4554141524518661E-2</v>
      </c>
      <c r="ES41">
        <v>-1.6670970742252485E-2</v>
      </c>
      <c r="ET41">
        <v>-4.4773186055174267E-2</v>
      </c>
      <c r="EU41">
        <v>5.0950259236673984E-2</v>
      </c>
      <c r="EV41">
        <v>-4.7503587092986625E-2</v>
      </c>
      <c r="EW41">
        <v>-6.4491907907065479E-2</v>
      </c>
      <c r="EX41">
        <v>-9.106734287732042E-2</v>
      </c>
      <c r="EY41">
        <v>-9.7450277055968676E-2</v>
      </c>
      <c r="EZ41">
        <v>-6.5607952012009627E-2</v>
      </c>
      <c r="FA41">
        <v>-9.8366901588574654E-2</v>
      </c>
      <c r="FB41">
        <v>-6.7491700846684557E-2</v>
      </c>
      <c r="FC41">
        <v>1.8349904998966052E-2</v>
      </c>
      <c r="FD41">
        <v>-2.7999590974571052E-3</v>
      </c>
      <c r="FE41">
        <v>1.951693345548838E-2</v>
      </c>
      <c r="FF41">
        <v>4.5425884191959164E-2</v>
      </c>
      <c r="FG41">
        <v>3.1632504916397484E-2</v>
      </c>
      <c r="FH41">
        <v>5.8429636966578283E-2</v>
      </c>
      <c r="FI41">
        <v>1.7860645920478129E-2</v>
      </c>
      <c r="FJ41">
        <v>-7.6682955952605157E-3</v>
      </c>
      <c r="FK41">
        <v>-3.3105800741375341E-2</v>
      </c>
      <c r="FL41">
        <v>-5.7759516693394623E-2</v>
      </c>
      <c r="FM41">
        <v>-6.7134611174187481E-2</v>
      </c>
      <c r="FN41">
        <v>-4.3151333258845459E-2</v>
      </c>
      <c r="FO41">
        <v>4.6803077002903322E-2</v>
      </c>
      <c r="FP41">
        <v>-6.3973149563102093E-3</v>
      </c>
      <c r="FQ41">
        <v>-2.676997844889516E-3</v>
      </c>
      <c r="FR41">
        <v>-2.3258873618490394E-2</v>
      </c>
      <c r="FS41">
        <v>5.4697492978827223E-3</v>
      </c>
      <c r="FT41">
        <v>2.2356068218653859E-2</v>
      </c>
      <c r="FU41">
        <v>-6.1594618713645766E-3</v>
      </c>
      <c r="FV41">
        <v>-4.0707011420970891E-2</v>
      </c>
      <c r="FW41">
        <v>-1.6026968746319918E-2</v>
      </c>
      <c r="FX41">
        <v>-2.6685906358097752E-2</v>
      </c>
      <c r="FY41">
        <v>-2.8766121984602645E-2</v>
      </c>
      <c r="FZ41">
        <v>4.7004163290230638E-3</v>
      </c>
      <c r="GA41">
        <v>2.8604715870303391E-2</v>
      </c>
      <c r="GB41">
        <v>-1.2989680304246343E-3</v>
      </c>
      <c r="GC41">
        <v>-5.5914115150103263E-2</v>
      </c>
      <c r="GD41">
        <v>-5.3937681427403378E-2</v>
      </c>
      <c r="GE41">
        <v>-5.3496400559686845E-2</v>
      </c>
      <c r="GF41">
        <v>-4.1592805121593912E-2</v>
      </c>
      <c r="GG41">
        <v>-4.9486973956408713E-2</v>
      </c>
      <c r="GH41">
        <v>-8.0960472119555135E-2</v>
      </c>
      <c r="GI41">
        <v>-2.9985603145706627E-2</v>
      </c>
      <c r="GJ41">
        <v>-2.3775517038393278E-3</v>
      </c>
      <c r="GK41">
        <v>-3.9583566291190135E-2</v>
      </c>
      <c r="GL41">
        <v>-2.8513794200230258E-2</v>
      </c>
      <c r="GM41">
        <v>-4.1198610701181825E-2</v>
      </c>
      <c r="GN41">
        <v>-2.8078604330404575E-2</v>
      </c>
      <c r="GO41">
        <v>-4.8483315255164654E-3</v>
      </c>
      <c r="GP41">
        <v>-4.840442822392938E-3</v>
      </c>
      <c r="GQ41">
        <v>2.330915538901198E-2</v>
      </c>
      <c r="GR41">
        <v>-1.7665720320681349E-2</v>
      </c>
      <c r="GS41">
        <v>-2.5236332906306502E-2</v>
      </c>
      <c r="GT41">
        <v>-1.1337331996577471E-2</v>
      </c>
      <c r="GU41">
        <v>-2.934428899473749E-2</v>
      </c>
      <c r="GV41">
        <v>-1.9145888831007627E-2</v>
      </c>
      <c r="GW41">
        <v>2.0268989778264749E-2</v>
      </c>
      <c r="GX41">
        <v>7.9378211689745942E-3</v>
      </c>
      <c r="GY41">
        <v>-9.9226271714574956E-3</v>
      </c>
      <c r="GZ41">
        <v>-8.2698060379277939E-3</v>
      </c>
      <c r="HA41">
        <v>-2.0202898360563395E-2</v>
      </c>
      <c r="HB41">
        <v>1.191130919904536E-2</v>
      </c>
      <c r="HC41">
        <v>2.3482620613152681E-2</v>
      </c>
      <c r="HD41">
        <v>-1.2506841770632255E-2</v>
      </c>
      <c r="HE41">
        <v>7.3637834513271315E-3</v>
      </c>
      <c r="HF41">
        <v>-1.7724895241120701E-2</v>
      </c>
      <c r="HG41">
        <v>-4.5142525260728122E-2</v>
      </c>
      <c r="HH41">
        <v>-1.8532866442263613E-2</v>
      </c>
      <c r="HI41">
        <v>-1.0326470627083226E-2</v>
      </c>
      <c r="HJ41">
        <v>1.7939428985139318E-2</v>
      </c>
      <c r="HK41">
        <v>-8.8494297554452435E-3</v>
      </c>
      <c r="HL41">
        <v>-3.6790216802433752E-2</v>
      </c>
      <c r="HM41">
        <v>9.9593308134130164E-3</v>
      </c>
      <c r="HN41">
        <v>1.5007780919396011E-2</v>
      </c>
      <c r="HO41">
        <v>-2.093891670078582E-2</v>
      </c>
      <c r="HP41">
        <v>-2.8950639311665936E-2</v>
      </c>
      <c r="HQ41">
        <v>-2.4971231159188371E-2</v>
      </c>
      <c r="HR41">
        <v>4.1708775499778193E-3</v>
      </c>
      <c r="HS41">
        <v>2.5876920325855906E-2</v>
      </c>
      <c r="HT41">
        <v>9.2529214531394076E-4</v>
      </c>
      <c r="HU41">
        <v>-1.6906946693336814E-2</v>
      </c>
      <c r="HV41">
        <v>4.3551201713005654E-3</v>
      </c>
      <c r="HW41">
        <v>-1.6801781933828738E-2</v>
      </c>
      <c r="HX41">
        <v>-2.8235088656484376E-2</v>
      </c>
      <c r="HY41">
        <v>-5.2100566832516959E-3</v>
      </c>
      <c r="HZ41">
        <v>-1.5048004619379201E-2</v>
      </c>
      <c r="IA41">
        <v>-1.9283888566552086E-3</v>
      </c>
      <c r="IB41">
        <v>-3.8357917673537455E-3</v>
      </c>
      <c r="IC41">
        <v>9.0592807790718065E-3</v>
      </c>
      <c r="ID41">
        <v>-3.6975091906141601E-2</v>
      </c>
      <c r="IE41">
        <v>-2.900577277257067E-2</v>
      </c>
      <c r="IF41">
        <v>5.8070267283073526E-3</v>
      </c>
      <c r="IG41">
        <v>1.7433874091639243E-2</v>
      </c>
      <c r="IH41">
        <v>8.6428104656160413E-3</v>
      </c>
      <c r="II41">
        <v>2.7316100136068208E-2</v>
      </c>
      <c r="IJ41">
        <v>-1.7259948045745696E-2</v>
      </c>
      <c r="IK41">
        <v>-5.8186659997682766E-3</v>
      </c>
      <c r="IL41">
        <v>1.2450135946470542E-2</v>
      </c>
      <c r="IM41">
        <v>-8.8993849807732731E-3</v>
      </c>
      <c r="IN41">
        <v>-3.1742744859505047E-2</v>
      </c>
      <c r="IO41">
        <v>-4.2502444038873015E-3</v>
      </c>
      <c r="IP41">
        <v>-1.8664294056019701E-2</v>
      </c>
      <c r="IQ41">
        <v>-3.1736454446588062E-2</v>
      </c>
      <c r="IR41">
        <v>-6.0329359199580808E-3</v>
      </c>
      <c r="IS41">
        <v>-3.6912539094742153E-2</v>
      </c>
      <c r="IT41">
        <v>-1.68211799021355E-2</v>
      </c>
    </row>
    <row r="42" spans="1:254" hidden="1" x14ac:dyDescent="0.4">
      <c r="A42" t="s">
        <v>85</v>
      </c>
      <c r="C42">
        <v>0.63911554449850694</v>
      </c>
      <c r="D42">
        <v>0.46291672284203422</v>
      </c>
      <c r="E42">
        <v>-0.19415095482749745</v>
      </c>
      <c r="F42">
        <v>-0.21729859813697899</v>
      </c>
      <c r="G42">
        <v>-0.18877577401326751</v>
      </c>
      <c r="H42">
        <v>-0.2276083090092032</v>
      </c>
      <c r="I42">
        <v>-0.20437935946452407</v>
      </c>
      <c r="J42">
        <v>-0.18259491286559629</v>
      </c>
      <c r="K42">
        <v>-0.14589061476226262</v>
      </c>
      <c r="L42">
        <v>-0.12455677651028393</v>
      </c>
      <c r="M42">
        <v>-0.62662051772771621</v>
      </c>
      <c r="N42">
        <v>-0.26212532209113054</v>
      </c>
      <c r="O42">
        <v>-0.24978039800824051</v>
      </c>
      <c r="P42">
        <v>-0.18078304441255819</v>
      </c>
      <c r="Q42">
        <v>-0.23864709830496467</v>
      </c>
      <c r="R42">
        <v>-0.20841026896649761</v>
      </c>
      <c r="S42">
        <v>-0.22214063847511059</v>
      </c>
      <c r="T42">
        <v>-0.11606843233289865</v>
      </c>
      <c r="U42">
        <v>-0.18536378030933431</v>
      </c>
      <c r="V42">
        <v>-0.20734509712282112</v>
      </c>
      <c r="W42">
        <v>-0.13990707294797225</v>
      </c>
      <c r="X42">
        <v>-8.4558796739640493E-2</v>
      </c>
      <c r="Y42">
        <v>-0.18135351817598941</v>
      </c>
      <c r="Z42">
        <v>-0.12246469541801662</v>
      </c>
      <c r="AA42">
        <v>-0.21962044581274195</v>
      </c>
      <c r="AB42">
        <v>-0.19612405668578989</v>
      </c>
      <c r="AC42">
        <v>-0.23390710081251548</v>
      </c>
      <c r="AD42">
        <v>-0.19176309139822612</v>
      </c>
      <c r="AE42">
        <v>-0.20063119116285366</v>
      </c>
      <c r="AF42">
        <v>-0.10025540780249367</v>
      </c>
      <c r="AG42">
        <v>-0.12472552381455496</v>
      </c>
      <c r="AH42">
        <v>0.41355963792277928</v>
      </c>
      <c r="AI42">
        <v>0.31262841089614712</v>
      </c>
      <c r="AJ42">
        <v>0.30723165541013786</v>
      </c>
      <c r="AK42">
        <v>0.66312390039619562</v>
      </c>
      <c r="AL42">
        <v>0.56049678739142406</v>
      </c>
      <c r="AM42">
        <v>0.44733383555203721</v>
      </c>
      <c r="AN42">
        <v>0.67852107497882397</v>
      </c>
      <c r="AO42">
        <v>0.44343261483893842</v>
      </c>
      <c r="AP42">
        <v>0.32275299245686639</v>
      </c>
      <c r="AQ42">
        <v>0.99999999999999989</v>
      </c>
      <c r="AR42">
        <v>0.43531407851933246</v>
      </c>
      <c r="AS42">
        <v>0.38487143428008003</v>
      </c>
      <c r="AT42">
        <v>0.27622087444837501</v>
      </c>
      <c r="AU42">
        <v>0.28400037959464158</v>
      </c>
      <c r="AV42">
        <v>0.41684722170024008</v>
      </c>
      <c r="AW42">
        <v>0.43521795360070187</v>
      </c>
      <c r="AX42">
        <v>0.39550888882715035</v>
      </c>
      <c r="AY42">
        <v>0.36093406221781221</v>
      </c>
      <c r="AZ42">
        <v>0.41507662380673765</v>
      </c>
      <c r="BA42">
        <v>0.40462860706178</v>
      </c>
      <c r="BB42">
        <v>-7.2044810637669765E-2</v>
      </c>
      <c r="BC42">
        <v>-9.7358119136606414E-2</v>
      </c>
      <c r="BD42">
        <v>-5.1959322062499202E-2</v>
      </c>
      <c r="BE42">
        <v>-0.11276149496081446</v>
      </c>
      <c r="BF42">
        <v>-0.12164547524270959</v>
      </c>
      <c r="BG42">
        <v>-8.0996866048071187E-2</v>
      </c>
      <c r="BH42">
        <v>-9.2079047931802493E-2</v>
      </c>
      <c r="BI42">
        <v>0.1135474259777665</v>
      </c>
      <c r="BJ42">
        <v>9.3049124857067888E-4</v>
      </c>
      <c r="BK42">
        <v>-8.4844649304675404E-2</v>
      </c>
      <c r="BL42">
        <v>-2.2204133270954576E-2</v>
      </c>
      <c r="BM42">
        <v>-0.10330825382725244</v>
      </c>
      <c r="BN42">
        <v>-0.11326048988653005</v>
      </c>
      <c r="BO42">
        <v>-3.8274671450482245E-2</v>
      </c>
      <c r="BP42">
        <v>-7.5578438140194257E-2</v>
      </c>
      <c r="BQ42">
        <v>-5.9107923206938764E-2</v>
      </c>
      <c r="BR42">
        <v>-4.2441715833602636E-2</v>
      </c>
      <c r="BS42">
        <v>-0.14877263863551404</v>
      </c>
      <c r="BT42">
        <v>-0.10961236896377885</v>
      </c>
      <c r="BU42">
        <v>-0.13052529273168609</v>
      </c>
      <c r="BV42">
        <v>-1.3813222677336881E-2</v>
      </c>
      <c r="BW42">
        <v>-0.23653076393624256</v>
      </c>
      <c r="BX42">
        <v>-0.18463321472454558</v>
      </c>
      <c r="BY42">
        <v>-0.1395382352195044</v>
      </c>
      <c r="BZ42">
        <v>-9.8896461224924709E-2</v>
      </c>
      <c r="CA42">
        <v>-0.16838232700104711</v>
      </c>
      <c r="CB42">
        <v>-0.21256615558950681</v>
      </c>
      <c r="CC42">
        <v>-8.9315058488534591E-2</v>
      </c>
      <c r="CD42">
        <v>-9.2282526623886738E-2</v>
      </c>
      <c r="CE42">
        <v>-0.15229145101778338</v>
      </c>
      <c r="CF42">
        <v>-9.498406015714192E-2</v>
      </c>
      <c r="CG42">
        <v>1.7779097936567376E-2</v>
      </c>
      <c r="CH42">
        <v>-3.9732954364377494E-2</v>
      </c>
      <c r="CI42">
        <v>-8.0102977077859641E-2</v>
      </c>
      <c r="CJ42">
        <v>-0.17306440797476066</v>
      </c>
      <c r="CK42">
        <v>-9.9561054588212586E-2</v>
      </c>
      <c r="CL42">
        <v>0.14202561393163715</v>
      </c>
      <c r="CM42">
        <v>-6.8766713017818101E-2</v>
      </c>
      <c r="CN42">
        <v>-0.18406448683295124</v>
      </c>
      <c r="CO42">
        <v>-0.18585351389073623</v>
      </c>
      <c r="CP42">
        <v>-0.19022002682417463</v>
      </c>
      <c r="CQ42">
        <v>-0.13527901038644508</v>
      </c>
      <c r="CR42">
        <v>0.10200141750772716</v>
      </c>
      <c r="CS42">
        <v>-0.11166633037122886</v>
      </c>
      <c r="CT42">
        <v>-0.1251071595689241</v>
      </c>
      <c r="CU42">
        <v>-7.6747365310078711E-2</v>
      </c>
      <c r="CV42">
        <v>-8.0210782327528818E-2</v>
      </c>
      <c r="CW42">
        <v>-5.847565653577614E-2</v>
      </c>
      <c r="CX42">
        <v>-0.17890357159832476</v>
      </c>
      <c r="CY42">
        <v>-0.1369343142499968</v>
      </c>
      <c r="CZ42">
        <v>-0.12902513948732697</v>
      </c>
      <c r="DA42">
        <v>-0.14748360339152816</v>
      </c>
      <c r="DB42">
        <v>-0.14311592176403062</v>
      </c>
      <c r="DC42">
        <v>-0.16949290443292331</v>
      </c>
      <c r="DD42">
        <v>-0.10866785184545572</v>
      </c>
      <c r="DE42">
        <v>-0.12590408699662028</v>
      </c>
      <c r="DF42">
        <v>-0.23989576997775522</v>
      </c>
      <c r="DG42">
        <v>-0.1733545484182413</v>
      </c>
      <c r="DH42">
        <v>-0.15920046341054558</v>
      </c>
      <c r="DI42">
        <v>-0.12275001350341429</v>
      </c>
      <c r="DJ42">
        <v>-0.18441200387048029</v>
      </c>
      <c r="DK42">
        <v>-0.15488647154128168</v>
      </c>
      <c r="DL42">
        <v>6.5198464489413959E-4</v>
      </c>
      <c r="DM42">
        <v>-0.19936413164272129</v>
      </c>
      <c r="DN42">
        <v>-0.17924167019457934</v>
      </c>
      <c r="DO42">
        <v>-0.14701145068584873</v>
      </c>
      <c r="DP42">
        <v>-0.12117386219404634</v>
      </c>
      <c r="DQ42">
        <v>-0.18632427488332548</v>
      </c>
      <c r="DR42">
        <v>-0.15231489853874391</v>
      </c>
      <c r="DS42">
        <v>-0.16409100262026541</v>
      </c>
      <c r="DT42">
        <v>-0.10847530752002622</v>
      </c>
      <c r="DU42">
        <v>-0.1515141002544439</v>
      </c>
      <c r="DV42">
        <v>-0.16408796769638465</v>
      </c>
      <c r="DW42">
        <v>-0.21929087629749014</v>
      </c>
      <c r="DX42">
        <v>-0.15543317223574854</v>
      </c>
      <c r="DY42">
        <v>-0.122049551046433</v>
      </c>
      <c r="DZ42">
        <v>-0.13151386529540238</v>
      </c>
      <c r="EA42">
        <v>-0.1672251844684261</v>
      </c>
      <c r="EB42">
        <v>-0.1326433719936527</v>
      </c>
      <c r="EC42">
        <v>-0.20570612022441387</v>
      </c>
      <c r="ED42">
        <v>-0.1675731298398804</v>
      </c>
      <c r="EE42">
        <v>-4.7678269892860871E-2</v>
      </c>
      <c r="EF42">
        <v>-2.2813995062430197E-2</v>
      </c>
      <c r="EG42">
        <v>-0.1952675497536209</v>
      </c>
      <c r="EH42">
        <v>-0.21004657056108222</v>
      </c>
      <c r="EI42">
        <v>-0.17512840114444761</v>
      </c>
      <c r="EJ42">
        <v>-0.1224196906684043</v>
      </c>
      <c r="EK42">
        <v>-0.21967582880098555</v>
      </c>
      <c r="EL42">
        <v>-0.15862099481386693</v>
      </c>
      <c r="EM42">
        <v>-0.17450501756980363</v>
      </c>
      <c r="EN42">
        <v>-0.19442391958362387</v>
      </c>
      <c r="EO42">
        <v>-0.14758838713066796</v>
      </c>
      <c r="EP42">
        <v>-0.18106244779288114</v>
      </c>
      <c r="EQ42">
        <v>-7.0390356922833228E-2</v>
      </c>
      <c r="ER42">
        <v>-3.6426804247876456E-2</v>
      </c>
      <c r="ES42">
        <v>-0.10647172747222981</v>
      </c>
      <c r="ET42">
        <v>-0.12732254489387446</v>
      </c>
      <c r="EU42">
        <v>6.1061979951518228E-2</v>
      </c>
      <c r="EV42">
        <v>-6.2753771238396538E-2</v>
      </c>
      <c r="EW42">
        <v>-0.12558934317408019</v>
      </c>
      <c r="EX42">
        <v>-0.14924244969505912</v>
      </c>
      <c r="EY42">
        <v>-0.14581374970001537</v>
      </c>
      <c r="EZ42">
        <v>-0.15230725057344924</v>
      </c>
      <c r="FA42">
        <v>-0.11653035851995773</v>
      </c>
      <c r="FB42">
        <v>-8.9930078690055357E-2</v>
      </c>
      <c r="FC42">
        <v>2.118633256967483E-2</v>
      </c>
      <c r="FD42">
        <v>-1.9191256434726543E-2</v>
      </c>
      <c r="FE42">
        <v>8.1864488614535533E-3</v>
      </c>
      <c r="FF42">
        <v>2.2464043364681101E-2</v>
      </c>
      <c r="FG42">
        <v>1.3367546030412424E-2</v>
      </c>
      <c r="FH42">
        <v>3.3112647140884709E-2</v>
      </c>
      <c r="FI42">
        <v>3.0601131903675159E-2</v>
      </c>
      <c r="FJ42">
        <v>-5.7312896049051699E-3</v>
      </c>
      <c r="FK42">
        <v>-5.0618790446556094E-2</v>
      </c>
      <c r="FL42">
        <v>-8.2707999049124098E-2</v>
      </c>
      <c r="FM42">
        <v>-8.0396142788847894E-2</v>
      </c>
      <c r="FN42">
        <v>-5.3482863853506785E-2</v>
      </c>
      <c r="FO42">
        <v>2.4974710403509216E-2</v>
      </c>
      <c r="FP42">
        <v>-2.383918938750737E-2</v>
      </c>
      <c r="FQ42">
        <v>-2.4065168453290863E-3</v>
      </c>
      <c r="FR42">
        <v>1.2363145225795407E-2</v>
      </c>
      <c r="FS42">
        <v>-1.7796177334923561E-2</v>
      </c>
      <c r="FT42">
        <v>1.1786596296141108E-2</v>
      </c>
      <c r="FU42">
        <v>-2.7656181017282334E-2</v>
      </c>
      <c r="FV42">
        <v>-4.3331766413276497E-2</v>
      </c>
      <c r="FW42">
        <v>-1.3722731325394016E-2</v>
      </c>
      <c r="FX42">
        <v>-4.5471951941152985E-2</v>
      </c>
      <c r="FY42">
        <v>-2.0239323624248635E-2</v>
      </c>
      <c r="FZ42">
        <v>5.2447739962175333E-3</v>
      </c>
      <c r="GA42">
        <v>1.8116759168634151E-2</v>
      </c>
      <c r="GB42">
        <v>-1.2492933253200248E-2</v>
      </c>
      <c r="GC42">
        <v>-2.9075546281329592E-2</v>
      </c>
      <c r="GD42">
        <v>-2.1568057690384747E-2</v>
      </c>
      <c r="GE42">
        <v>-5.8961440687064354E-2</v>
      </c>
      <c r="GF42">
        <v>-4.9560061551207915E-2</v>
      </c>
      <c r="GG42">
        <v>-5.5183363256487483E-2</v>
      </c>
      <c r="GH42">
        <v>-8.2887566843056912E-2</v>
      </c>
      <c r="GI42">
        <v>-5.0157077175899498E-2</v>
      </c>
      <c r="GJ42">
        <v>-1.7220849572708641E-2</v>
      </c>
      <c r="GK42">
        <v>-3.3006485677199299E-2</v>
      </c>
      <c r="GL42">
        <v>-4.8293645763800783E-2</v>
      </c>
      <c r="GM42">
        <v>-4.2439339957915011E-2</v>
      </c>
      <c r="GN42">
        <v>-1.6114985669655281E-2</v>
      </c>
      <c r="GO42">
        <v>-3.1287304728342097E-2</v>
      </c>
      <c r="GP42">
        <v>-2.0992395692844508E-2</v>
      </c>
      <c r="GQ42">
        <v>-8.637439175900468E-3</v>
      </c>
      <c r="GR42">
        <v>-1.2792514524170559E-2</v>
      </c>
      <c r="GS42">
        <v>-3.1777631587069588E-2</v>
      </c>
      <c r="GT42">
        <v>-2.956302037643177E-2</v>
      </c>
      <c r="GU42">
        <v>-3.983653966945961E-2</v>
      </c>
      <c r="GV42">
        <v>-3.6831112091462524E-2</v>
      </c>
      <c r="GW42">
        <v>7.8039773106230404E-3</v>
      </c>
      <c r="GX42">
        <v>-1.5626746605333541E-3</v>
      </c>
      <c r="GY42">
        <v>-1.5802398901027279E-2</v>
      </c>
      <c r="GZ42">
        <v>-2.3966937207127371E-2</v>
      </c>
      <c r="HA42">
        <v>-2.6016914810571518E-2</v>
      </c>
      <c r="HB42">
        <v>-5.4970346859829957E-3</v>
      </c>
      <c r="HC42">
        <v>-1.8756354229941617E-2</v>
      </c>
      <c r="HD42">
        <v>-2.0682929004504233E-2</v>
      </c>
      <c r="HE42">
        <v>-1.3401208635954641E-2</v>
      </c>
      <c r="HF42">
        <v>-1.9230521360608242E-2</v>
      </c>
      <c r="HG42">
        <v>-3.7743407882615397E-2</v>
      </c>
      <c r="HH42">
        <v>-1.4100364899367814E-2</v>
      </c>
      <c r="HI42">
        <v>-1.9106727337252601E-2</v>
      </c>
      <c r="HJ42">
        <v>3.1274296452854459E-3</v>
      </c>
      <c r="HK42">
        <v>-5.9827979942411206E-3</v>
      </c>
      <c r="HL42">
        <v>-3.6832668776028248E-2</v>
      </c>
      <c r="HM42">
        <v>-1.949178853978906E-2</v>
      </c>
      <c r="HN42">
        <v>-2.0536045679544285E-2</v>
      </c>
      <c r="HO42">
        <v>-4.743959570802276E-2</v>
      </c>
      <c r="HP42">
        <v>-5.3888021963848939E-2</v>
      </c>
      <c r="HQ42">
        <v>-4.4388320734584472E-2</v>
      </c>
      <c r="HR42">
        <v>-3.1476481331920277E-2</v>
      </c>
      <c r="HS42">
        <v>1.2218401764757119E-2</v>
      </c>
      <c r="HT42">
        <v>-7.7163264348002834E-3</v>
      </c>
      <c r="HU42">
        <v>-3.6065471530695246E-2</v>
      </c>
      <c r="HV42">
        <v>-4.3327455724845318E-3</v>
      </c>
      <c r="HW42">
        <v>-1.8214771723496097E-2</v>
      </c>
      <c r="HX42">
        <v>-1.7036358583669162E-3</v>
      </c>
      <c r="HY42">
        <v>-2.2603890178165928E-2</v>
      </c>
      <c r="HZ42">
        <v>-2.1132726818107794E-2</v>
      </c>
      <c r="IA42">
        <v>-9.8467540909276196E-5</v>
      </c>
      <c r="IB42">
        <v>-1.1967367640202018E-2</v>
      </c>
      <c r="IC42">
        <v>7.3009948086085966E-3</v>
      </c>
      <c r="ID42">
        <v>-3.1304344753059994E-2</v>
      </c>
      <c r="IE42">
        <v>-3.6359409099291577E-2</v>
      </c>
      <c r="IF42">
        <v>5.2300456849730739E-2</v>
      </c>
      <c r="IG42">
        <v>3.2369180668618006E-2</v>
      </c>
      <c r="IH42">
        <v>3.5360260765761799E-2</v>
      </c>
      <c r="II42">
        <v>4.7146740009348612E-2</v>
      </c>
      <c r="IJ42">
        <v>-1.5372608084424305E-2</v>
      </c>
      <c r="IK42">
        <v>-1.0308273536165197E-2</v>
      </c>
      <c r="IL42">
        <v>-1.6631297862458001E-2</v>
      </c>
      <c r="IM42">
        <v>-1.2505105949868485E-2</v>
      </c>
      <c r="IN42">
        <v>-1.7571479899572473E-2</v>
      </c>
      <c r="IO42">
        <v>-9.0316668719913323E-3</v>
      </c>
      <c r="IP42">
        <v>-3.9245066070495362E-2</v>
      </c>
      <c r="IQ42">
        <v>-3.6869439649197568E-2</v>
      </c>
      <c r="IR42">
        <v>-1.5403623958733639E-2</v>
      </c>
      <c r="IS42">
        <v>-4.1413171872634255E-2</v>
      </c>
      <c r="IT42">
        <v>-3.2267678034556907E-2</v>
      </c>
    </row>
    <row r="43" spans="1:254" hidden="1" x14ac:dyDescent="0.4">
      <c r="A43" t="s">
        <v>86</v>
      </c>
      <c r="C43">
        <v>0.61005316275516397</v>
      </c>
      <c r="D43">
        <v>0.92950355761063375</v>
      </c>
      <c r="E43">
        <v>-0.24670430927218842</v>
      </c>
      <c r="F43">
        <v>-0.25275407450426962</v>
      </c>
      <c r="G43">
        <v>-0.28366571165953935</v>
      </c>
      <c r="H43">
        <v>-0.29619107721449328</v>
      </c>
      <c r="I43">
        <v>-0.25173149865440153</v>
      </c>
      <c r="J43">
        <v>-0.21970011176764204</v>
      </c>
      <c r="K43">
        <v>-0.19351533227306864</v>
      </c>
      <c r="L43">
        <v>-0.21457122115760791</v>
      </c>
      <c r="M43">
        <v>-0.27983506144447928</v>
      </c>
      <c r="N43">
        <v>-0.31823867411498735</v>
      </c>
      <c r="O43">
        <v>-0.34053939080405587</v>
      </c>
      <c r="P43">
        <v>-0.26787638777638634</v>
      </c>
      <c r="Q43">
        <v>-7.4759354012583754E-2</v>
      </c>
      <c r="R43">
        <v>-0.36642907338113984</v>
      </c>
      <c r="S43">
        <v>-0.40854486725500605</v>
      </c>
      <c r="T43">
        <v>-0.36023851049133232</v>
      </c>
      <c r="U43">
        <v>-0.48077691554838059</v>
      </c>
      <c r="V43">
        <v>-0.52683273053899005</v>
      </c>
      <c r="W43">
        <v>-0.3864373055597432</v>
      </c>
      <c r="X43">
        <v>-0.15840106475526208</v>
      </c>
      <c r="Y43">
        <v>-0.55980082406399723</v>
      </c>
      <c r="Z43">
        <v>-0.28433034577675709</v>
      </c>
      <c r="AA43">
        <v>-0.58872254011665659</v>
      </c>
      <c r="AB43">
        <v>-0.54384017200097823</v>
      </c>
      <c r="AC43">
        <v>-0.59712391564014744</v>
      </c>
      <c r="AD43">
        <v>-0.27460463904897509</v>
      </c>
      <c r="AE43">
        <v>-0.48910473607354871</v>
      </c>
      <c r="AF43">
        <v>-0.24744575244863645</v>
      </c>
      <c r="AG43">
        <v>-0.22581290060315981</v>
      </c>
      <c r="AH43">
        <v>0.49507009636041144</v>
      </c>
      <c r="AI43">
        <v>0.38618300602343991</v>
      </c>
      <c r="AJ43">
        <v>0.39652469480451052</v>
      </c>
      <c r="AK43">
        <v>0.41266032908947486</v>
      </c>
      <c r="AL43">
        <v>0.37046181292454688</v>
      </c>
      <c r="AM43">
        <v>0.5412634487148984</v>
      </c>
      <c r="AN43">
        <v>0.5438406973223775</v>
      </c>
      <c r="AO43">
        <v>0.55510050611864592</v>
      </c>
      <c r="AP43">
        <v>0.38058958607240495</v>
      </c>
      <c r="AQ43">
        <v>0.43531407851933246</v>
      </c>
      <c r="AR43">
        <v>0.99999999999999978</v>
      </c>
      <c r="AS43">
        <v>0.71664633946284073</v>
      </c>
      <c r="AT43">
        <v>0.56752625757521991</v>
      </c>
      <c r="AU43">
        <v>0.62328431374314286</v>
      </c>
      <c r="AV43">
        <v>0.67620818125979809</v>
      </c>
      <c r="AW43">
        <v>0.90132139118255117</v>
      </c>
      <c r="AX43">
        <v>0.72941010129686878</v>
      </c>
      <c r="AY43">
        <v>0.79384433846328561</v>
      </c>
      <c r="AZ43">
        <v>0.81717303290156718</v>
      </c>
      <c r="BA43">
        <v>0.75646060419469918</v>
      </c>
      <c r="BB43">
        <v>-4.64651693476755E-2</v>
      </c>
      <c r="BC43">
        <v>5.5530309439109159E-2</v>
      </c>
      <c r="BD43">
        <v>-7.043177491543598E-2</v>
      </c>
      <c r="BE43">
        <v>-0.1280016171944672</v>
      </c>
      <c r="BF43">
        <v>-0.13343949964418883</v>
      </c>
      <c r="BG43">
        <v>-8.4488980188236182E-2</v>
      </c>
      <c r="BH43">
        <v>-6.9036308714121419E-2</v>
      </c>
      <c r="BI43">
        <v>0.13423829274971991</v>
      </c>
      <c r="BJ43">
        <v>-5.4188627326299012E-3</v>
      </c>
      <c r="BK43">
        <v>-6.6360412621055603E-2</v>
      </c>
      <c r="BL43">
        <v>2.6701579272288976E-2</v>
      </c>
      <c r="BM43">
        <v>-9.9850157919911517E-2</v>
      </c>
      <c r="BN43">
        <v>-7.3035148336308697E-2</v>
      </c>
      <c r="BO43">
        <v>1.1682278881315506E-2</v>
      </c>
      <c r="BP43">
        <v>-2.3442190023377362E-3</v>
      </c>
      <c r="BQ43">
        <v>1.8655634100727219E-2</v>
      </c>
      <c r="BR43">
        <v>-2.2754563470026218E-2</v>
      </c>
      <c r="BS43">
        <v>-0.10345526078668739</v>
      </c>
      <c r="BT43">
        <v>-6.6579341435126962E-2</v>
      </c>
      <c r="BU43">
        <v>-0.12819628256420937</v>
      </c>
      <c r="BV43">
        <v>-2.6608175988392085E-2</v>
      </c>
      <c r="BW43">
        <v>-0.1801735534334265</v>
      </c>
      <c r="BX43">
        <v>-0.1940361611217401</v>
      </c>
      <c r="BY43">
        <v>-0.13562452334502553</v>
      </c>
      <c r="BZ43">
        <v>-0.15214972090418735</v>
      </c>
      <c r="CA43">
        <v>-0.180881410667906</v>
      </c>
      <c r="CB43">
        <v>-0.29635757309552185</v>
      </c>
      <c r="CC43">
        <v>-6.4353945562486081E-2</v>
      </c>
      <c r="CD43">
        <v>-4.8648901525651232E-2</v>
      </c>
      <c r="CE43">
        <v>-0.16458716835490889</v>
      </c>
      <c r="CF43">
        <v>-3.8083054896158527E-2</v>
      </c>
      <c r="CG43">
        <v>7.3738583740790287E-2</v>
      </c>
      <c r="CH43">
        <v>-6.9422709085486221E-3</v>
      </c>
      <c r="CI43">
        <v>-5.9562134285606499E-2</v>
      </c>
      <c r="CJ43">
        <v>-0.19590796155142551</v>
      </c>
      <c r="CK43">
        <v>-0.10144813118174915</v>
      </c>
      <c r="CL43">
        <v>0.21741303796649422</v>
      </c>
      <c r="CM43">
        <v>-8.775390717360658E-2</v>
      </c>
      <c r="CN43">
        <v>-0.20722078213621115</v>
      </c>
      <c r="CO43">
        <v>-0.16668713489027184</v>
      </c>
      <c r="CP43">
        <v>-0.20099711150589097</v>
      </c>
      <c r="CQ43">
        <v>-0.15879584111726733</v>
      </c>
      <c r="CR43">
        <v>9.5478351521890326E-2</v>
      </c>
      <c r="CS43">
        <v>-2.5601994154670463E-2</v>
      </c>
      <c r="CT43">
        <v>-7.9542423380477581E-2</v>
      </c>
      <c r="CU43">
        <v>-5.0438176498722231E-2</v>
      </c>
      <c r="CV43">
        <v>-2.9368314595254286E-2</v>
      </c>
      <c r="CW43">
        <v>-3.4146899111838269E-2</v>
      </c>
      <c r="CX43">
        <v>-0.16522061729567003</v>
      </c>
      <c r="CY43">
        <v>-0.13387988360659744</v>
      </c>
      <c r="CZ43">
        <v>-0.11930456360799682</v>
      </c>
      <c r="DA43">
        <v>-0.14124251893727943</v>
      </c>
      <c r="DB43">
        <v>-0.13754501805111685</v>
      </c>
      <c r="DC43">
        <v>-0.19201095566810911</v>
      </c>
      <c r="DD43">
        <v>-0.13565539341117358</v>
      </c>
      <c r="DE43">
        <v>-0.15650488160858012</v>
      </c>
      <c r="DF43">
        <v>-0.17870160168166668</v>
      </c>
      <c r="DG43">
        <v>-0.14363609026005492</v>
      </c>
      <c r="DH43">
        <v>-8.9524174476491733E-2</v>
      </c>
      <c r="DI43">
        <v>-9.6523705495242085E-2</v>
      </c>
      <c r="DJ43">
        <v>-0.10866091720993715</v>
      </c>
      <c r="DK43">
        <v>-0.10328566788494999</v>
      </c>
      <c r="DL43">
        <v>4.6022592316185613E-2</v>
      </c>
      <c r="DM43">
        <v>-0.20561857722182422</v>
      </c>
      <c r="DN43">
        <v>-0.19830815995107806</v>
      </c>
      <c r="DO43">
        <v>-0.13669741948802117</v>
      </c>
      <c r="DP43">
        <v>-0.1187482954926235</v>
      </c>
      <c r="DQ43">
        <v>-0.15973650253384955</v>
      </c>
      <c r="DR43">
        <v>-0.16465685590777052</v>
      </c>
      <c r="DS43">
        <v>-0.1366767624850482</v>
      </c>
      <c r="DT43">
        <v>-7.9144196384528478E-2</v>
      </c>
      <c r="DU43">
        <v>-8.3560623786570809E-2</v>
      </c>
      <c r="DV43">
        <v>-0.14534036101191233</v>
      </c>
      <c r="DW43">
        <v>-0.209583630919947</v>
      </c>
      <c r="DX43">
        <v>-0.10824828658792578</v>
      </c>
      <c r="DY43">
        <v>-5.6338954930254592E-2</v>
      </c>
      <c r="DZ43">
        <v>-5.7110750006207925E-2</v>
      </c>
      <c r="EA43">
        <v>-5.1515103255541136E-2</v>
      </c>
      <c r="EB43">
        <v>-1.5463262077433046E-2</v>
      </c>
      <c r="EC43">
        <v>-0.1423845162888043</v>
      </c>
      <c r="ED43">
        <v>-0.12218578294437696</v>
      </c>
      <c r="EE43">
        <v>4.5129438245468147E-3</v>
      </c>
      <c r="EF43">
        <v>1.5515326196191625E-2</v>
      </c>
      <c r="EG43">
        <v>-0.13035614892379002</v>
      </c>
      <c r="EH43">
        <v>-0.15253330908906182</v>
      </c>
      <c r="EI43">
        <v>-0.42285113874831115</v>
      </c>
      <c r="EJ43">
        <v>-0.30194910775629591</v>
      </c>
      <c r="EK43">
        <v>-0.40585014320542306</v>
      </c>
      <c r="EL43">
        <v>-0.22659769319749584</v>
      </c>
      <c r="EM43">
        <v>-0.27367141670995876</v>
      </c>
      <c r="EN43">
        <v>-0.29351180650399694</v>
      </c>
      <c r="EO43">
        <v>-0.23526208650918143</v>
      </c>
      <c r="EP43">
        <v>-0.24210116742480531</v>
      </c>
      <c r="EQ43">
        <v>-8.8141285990596327E-2</v>
      </c>
      <c r="ER43">
        <v>-2.6281415819614535E-2</v>
      </c>
      <c r="ES43">
        <v>-0.10038477100417281</v>
      </c>
      <c r="ET43">
        <v>-8.0827811080571854E-2</v>
      </c>
      <c r="EU43">
        <v>5.1847241325712903E-2</v>
      </c>
      <c r="EV43">
        <v>-5.112613529095579E-2</v>
      </c>
      <c r="EW43">
        <v>-6.2739262830653592E-2</v>
      </c>
      <c r="EX43">
        <v>-0.12698876968366188</v>
      </c>
      <c r="EY43">
        <v>-0.15685812414204386</v>
      </c>
      <c r="EZ43">
        <v>-9.8731265310155539E-2</v>
      </c>
      <c r="FA43">
        <v>-8.5946158338254669E-2</v>
      </c>
      <c r="FB43">
        <v>-8.1823643365172505E-2</v>
      </c>
      <c r="FC43">
        <v>6.0890228497020769E-2</v>
      </c>
      <c r="FD43">
        <v>2.1633749056629947E-3</v>
      </c>
      <c r="FE43">
        <v>4.0574486615519399E-2</v>
      </c>
      <c r="FF43">
        <v>3.8050614292032929E-2</v>
      </c>
      <c r="FG43">
        <v>3.4695234751706668E-2</v>
      </c>
      <c r="FH43">
        <v>5.0683741191800184E-2</v>
      </c>
      <c r="FI43">
        <v>1.6557046229769855E-2</v>
      </c>
      <c r="FJ43">
        <v>-3.6566560274220845E-3</v>
      </c>
      <c r="FK43">
        <v>-7.4163913013352775E-2</v>
      </c>
      <c r="FL43">
        <v>-8.2687858936680264E-2</v>
      </c>
      <c r="FM43">
        <v>-8.0659886674538273E-2</v>
      </c>
      <c r="FN43">
        <v>-4.5495803814971758E-2</v>
      </c>
      <c r="FO43">
        <v>2.6825415763505868E-2</v>
      </c>
      <c r="FP43">
        <v>-1.4927204308953508E-3</v>
      </c>
      <c r="FQ43">
        <v>8.1967375147469039E-3</v>
      </c>
      <c r="FR43">
        <v>-6.4837899966314347E-3</v>
      </c>
      <c r="FS43">
        <v>-6.9638609501704281E-3</v>
      </c>
      <c r="FT43">
        <v>3.737090295081011E-3</v>
      </c>
      <c r="FU43">
        <v>-7.3562090601242908E-3</v>
      </c>
      <c r="FV43">
        <v>-1.4303728388146808E-2</v>
      </c>
      <c r="FW43">
        <v>1.5308796171666717E-2</v>
      </c>
      <c r="FX43">
        <v>-1.8249309755180435E-3</v>
      </c>
      <c r="FY43">
        <v>-2.2714593026544803E-2</v>
      </c>
      <c r="FZ43">
        <v>1.4637159553034651E-2</v>
      </c>
      <c r="GA43">
        <v>3.6483747937756848E-2</v>
      </c>
      <c r="GB43">
        <v>4.0290851788742191E-4</v>
      </c>
      <c r="GC43">
        <v>-1.8491538160922406E-2</v>
      </c>
      <c r="GD43">
        <v>-6.3259481226781464E-4</v>
      </c>
      <c r="GE43">
        <v>-6.411835615040698E-2</v>
      </c>
      <c r="GF43">
        <v>-4.4306419970429896E-2</v>
      </c>
      <c r="GG43">
        <v>-2.7775721282559996E-2</v>
      </c>
      <c r="GH43">
        <v>-7.6834814962834841E-2</v>
      </c>
      <c r="GI43">
        <v>-1.8525974792896086E-2</v>
      </c>
      <c r="GJ43">
        <v>1.7008697791013334E-2</v>
      </c>
      <c r="GK43">
        <v>-2.56654042245636E-2</v>
      </c>
      <c r="GL43">
        <v>-2.4853473349252028E-2</v>
      </c>
      <c r="GM43">
        <v>-1.8460359874457367E-2</v>
      </c>
      <c r="GN43">
        <v>-2.7789717128442297E-3</v>
      </c>
      <c r="GO43">
        <v>-1.3516464753952137E-2</v>
      </c>
      <c r="GP43">
        <v>4.7967993908156507E-3</v>
      </c>
      <c r="GQ43">
        <v>2.4312743440568146E-2</v>
      </c>
      <c r="GR43">
        <v>-1.424875096434931E-2</v>
      </c>
      <c r="GS43">
        <v>-1.57243274155522E-2</v>
      </c>
      <c r="GT43">
        <v>-7.7484578035232135E-3</v>
      </c>
      <c r="GU43">
        <v>-1.1387246922050242E-2</v>
      </c>
      <c r="GV43">
        <v>-3.1173961586928783E-2</v>
      </c>
      <c r="GW43">
        <v>2.1428129026726982E-2</v>
      </c>
      <c r="GX43">
        <v>7.111119271275097E-3</v>
      </c>
      <c r="GY43">
        <v>-1.5674942993640199E-2</v>
      </c>
      <c r="GZ43">
        <v>-2.5084293751486647E-3</v>
      </c>
      <c r="HA43">
        <v>-3.220676265849683E-3</v>
      </c>
      <c r="HB43">
        <v>-2.7236769870032235E-4</v>
      </c>
      <c r="HC43">
        <v>-6.8492588429741952E-3</v>
      </c>
      <c r="HD43">
        <v>-2.1283492001768236E-2</v>
      </c>
      <c r="HE43">
        <v>6.0523568110765549E-3</v>
      </c>
      <c r="HF43">
        <v>-3.1608731080677188E-2</v>
      </c>
      <c r="HG43">
        <v>-3.1720323598173547E-2</v>
      </c>
      <c r="HH43">
        <v>2.5726767170964428E-2</v>
      </c>
      <c r="HI43">
        <v>-1.8079143027069648E-3</v>
      </c>
      <c r="HJ43">
        <v>7.4111321857559228E-3</v>
      </c>
      <c r="HK43">
        <v>-5.6482712348939383E-3</v>
      </c>
      <c r="HL43">
        <v>-1.379893654001701E-2</v>
      </c>
      <c r="HM43">
        <v>3.2695493290917934E-3</v>
      </c>
      <c r="HN43">
        <v>1.1642023826201699E-2</v>
      </c>
      <c r="HO43">
        <v>-2.5676177364838642E-3</v>
      </c>
      <c r="HP43">
        <v>-2.7646950731110401E-2</v>
      </c>
      <c r="HQ43">
        <v>-5.3820119578496667E-3</v>
      </c>
      <c r="HR43">
        <v>-1.9073171434157822E-3</v>
      </c>
      <c r="HS43">
        <v>1.5541544188375155E-2</v>
      </c>
      <c r="HT43">
        <v>2.8117860108096016E-2</v>
      </c>
      <c r="HU43">
        <v>7.8849544569797002E-3</v>
      </c>
      <c r="HV43">
        <v>2.7074107938539912E-2</v>
      </c>
      <c r="HW43">
        <v>-1.6553683018234597E-2</v>
      </c>
      <c r="HX43">
        <v>-3.1846593354480698E-3</v>
      </c>
      <c r="HY43">
        <v>-3.2092424581897837E-2</v>
      </c>
      <c r="HZ43">
        <v>-2.6232064207194834E-2</v>
      </c>
      <c r="IA43">
        <v>3.3426010354633763E-3</v>
      </c>
      <c r="IB43">
        <v>-1.5693243044813562E-2</v>
      </c>
      <c r="IC43">
        <v>1.4502455158393691E-2</v>
      </c>
      <c r="ID43">
        <v>-1.8090276693756367E-2</v>
      </c>
      <c r="IE43">
        <v>-2.6284619787648258E-2</v>
      </c>
      <c r="IF43">
        <v>3.9262250747626078E-2</v>
      </c>
      <c r="IG43">
        <v>3.3185038963469804E-2</v>
      </c>
      <c r="IH43">
        <v>3.9322872638283296E-2</v>
      </c>
      <c r="II43">
        <v>4.4784852827782239E-2</v>
      </c>
      <c r="IJ43">
        <v>-6.2810087787610264E-3</v>
      </c>
      <c r="IK43">
        <v>5.5604251467716815E-3</v>
      </c>
      <c r="IL43">
        <v>-1.9968754307233823E-2</v>
      </c>
      <c r="IM43">
        <v>-1.8858617948474574E-2</v>
      </c>
      <c r="IN43">
        <v>-2.8336592122858495E-2</v>
      </c>
      <c r="IO43">
        <v>-1.710945315590472E-2</v>
      </c>
      <c r="IP43">
        <v>-2.0770718536717352E-2</v>
      </c>
      <c r="IQ43">
        <v>-1.6725318710586932E-2</v>
      </c>
      <c r="IR43">
        <v>7.9896450324044316E-3</v>
      </c>
      <c r="IS43">
        <v>-5.046150374227077E-2</v>
      </c>
      <c r="IT43">
        <v>3.2167590867867757E-3</v>
      </c>
    </row>
    <row r="44" spans="1:254" hidden="1" x14ac:dyDescent="0.4">
      <c r="A44" t="s">
        <v>87</v>
      </c>
      <c r="C44">
        <v>0.56232897405115068</v>
      </c>
      <c r="D44">
        <v>0.82849019756419573</v>
      </c>
      <c r="E44">
        <v>-0.22428165040121767</v>
      </c>
      <c r="F44">
        <v>-0.25572125972017334</v>
      </c>
      <c r="G44">
        <v>-0.26316946481053677</v>
      </c>
      <c r="H44">
        <v>-0.2876730902854121</v>
      </c>
      <c r="I44">
        <v>-0.25411521415173433</v>
      </c>
      <c r="J44">
        <v>-0.20658691216544003</v>
      </c>
      <c r="K44">
        <v>-0.1591766602329662</v>
      </c>
      <c r="L44">
        <v>-0.19249047759199062</v>
      </c>
      <c r="M44">
        <v>-0.28076189005603064</v>
      </c>
      <c r="N44">
        <v>-0.30474508029242203</v>
      </c>
      <c r="O44">
        <v>-0.32150201200563217</v>
      </c>
      <c r="P44">
        <v>-0.26152365426155538</v>
      </c>
      <c r="Q44">
        <v>-6.5657350484810917E-2</v>
      </c>
      <c r="R44">
        <v>-0.58043906965247005</v>
      </c>
      <c r="S44">
        <v>-0.67752164948103022</v>
      </c>
      <c r="T44">
        <v>-0.58602436363146093</v>
      </c>
      <c r="U44">
        <v>-0.56890628693706424</v>
      </c>
      <c r="V44">
        <v>-0.31043843468320503</v>
      </c>
      <c r="W44">
        <v>-0.34183532498495889</v>
      </c>
      <c r="X44">
        <v>-0.15414870317083321</v>
      </c>
      <c r="Y44">
        <v>-0.39728081805600685</v>
      </c>
      <c r="Z44">
        <v>-0.16611888645703488</v>
      </c>
      <c r="AA44">
        <v>-0.3857993045570372</v>
      </c>
      <c r="AB44">
        <v>-0.34889580145722371</v>
      </c>
      <c r="AC44">
        <v>-0.405186742066732</v>
      </c>
      <c r="AD44">
        <v>-0.2376123083657779</v>
      </c>
      <c r="AE44">
        <v>-0.30464148589249707</v>
      </c>
      <c r="AF44">
        <v>-0.26887060954457248</v>
      </c>
      <c r="AG44">
        <v>-0.19155625386186415</v>
      </c>
      <c r="AH44">
        <v>0.44385934809271405</v>
      </c>
      <c r="AI44">
        <v>0.35765150355735564</v>
      </c>
      <c r="AJ44">
        <v>0.37693473146022283</v>
      </c>
      <c r="AK44">
        <v>0.40413326673245031</v>
      </c>
      <c r="AL44">
        <v>0.31749950612387695</v>
      </c>
      <c r="AM44">
        <v>0.49079399951864056</v>
      </c>
      <c r="AN44">
        <v>0.50867626668780308</v>
      </c>
      <c r="AO44">
        <v>0.52668133022420771</v>
      </c>
      <c r="AP44">
        <v>0.31877455813695649</v>
      </c>
      <c r="AQ44">
        <v>0.38487143428008003</v>
      </c>
      <c r="AR44">
        <v>0.71664633946284073</v>
      </c>
      <c r="AS44">
        <v>0.99999999999999989</v>
      </c>
      <c r="AT44">
        <v>0.34868660018080039</v>
      </c>
      <c r="AU44">
        <v>0.49617151656258507</v>
      </c>
      <c r="AV44">
        <v>0.64278862229127376</v>
      </c>
      <c r="AW44">
        <v>0.81036931486991448</v>
      </c>
      <c r="AX44">
        <v>0.63362591709837646</v>
      </c>
      <c r="AY44">
        <v>0.55240940164114771</v>
      </c>
      <c r="AZ44">
        <v>0.84372507326373747</v>
      </c>
      <c r="BA44">
        <v>0.65172142582507919</v>
      </c>
      <c r="BB44">
        <v>-4.0845708296472022E-2</v>
      </c>
      <c r="BC44">
        <v>7.2587701854491954E-2</v>
      </c>
      <c r="BD44">
        <v>-6.4504568328331471E-2</v>
      </c>
      <c r="BE44">
        <v>-7.5328472589045528E-2</v>
      </c>
      <c r="BF44">
        <v>-0.12044301421186743</v>
      </c>
      <c r="BG44">
        <v>-6.5427048107490893E-2</v>
      </c>
      <c r="BH44">
        <v>-4.685292698820942E-2</v>
      </c>
      <c r="BI44">
        <v>0.15211145874066523</v>
      </c>
      <c r="BJ44">
        <v>2.6438299279465008E-3</v>
      </c>
      <c r="BK44">
        <v>-4.1874158389598959E-2</v>
      </c>
      <c r="BL44">
        <v>1.4192822943228198E-2</v>
      </c>
      <c r="BM44">
        <v>-8.6796157547764943E-2</v>
      </c>
      <c r="BN44">
        <v>-6.9067499720945363E-2</v>
      </c>
      <c r="BO44">
        <v>2.3940249111721976E-2</v>
      </c>
      <c r="BP44">
        <v>1.1375298016623271E-2</v>
      </c>
      <c r="BQ44">
        <v>2.783248256391678E-2</v>
      </c>
      <c r="BR44">
        <v>-1.4371261530342497E-2</v>
      </c>
      <c r="BS44">
        <v>-7.9728513814521756E-2</v>
      </c>
      <c r="BT44">
        <v>-5.7632382581722902E-2</v>
      </c>
      <c r="BU44">
        <v>-0.10747751422261104</v>
      </c>
      <c r="BV44">
        <v>-5.94718335418906E-3</v>
      </c>
      <c r="BW44">
        <v>-0.12974221452746226</v>
      </c>
      <c r="BX44">
        <v>-0.17109336070753761</v>
      </c>
      <c r="BY44">
        <v>-0.14242611862117588</v>
      </c>
      <c r="BZ44">
        <v>-0.14257054218179319</v>
      </c>
      <c r="CA44">
        <v>-0.1646517911302611</v>
      </c>
      <c r="CB44">
        <v>-0.22764341650075723</v>
      </c>
      <c r="CC44">
        <v>-5.2173240713088723E-2</v>
      </c>
      <c r="CD44">
        <v>-4.4928789248269617E-2</v>
      </c>
      <c r="CE44">
        <v>-0.13694775730676298</v>
      </c>
      <c r="CF44">
        <v>-2.645936187435104E-2</v>
      </c>
      <c r="CG44">
        <v>6.420063545428864E-2</v>
      </c>
      <c r="CH44">
        <v>-4.0434762030781063E-3</v>
      </c>
      <c r="CI44">
        <v>-5.3263476085581726E-2</v>
      </c>
      <c r="CJ44">
        <v>-0.16909302183150166</v>
      </c>
      <c r="CK44">
        <v>-7.9754767394453682E-2</v>
      </c>
      <c r="CL44">
        <v>0.20727437008982882</v>
      </c>
      <c r="CM44">
        <v>-8.6391386940613019E-2</v>
      </c>
      <c r="CN44">
        <v>-0.18673550668678501</v>
      </c>
      <c r="CO44">
        <v>-0.16284336108430533</v>
      </c>
      <c r="CP44">
        <v>-0.18097634957707431</v>
      </c>
      <c r="CQ44">
        <v>-0.11028032096583555</v>
      </c>
      <c r="CR44">
        <v>5.8561730915368176E-2</v>
      </c>
      <c r="CS44">
        <v>-2.9101273075917242E-2</v>
      </c>
      <c r="CT44">
        <v>-5.822418790158404E-2</v>
      </c>
      <c r="CU44">
        <v>-2.101594377754501E-2</v>
      </c>
      <c r="CV44">
        <v>-2.7588965900795753E-3</v>
      </c>
      <c r="CW44">
        <v>-2.8955757582408391E-2</v>
      </c>
      <c r="CX44">
        <v>-0.14468506579770909</v>
      </c>
      <c r="CY44">
        <v>-0.12567330557714601</v>
      </c>
      <c r="CZ44">
        <v>-0.10825404978389754</v>
      </c>
      <c r="DA44">
        <v>-0.13668055306324206</v>
      </c>
      <c r="DB44">
        <v>-5.8258162350408565E-2</v>
      </c>
      <c r="DC44">
        <v>-0.15876053901298329</v>
      </c>
      <c r="DD44">
        <v>-0.11198993600439019</v>
      </c>
      <c r="DE44">
        <v>-0.17160119216410458</v>
      </c>
      <c r="DF44">
        <v>-0.14312646515207139</v>
      </c>
      <c r="DG44">
        <v>-0.15454644043871674</v>
      </c>
      <c r="DH44">
        <v>-2.5823589450053183E-2</v>
      </c>
      <c r="DI44">
        <v>-6.3675491158903183E-2</v>
      </c>
      <c r="DJ44">
        <v>-8.5981968373355297E-2</v>
      </c>
      <c r="DK44">
        <v>-0.10449159047344296</v>
      </c>
      <c r="DL44">
        <v>4.5649447542384237E-2</v>
      </c>
      <c r="DM44">
        <v>-0.16837331233233227</v>
      </c>
      <c r="DN44">
        <v>-0.16617734788692301</v>
      </c>
      <c r="DO44">
        <v>-0.10410051495875892</v>
      </c>
      <c r="DP44">
        <v>-9.3131584153850325E-2</v>
      </c>
      <c r="DQ44">
        <v>-0.12890732036638822</v>
      </c>
      <c r="DR44">
        <v>-0.13738636922395869</v>
      </c>
      <c r="DS44">
        <v>-0.115882341305255</v>
      </c>
      <c r="DT44">
        <v>-5.734315888156663E-2</v>
      </c>
      <c r="DU44">
        <v>-6.2419763304778546E-2</v>
      </c>
      <c r="DV44">
        <v>-0.11152986485425706</v>
      </c>
      <c r="DW44">
        <v>-0.17359658711125667</v>
      </c>
      <c r="DX44">
        <v>-8.6558238596843598E-2</v>
      </c>
      <c r="DY44">
        <v>-3.7299139401226165E-2</v>
      </c>
      <c r="DZ44">
        <v>-3.408452901245651E-2</v>
      </c>
      <c r="EA44">
        <v>-5.8059665695003024E-2</v>
      </c>
      <c r="EB44">
        <v>-1.1877684386131741E-2</v>
      </c>
      <c r="EC44">
        <v>-0.13040889159031649</v>
      </c>
      <c r="ED44">
        <v>-0.10156272817805397</v>
      </c>
      <c r="EE44">
        <v>2.0016909745533128E-2</v>
      </c>
      <c r="EF44">
        <v>3.611105761653971E-2</v>
      </c>
      <c r="EG44">
        <v>-0.10847600018457595</v>
      </c>
      <c r="EH44">
        <v>-0.12583397000408386</v>
      </c>
      <c r="EI44">
        <v>-0.35540207521813227</v>
      </c>
      <c r="EJ44">
        <v>-0.25477496729684929</v>
      </c>
      <c r="EK44">
        <v>-0.34916363079998591</v>
      </c>
      <c r="EL44">
        <v>-0.18791164144143602</v>
      </c>
      <c r="EM44">
        <v>-0.22562250924149901</v>
      </c>
      <c r="EN44">
        <v>-0.24615789009021488</v>
      </c>
      <c r="EO44">
        <v>-0.19866516280518245</v>
      </c>
      <c r="EP44">
        <v>-0.23639176283329497</v>
      </c>
      <c r="EQ44">
        <v>-9.5025171603124514E-2</v>
      </c>
      <c r="ER44">
        <v>-3.8369131263765302E-2</v>
      </c>
      <c r="ES44">
        <v>-0.11041064966885233</v>
      </c>
      <c r="ET44">
        <v>-6.5453111618311133E-2</v>
      </c>
      <c r="EU44">
        <v>1.4822936271226075E-2</v>
      </c>
      <c r="EV44">
        <v>-5.4897382850226946E-2</v>
      </c>
      <c r="EW44">
        <v>-7.4839154664078866E-2</v>
      </c>
      <c r="EX44">
        <v>-0.10206200294142241</v>
      </c>
      <c r="EY44">
        <v>-0.14979855666073608</v>
      </c>
      <c r="EZ44">
        <v>-8.6471996695981768E-2</v>
      </c>
      <c r="FA44">
        <v>-7.2396999697227904E-2</v>
      </c>
      <c r="FB44">
        <v>-6.5659392575815656E-2</v>
      </c>
      <c r="FC44">
        <v>6.7939818565608684E-2</v>
      </c>
      <c r="FD44">
        <v>1.0722263725883821E-2</v>
      </c>
      <c r="FE44">
        <v>3.9564341722990809E-2</v>
      </c>
      <c r="FF44">
        <v>3.4628004742979605E-2</v>
      </c>
      <c r="FG44">
        <v>2.4574011728239819E-2</v>
      </c>
      <c r="FH44">
        <v>4.5202768671573607E-2</v>
      </c>
      <c r="FI44">
        <v>1.6919665522169607E-2</v>
      </c>
      <c r="FJ44">
        <v>-2.9310473760339375E-2</v>
      </c>
      <c r="FK44">
        <v>-6.0481920858934002E-2</v>
      </c>
      <c r="FL44">
        <v>-5.8436598387689255E-2</v>
      </c>
      <c r="FM44">
        <v>-5.9308143069551393E-2</v>
      </c>
      <c r="FN44">
        <v>-3.717854839121363E-2</v>
      </c>
      <c r="FO44">
        <v>2.8248902606025318E-3</v>
      </c>
      <c r="FP44">
        <v>3.015130102399107E-4</v>
      </c>
      <c r="FQ44">
        <v>5.123382021601724E-3</v>
      </c>
      <c r="FR44">
        <v>4.2328021870932011E-3</v>
      </c>
      <c r="FS44">
        <v>-6.2741850721742265E-3</v>
      </c>
      <c r="FT44">
        <v>6.6723478332951494E-3</v>
      </c>
      <c r="FU44">
        <v>-2.0369451355826905E-3</v>
      </c>
      <c r="FV44">
        <v>-9.4643605461787791E-3</v>
      </c>
      <c r="FW44">
        <v>1.2765664115811599E-2</v>
      </c>
      <c r="FX44">
        <v>-3.677079669818156E-3</v>
      </c>
      <c r="FY44">
        <v>-2.2890729559188455E-2</v>
      </c>
      <c r="FZ44">
        <v>1.6059651118871646E-2</v>
      </c>
      <c r="GA44">
        <v>2.594853768569113E-2</v>
      </c>
      <c r="GB44">
        <v>-6.3660695977224386E-3</v>
      </c>
      <c r="GC44">
        <v>-1.705106778847423E-2</v>
      </c>
      <c r="GD44">
        <v>-3.832288666305497E-3</v>
      </c>
      <c r="GE44">
        <v>-5.7181641375106368E-2</v>
      </c>
      <c r="GF44">
        <v>-4.2052618882423363E-2</v>
      </c>
      <c r="GG44">
        <v>-2.5321396538608782E-2</v>
      </c>
      <c r="GH44">
        <v>-6.8957102932550571E-2</v>
      </c>
      <c r="GI44">
        <v>-9.3086361521395444E-3</v>
      </c>
      <c r="GJ44">
        <v>4.4685143147076426E-3</v>
      </c>
      <c r="GK44">
        <v>-3.8191881196139338E-2</v>
      </c>
      <c r="GL44">
        <v>-3.6298732552711474E-2</v>
      </c>
      <c r="GM44">
        <v>-2.5844237843046715E-2</v>
      </c>
      <c r="GN44">
        <v>-1.5817567087832985E-2</v>
      </c>
      <c r="GO44">
        <v>-1.7777291165614714E-3</v>
      </c>
      <c r="GP44">
        <v>6.1280855508274697E-3</v>
      </c>
      <c r="GQ44">
        <v>2.3721963525773153E-2</v>
      </c>
      <c r="GR44">
        <v>-1.3399976086987012E-2</v>
      </c>
      <c r="GS44">
        <v>-1.0459001238022377E-2</v>
      </c>
      <c r="GT44">
        <v>-3.46556339719794E-3</v>
      </c>
      <c r="GU44">
        <v>-5.884055814680115E-3</v>
      </c>
      <c r="GV44">
        <v>-2.737156325247778E-2</v>
      </c>
      <c r="GW44">
        <v>2.6946976880915647E-2</v>
      </c>
      <c r="GX44">
        <v>1.5210573793850461E-2</v>
      </c>
      <c r="GY44">
        <v>-2.5103148454803975E-3</v>
      </c>
      <c r="GZ44">
        <v>-1.626466203550947E-3</v>
      </c>
      <c r="HA44">
        <v>1.8974060038194896E-3</v>
      </c>
      <c r="HB44">
        <v>-1.0177893280564778E-2</v>
      </c>
      <c r="HC44">
        <v>-4.7944994187850819E-3</v>
      </c>
      <c r="HD44">
        <v>-1.2443512550105215E-2</v>
      </c>
      <c r="HE44">
        <v>4.4325156711412387E-3</v>
      </c>
      <c r="HF44">
        <v>-2.1533095217792467E-2</v>
      </c>
      <c r="HG44">
        <v>-2.5162663956256305E-2</v>
      </c>
      <c r="HH44">
        <v>1.6220857721986715E-2</v>
      </c>
      <c r="HI44">
        <v>-1.8206880062122573E-2</v>
      </c>
      <c r="HJ44">
        <v>5.7393870981599527E-3</v>
      </c>
      <c r="HK44">
        <v>-1.6476264431168975E-3</v>
      </c>
      <c r="HL44">
        <v>-6.5821133022739252E-3</v>
      </c>
      <c r="HM44">
        <v>-9.4960148318245126E-3</v>
      </c>
      <c r="HN44">
        <v>6.994647751718353E-3</v>
      </c>
      <c r="HO44">
        <v>-6.9267034995800373E-3</v>
      </c>
      <c r="HP44">
        <v>-1.7789650505555393E-2</v>
      </c>
      <c r="HQ44">
        <v>1.7818291384405552E-3</v>
      </c>
      <c r="HR44">
        <v>-1.3202874129862594E-2</v>
      </c>
      <c r="HS44">
        <v>1.5382195486031274E-2</v>
      </c>
      <c r="HT44">
        <v>3.3780535427474827E-2</v>
      </c>
      <c r="HU44">
        <v>-1.6969312903670229E-2</v>
      </c>
      <c r="HV44">
        <v>2.3744027904023232E-2</v>
      </c>
      <c r="HW44">
        <v>-5.2102795259830244E-3</v>
      </c>
      <c r="HX44">
        <v>-1.7709861476367109E-2</v>
      </c>
      <c r="HY44">
        <v>-1.8537664278583547E-2</v>
      </c>
      <c r="HZ44">
        <v>-2.0647790629321754E-2</v>
      </c>
      <c r="IA44">
        <v>1.4093459611361997E-2</v>
      </c>
      <c r="IB44">
        <v>-4.016997056074779E-3</v>
      </c>
      <c r="IC44">
        <v>7.468007917315056E-3</v>
      </c>
      <c r="ID44">
        <v>1.3647454743145608E-4</v>
      </c>
      <c r="IE44">
        <v>-1.8029777541374942E-2</v>
      </c>
      <c r="IF44">
        <v>5.5048769678723512E-2</v>
      </c>
      <c r="IG44">
        <v>3.2127914645171896E-2</v>
      </c>
      <c r="IH44">
        <v>2.8760313235930025E-2</v>
      </c>
      <c r="II44">
        <v>4.4895170525525059E-2</v>
      </c>
      <c r="IJ44">
        <v>-8.5651077639190276E-3</v>
      </c>
      <c r="IK44">
        <v>-4.5363230618650011E-3</v>
      </c>
      <c r="IL44">
        <v>4.0214352822217636E-3</v>
      </c>
      <c r="IM44">
        <v>-2.3020349988009857E-2</v>
      </c>
      <c r="IN44">
        <v>-1.0688891617649817E-2</v>
      </c>
      <c r="IO44">
        <v>5.1084060240800125E-3</v>
      </c>
      <c r="IP44">
        <v>-4.9639316726261037E-4</v>
      </c>
      <c r="IQ44">
        <v>-7.5669090040131727E-3</v>
      </c>
      <c r="IR44">
        <v>1.5963912978598997E-2</v>
      </c>
      <c r="IS44">
        <v>-3.7440768877611566E-2</v>
      </c>
      <c r="IT44">
        <v>1.7600858400078901E-2</v>
      </c>
    </row>
    <row r="45" spans="1:254" hidden="1" x14ac:dyDescent="0.4">
      <c r="A45" t="s">
        <v>88</v>
      </c>
      <c r="C45">
        <v>0.37570702311450466</v>
      </c>
      <c r="D45">
        <v>0.52863628357028769</v>
      </c>
      <c r="E45">
        <v>-0.17508263044878272</v>
      </c>
      <c r="F45">
        <v>-0.16322439180343995</v>
      </c>
      <c r="G45">
        <v>-0.16478355306461404</v>
      </c>
      <c r="H45">
        <v>-0.17567276721297959</v>
      </c>
      <c r="I45">
        <v>-0.13088877461127807</v>
      </c>
      <c r="J45">
        <v>-0.12381699602825536</v>
      </c>
      <c r="K45">
        <v>-0.13536917522684797</v>
      </c>
      <c r="L45">
        <v>-0.10074575100766515</v>
      </c>
      <c r="M45">
        <v>-0.13383980787165145</v>
      </c>
      <c r="N45">
        <v>-0.22004442068973654</v>
      </c>
      <c r="O45">
        <v>-0.18879613560741018</v>
      </c>
      <c r="P45">
        <v>-0.15168076785076051</v>
      </c>
      <c r="Q45">
        <v>-5.8907887445878229E-2</v>
      </c>
      <c r="R45">
        <v>-0.19180272083920238</v>
      </c>
      <c r="S45">
        <v>-0.22571811845805467</v>
      </c>
      <c r="T45">
        <v>-0.16458361027407786</v>
      </c>
      <c r="U45">
        <v>-0.16216720567519638</v>
      </c>
      <c r="V45">
        <v>-0.17440121990799495</v>
      </c>
      <c r="W45">
        <v>-0.2051501057885825</v>
      </c>
      <c r="X45">
        <v>-7.2526115585519302E-2</v>
      </c>
      <c r="Y45">
        <v>-0.200522615656161</v>
      </c>
      <c r="Z45">
        <v>-0.18592794201479751</v>
      </c>
      <c r="AA45">
        <v>-0.23050825823391949</v>
      </c>
      <c r="AB45">
        <v>-0.17844583131954753</v>
      </c>
      <c r="AC45">
        <v>-0.24040586572198952</v>
      </c>
      <c r="AD45">
        <v>-0.16286407732655026</v>
      </c>
      <c r="AE45">
        <v>-0.90226127681722013</v>
      </c>
      <c r="AF45">
        <v>-5.323308059092003E-2</v>
      </c>
      <c r="AG45">
        <v>-0.1452624855529053</v>
      </c>
      <c r="AH45">
        <v>0.31233368354463925</v>
      </c>
      <c r="AI45">
        <v>0.22270477615112014</v>
      </c>
      <c r="AJ45">
        <v>0.25563768780249585</v>
      </c>
      <c r="AK45">
        <v>0.22482493390191322</v>
      </c>
      <c r="AL45">
        <v>0.24964706210997042</v>
      </c>
      <c r="AM45">
        <v>0.33135511209688417</v>
      </c>
      <c r="AN45">
        <v>0.33673398947509386</v>
      </c>
      <c r="AO45">
        <v>0.33986435643366081</v>
      </c>
      <c r="AP45">
        <v>0.23304985183623717</v>
      </c>
      <c r="AQ45">
        <v>0.27622087444837501</v>
      </c>
      <c r="AR45">
        <v>0.56752625757521991</v>
      </c>
      <c r="AS45">
        <v>0.34868660018080039</v>
      </c>
      <c r="AT45">
        <v>1</v>
      </c>
      <c r="AU45">
        <v>0.29747086158410219</v>
      </c>
      <c r="AV45">
        <v>0.36926822796121644</v>
      </c>
      <c r="AW45">
        <v>0.5446996997780239</v>
      </c>
      <c r="AX45">
        <v>0.33910508140937501</v>
      </c>
      <c r="AY45">
        <v>0.36009939047044054</v>
      </c>
      <c r="AZ45">
        <v>0.56935042802382207</v>
      </c>
      <c r="BA45">
        <v>0.34800078403387963</v>
      </c>
      <c r="BB45">
        <v>-2.9425730451341576E-2</v>
      </c>
      <c r="BC45">
        <v>7.1475186780170273E-3</v>
      </c>
      <c r="BD45">
        <v>-3.1715623002231713E-2</v>
      </c>
      <c r="BE45">
        <v>-9.5169346015998302E-2</v>
      </c>
      <c r="BF45">
        <v>-8.0573138289580334E-2</v>
      </c>
      <c r="BG45">
        <v>-5.7952859746250696E-2</v>
      </c>
      <c r="BH45">
        <v>-4.4658559289956046E-2</v>
      </c>
      <c r="BI45">
        <v>6.3199306753073614E-2</v>
      </c>
      <c r="BJ45">
        <v>-7.6475385392795825E-3</v>
      </c>
      <c r="BK45">
        <v>-2.9894333563333715E-2</v>
      </c>
      <c r="BL45">
        <v>6.3552006060109932E-3</v>
      </c>
      <c r="BM45">
        <v>-6.2133032383772609E-2</v>
      </c>
      <c r="BN45">
        <v>-4.9272909516879321E-2</v>
      </c>
      <c r="BO45">
        <v>-1.0046760404728135E-2</v>
      </c>
      <c r="BP45">
        <v>-2.6361304234540851E-2</v>
      </c>
      <c r="BQ45">
        <v>-3.385902623514216E-3</v>
      </c>
      <c r="BR45">
        <v>-1.9298546451868012E-2</v>
      </c>
      <c r="BS45">
        <v>-8.24385651923496E-2</v>
      </c>
      <c r="BT45">
        <v>-3.2152657010520107E-2</v>
      </c>
      <c r="BU45">
        <v>-7.9934629489031683E-2</v>
      </c>
      <c r="BV45">
        <v>-2.7754542753452037E-2</v>
      </c>
      <c r="BW45">
        <v>-0.13256090199784767</v>
      </c>
      <c r="BX45">
        <v>-0.12407280144946306</v>
      </c>
      <c r="BY45">
        <v>-7.8178554561767838E-2</v>
      </c>
      <c r="BZ45">
        <v>-7.9574644226668587E-2</v>
      </c>
      <c r="CA45">
        <v>-0.11671684568645108</v>
      </c>
      <c r="CB45">
        <v>-0.13101634987613456</v>
      </c>
      <c r="CC45">
        <v>-4.6370764326869249E-2</v>
      </c>
      <c r="CD45">
        <v>-4.4168038696666953E-2</v>
      </c>
      <c r="CE45">
        <v>-0.10680949270209847</v>
      </c>
      <c r="CF45">
        <v>-2.3671029743559734E-2</v>
      </c>
      <c r="CG45">
        <v>5.8100201633254044E-2</v>
      </c>
      <c r="CH45">
        <v>2.9065660310332703E-3</v>
      </c>
      <c r="CI45">
        <v>-3.8222155903982043E-2</v>
      </c>
      <c r="CJ45">
        <v>-0.11128384128615589</v>
      </c>
      <c r="CK45">
        <v>-5.2791698997604379E-2</v>
      </c>
      <c r="CL45">
        <v>0.14568809855626091</v>
      </c>
      <c r="CM45">
        <v>-2.4758707901138762E-2</v>
      </c>
      <c r="CN45">
        <v>-0.13320433337337298</v>
      </c>
      <c r="CO45">
        <v>-0.10967409298755597</v>
      </c>
      <c r="CP45">
        <v>-0.12757672555945035</v>
      </c>
      <c r="CQ45">
        <v>-0.1058404034579165</v>
      </c>
      <c r="CR45">
        <v>3.1134321861117722E-2</v>
      </c>
      <c r="CS45">
        <v>-2.6726852819589742E-2</v>
      </c>
      <c r="CT45">
        <v>-6.7751346890302405E-2</v>
      </c>
      <c r="CU45">
        <v>-3.1351145667038449E-2</v>
      </c>
      <c r="CV45">
        <v>-3.5725119293594884E-2</v>
      </c>
      <c r="CW45">
        <v>-1.9724372189292533E-2</v>
      </c>
      <c r="CX45">
        <v>-0.11614648876856754</v>
      </c>
      <c r="CY45">
        <v>-0.10508033063155864</v>
      </c>
      <c r="CZ45">
        <v>-9.0595148572763046E-2</v>
      </c>
      <c r="DA45">
        <v>-0.10191463851593545</v>
      </c>
      <c r="DB45">
        <v>-0.11183358848518225</v>
      </c>
      <c r="DC45">
        <v>-0.13101486345506097</v>
      </c>
      <c r="DD45">
        <v>-0.10900000290910863</v>
      </c>
      <c r="DE45">
        <v>-8.7097638247771642E-2</v>
      </c>
      <c r="DF45">
        <v>-0.19050247898096165</v>
      </c>
      <c r="DG45">
        <v>-7.3186530930489505E-2</v>
      </c>
      <c r="DH45">
        <v>-9.7357466082358721E-2</v>
      </c>
      <c r="DI45">
        <v>-9.5626729787807285E-2</v>
      </c>
      <c r="DJ45">
        <v>-9.7390089694915291E-2</v>
      </c>
      <c r="DK45">
        <v>-0.1102516367725616</v>
      </c>
      <c r="DL45">
        <v>4.3379509960712118E-3</v>
      </c>
      <c r="DM45">
        <v>-0.13916650341978629</v>
      </c>
      <c r="DN45">
        <v>-0.11568874538410867</v>
      </c>
      <c r="DO45">
        <v>-9.8088894223378825E-2</v>
      </c>
      <c r="DP45">
        <v>-8.0522626276968837E-2</v>
      </c>
      <c r="DQ45">
        <v>-0.11507769156476372</v>
      </c>
      <c r="DR45">
        <v>-9.4257037689052692E-2</v>
      </c>
      <c r="DS45">
        <v>-8.7567212138356748E-2</v>
      </c>
      <c r="DT45">
        <v>-5.9016879527546161E-2</v>
      </c>
      <c r="DU45">
        <v>-5.8618489414650518E-2</v>
      </c>
      <c r="DV45">
        <v>-0.10430774335502814</v>
      </c>
      <c r="DW45">
        <v>-0.1324051413054996</v>
      </c>
      <c r="DX45">
        <v>-9.3813695849021814E-2</v>
      </c>
      <c r="DY45">
        <v>-5.1554911013635574E-2</v>
      </c>
      <c r="DZ45">
        <v>-5.592419003819487E-2</v>
      </c>
      <c r="EA45">
        <v>-4.6872628937564068E-2</v>
      </c>
      <c r="EB45">
        <v>-5.5550921255683845E-2</v>
      </c>
      <c r="EC45">
        <v>-0.11376570087915369</v>
      </c>
      <c r="ED45">
        <v>-0.10498570098161673</v>
      </c>
      <c r="EE45">
        <v>-9.1577463603942991E-3</v>
      </c>
      <c r="EF45">
        <v>-2.279120768320768E-3</v>
      </c>
      <c r="EG45">
        <v>-9.435679382690125E-2</v>
      </c>
      <c r="EH45">
        <v>-9.9194014100752501E-2</v>
      </c>
      <c r="EI45">
        <v>-0.1935503909029675</v>
      </c>
      <c r="EJ45">
        <v>-0.14010669918764987</v>
      </c>
      <c r="EK45">
        <v>-0.20258113475595937</v>
      </c>
      <c r="EL45">
        <v>-0.1427742031442305</v>
      </c>
      <c r="EM45">
        <v>-0.15610770881824224</v>
      </c>
      <c r="EN45">
        <v>-0.14359867181479988</v>
      </c>
      <c r="EO45">
        <v>-0.11880260668109671</v>
      </c>
      <c r="EP45">
        <v>-0.14777091636010178</v>
      </c>
      <c r="EQ45">
        <v>-6.2697810245569335E-2</v>
      </c>
      <c r="ER45">
        <v>-4.1482243753490966E-2</v>
      </c>
      <c r="ES45">
        <v>-6.1145653770096106E-2</v>
      </c>
      <c r="ET45">
        <v>-4.1684775692094583E-2</v>
      </c>
      <c r="EU45">
        <v>8.2678688476913065E-2</v>
      </c>
      <c r="EV45">
        <v>-3.430988145695385E-2</v>
      </c>
      <c r="EW45">
        <v>-4.8138049890537299E-2</v>
      </c>
      <c r="EX45">
        <v>-0.1012763666918509</v>
      </c>
      <c r="EY45">
        <v>-0.13563834061753094</v>
      </c>
      <c r="EZ45">
        <v>-5.7213221799558615E-2</v>
      </c>
      <c r="FA45">
        <v>-4.8540206725765256E-2</v>
      </c>
      <c r="FB45">
        <v>-5.0347770031336218E-2</v>
      </c>
      <c r="FC45">
        <v>3.1009871652609315E-2</v>
      </c>
      <c r="FD45">
        <v>2.4359514604069557E-2</v>
      </c>
      <c r="FE45">
        <v>4.9925834293930195E-2</v>
      </c>
      <c r="FF45">
        <v>1.9482703417416636E-2</v>
      </c>
      <c r="FG45">
        <v>1.6763996841302309E-2</v>
      </c>
      <c r="FH45">
        <v>4.1888634193666729E-2</v>
      </c>
      <c r="FI45">
        <v>1.597746124533285E-2</v>
      </c>
      <c r="FJ45">
        <v>-1.1901610869454265E-2</v>
      </c>
      <c r="FK45">
        <v>-4.9383898748796985E-2</v>
      </c>
      <c r="FL45">
        <v>-6.6107976219687489E-2</v>
      </c>
      <c r="FM45">
        <v>-5.628156054135032E-2</v>
      </c>
      <c r="FN45">
        <v>-3.5767106269960526E-2</v>
      </c>
      <c r="FO45">
        <v>1.9964024256113187E-2</v>
      </c>
      <c r="FP45">
        <v>-1.7527305085958955E-2</v>
      </c>
      <c r="FQ45">
        <v>-1.9786883582098014E-3</v>
      </c>
      <c r="FR45">
        <v>-1.0539409315282341E-2</v>
      </c>
      <c r="FS45">
        <v>4.451861427187123E-3</v>
      </c>
      <c r="FT45">
        <v>8.4315643257942188E-3</v>
      </c>
      <c r="FU45">
        <v>-1.2418700254103828E-2</v>
      </c>
      <c r="FV45">
        <v>-1.149754660594148E-2</v>
      </c>
      <c r="FW45">
        <v>1.4139963179044165E-2</v>
      </c>
      <c r="FX45">
        <v>-2.330639003470907E-3</v>
      </c>
      <c r="FY45">
        <v>-6.8617964516669459E-3</v>
      </c>
      <c r="FZ45">
        <v>9.6607014278041123E-3</v>
      </c>
      <c r="GA45">
        <v>2.2503237665734522E-2</v>
      </c>
      <c r="GB45">
        <v>1.3870563937234636E-2</v>
      </c>
      <c r="GC45">
        <v>-1.0562900526890507E-2</v>
      </c>
      <c r="GD45">
        <v>8.5682979778551691E-3</v>
      </c>
      <c r="GE45">
        <v>-4.179929175439541E-2</v>
      </c>
      <c r="GF45">
        <v>-2.8858528996023109E-2</v>
      </c>
      <c r="GG45">
        <v>-2.7762164226566678E-2</v>
      </c>
      <c r="GH45">
        <v>-5.5277248515988024E-2</v>
      </c>
      <c r="GI45">
        <v>-1.0900998636524909E-2</v>
      </c>
      <c r="GJ45">
        <v>6.3960760800106497E-3</v>
      </c>
      <c r="GK45">
        <v>-2.8138365276723049E-2</v>
      </c>
      <c r="GL45">
        <v>-2.8333264077891149E-2</v>
      </c>
      <c r="GM45">
        <v>-3.0034042012253731E-3</v>
      </c>
      <c r="GN45">
        <v>9.9734034427089481E-3</v>
      </c>
      <c r="GO45">
        <v>1.0250086208776023E-2</v>
      </c>
      <c r="GP45">
        <v>7.0175405422214371E-3</v>
      </c>
      <c r="GQ45">
        <v>6.6311713659929225E-3</v>
      </c>
      <c r="GR45">
        <v>4.6514802637911178E-3</v>
      </c>
      <c r="GS45">
        <v>-2.3049661719266525E-3</v>
      </c>
      <c r="GT45">
        <v>-1.2981599075399626E-2</v>
      </c>
      <c r="GU45">
        <v>-1.7631080145870046E-2</v>
      </c>
      <c r="GV45">
        <v>-1.6437264172604153E-2</v>
      </c>
      <c r="GW45">
        <v>1.9959381173574906E-2</v>
      </c>
      <c r="GX45">
        <v>7.58313431054293E-3</v>
      </c>
      <c r="GY45">
        <v>-9.5495827136604754E-3</v>
      </c>
      <c r="GZ45">
        <v>5.3368914080576249E-3</v>
      </c>
      <c r="HA45">
        <v>9.3985467020109414E-3</v>
      </c>
      <c r="HB45">
        <v>6.5659272630593712E-3</v>
      </c>
      <c r="HC45">
        <v>7.279162213826699E-3</v>
      </c>
      <c r="HD45">
        <v>-1.1396711719613692E-2</v>
      </c>
      <c r="HE45">
        <v>-1.9158635269006183E-3</v>
      </c>
      <c r="HF45">
        <v>-1.1058490503075962E-2</v>
      </c>
      <c r="HG45">
        <v>-1.749643714079243E-2</v>
      </c>
      <c r="HH45">
        <v>1.9109375316507811E-2</v>
      </c>
      <c r="HI45">
        <v>-6.4679876777795883E-5</v>
      </c>
      <c r="HJ45">
        <v>-1.4726428755056727E-3</v>
      </c>
      <c r="HK45">
        <v>-4.0888679070650328E-3</v>
      </c>
      <c r="HL45">
        <v>-1.1569098120927186E-3</v>
      </c>
      <c r="HM45">
        <v>3.5556973468452743E-3</v>
      </c>
      <c r="HN45">
        <v>-5.6259775247042105E-3</v>
      </c>
      <c r="HO45">
        <v>-1.633381282813437E-2</v>
      </c>
      <c r="HP45">
        <v>-2.0760987744483664E-2</v>
      </c>
      <c r="HQ45">
        <v>-5.9191714291323754E-3</v>
      </c>
      <c r="HR45">
        <v>-7.825053669066058E-3</v>
      </c>
      <c r="HS45">
        <v>1.6985981943881328E-2</v>
      </c>
      <c r="HT45">
        <v>1.3615404160234155E-2</v>
      </c>
      <c r="HU45">
        <v>1.9155180013159398E-2</v>
      </c>
      <c r="HV45">
        <v>2.5807360885638904E-2</v>
      </c>
      <c r="HW45">
        <v>9.1659370546773138E-3</v>
      </c>
      <c r="HX45">
        <v>-1.4350898071714842E-3</v>
      </c>
      <c r="HY45">
        <v>-1.9205322104026239E-2</v>
      </c>
      <c r="HZ45">
        <v>-1.0278999631525638E-2</v>
      </c>
      <c r="IA45">
        <v>-3.6855610649359316E-3</v>
      </c>
      <c r="IB45">
        <v>-2.8835232227198237E-3</v>
      </c>
      <c r="IC45">
        <v>-3.5857960687220966E-3</v>
      </c>
      <c r="ID45">
        <v>-3.4789034797181448E-3</v>
      </c>
      <c r="IE45">
        <v>-1.1753307987139942E-2</v>
      </c>
      <c r="IF45">
        <v>2.5955111039543791E-2</v>
      </c>
      <c r="IG45">
        <v>3.0020676611442591E-2</v>
      </c>
      <c r="IH45">
        <v>3.5180225196781087E-2</v>
      </c>
      <c r="II45">
        <v>3.2157757162036019E-2</v>
      </c>
      <c r="IJ45">
        <v>-4.7748074851674208E-3</v>
      </c>
      <c r="IK45">
        <v>5.8352640788732644E-3</v>
      </c>
      <c r="IL45">
        <v>6.9667431181392068E-3</v>
      </c>
      <c r="IM45">
        <v>-4.8144141481792557E-3</v>
      </c>
      <c r="IN45">
        <v>-2.8878314665181655E-2</v>
      </c>
      <c r="IO45">
        <v>-1.6345280979113547E-2</v>
      </c>
      <c r="IP45">
        <v>-2.0939242371931066E-2</v>
      </c>
      <c r="IQ45">
        <v>-1.8183417167917281E-2</v>
      </c>
      <c r="IR45">
        <v>-8.4492244402700444E-3</v>
      </c>
      <c r="IS45">
        <v>-3.6865925377627014E-2</v>
      </c>
      <c r="IT45">
        <v>6.564056312633776E-3</v>
      </c>
    </row>
    <row r="46" spans="1:254" hidden="1" x14ac:dyDescent="0.4">
      <c r="A46" t="s">
        <v>89</v>
      </c>
      <c r="C46">
        <v>0.41156498427964977</v>
      </c>
      <c r="D46">
        <v>0.72948936099079009</v>
      </c>
      <c r="E46">
        <v>-0.1582367156227143</v>
      </c>
      <c r="F46">
        <v>-0.16172901888651658</v>
      </c>
      <c r="G46">
        <v>-0.18813422979916491</v>
      </c>
      <c r="H46">
        <v>-0.18652761255912775</v>
      </c>
      <c r="I46">
        <v>-0.20487956713097313</v>
      </c>
      <c r="J46">
        <v>-0.15017728588763665</v>
      </c>
      <c r="K46">
        <v>-0.11757655640921209</v>
      </c>
      <c r="L46">
        <v>-0.14179617002078862</v>
      </c>
      <c r="M46">
        <v>-0.20973483669962842</v>
      </c>
      <c r="N46">
        <v>-0.21465719099296951</v>
      </c>
      <c r="O46">
        <v>-0.25126540684730736</v>
      </c>
      <c r="P46">
        <v>-0.20009137406704725</v>
      </c>
      <c r="Q46">
        <v>-4.011463077831863E-2</v>
      </c>
      <c r="R46">
        <v>-0.24711756939765228</v>
      </c>
      <c r="S46">
        <v>-0.29375217165252832</v>
      </c>
      <c r="T46">
        <v>-0.33899615288575358</v>
      </c>
      <c r="U46">
        <v>-0.26663928216616378</v>
      </c>
      <c r="V46">
        <v>-0.23770424564239845</v>
      </c>
      <c r="W46">
        <v>-0.60023004326570484</v>
      </c>
      <c r="X46">
        <v>-0.59080353805459218</v>
      </c>
      <c r="Y46">
        <v>-0.68978957994706147</v>
      </c>
      <c r="Z46">
        <v>-0.12838772412304783</v>
      </c>
      <c r="AA46">
        <v>-0.3418487333335114</v>
      </c>
      <c r="AB46">
        <v>-0.30031015330938865</v>
      </c>
      <c r="AC46">
        <v>-0.33252356286779877</v>
      </c>
      <c r="AD46">
        <v>-0.16414319544940703</v>
      </c>
      <c r="AE46">
        <v>-0.25471265414142191</v>
      </c>
      <c r="AF46">
        <v>-0.24184933597635094</v>
      </c>
      <c r="AG46">
        <v>-0.15387732840741283</v>
      </c>
      <c r="AH46">
        <v>0.31669042181859641</v>
      </c>
      <c r="AI46">
        <v>0.2737224615990832</v>
      </c>
      <c r="AJ46">
        <v>0.25670601974417467</v>
      </c>
      <c r="AK46">
        <v>0.30766625419330523</v>
      </c>
      <c r="AL46">
        <v>0.24624734202723969</v>
      </c>
      <c r="AM46">
        <v>0.35914248518858577</v>
      </c>
      <c r="AN46">
        <v>0.37235730795729999</v>
      </c>
      <c r="AO46">
        <v>0.38259177834189728</v>
      </c>
      <c r="AP46">
        <v>0.24025081921152291</v>
      </c>
      <c r="AQ46">
        <v>0.28400037959464158</v>
      </c>
      <c r="AR46">
        <v>0.62328431374314286</v>
      </c>
      <c r="AS46">
        <v>0.49617151656258507</v>
      </c>
      <c r="AT46">
        <v>0.29747086158410219</v>
      </c>
      <c r="AU46">
        <v>1</v>
      </c>
      <c r="AV46">
        <v>0.43565283989888332</v>
      </c>
      <c r="AW46">
        <v>0.69089614789354348</v>
      </c>
      <c r="AX46">
        <v>0.6113328189530951</v>
      </c>
      <c r="AY46">
        <v>0.74393741453342588</v>
      </c>
      <c r="AZ46">
        <v>0.64831354504481997</v>
      </c>
      <c r="BA46">
        <v>0.42902955616441646</v>
      </c>
      <c r="BB46">
        <v>-2.318897019779307E-2</v>
      </c>
      <c r="BC46">
        <v>3.849985798998487E-2</v>
      </c>
      <c r="BD46">
        <v>-3.8863052418076846E-2</v>
      </c>
      <c r="BE46">
        <v>-0.11225754803293816</v>
      </c>
      <c r="BF46">
        <v>-8.9155699975881617E-2</v>
      </c>
      <c r="BG46">
        <v>-4.6329180569695053E-2</v>
      </c>
      <c r="BH46">
        <v>-2.4049073952255199E-2</v>
      </c>
      <c r="BI46">
        <v>0.10023598475640773</v>
      </c>
      <c r="BJ46">
        <v>2.0488697223104188E-2</v>
      </c>
      <c r="BK46">
        <v>-2.9458602201164474E-2</v>
      </c>
      <c r="BL46">
        <v>3.5068657738940585E-2</v>
      </c>
      <c r="BM46">
        <v>-6.8973746735939354E-2</v>
      </c>
      <c r="BN46">
        <v>-4.2762811633337332E-2</v>
      </c>
      <c r="BO46">
        <v>4.0124060348170981E-2</v>
      </c>
      <c r="BP46">
        <v>3.0343356233757689E-2</v>
      </c>
      <c r="BQ46">
        <v>4.0598745734347082E-2</v>
      </c>
      <c r="BR46">
        <v>-1.8623722958721577E-2</v>
      </c>
      <c r="BS46">
        <v>-5.0927488514930265E-2</v>
      </c>
      <c r="BT46">
        <v>-2.8981168386324602E-2</v>
      </c>
      <c r="BU46">
        <v>-9.7131671275516335E-2</v>
      </c>
      <c r="BV46">
        <v>-7.1818456688252513E-3</v>
      </c>
      <c r="BW46">
        <v>-0.12982530946050289</v>
      </c>
      <c r="BX46">
        <v>-0.12687278198460536</v>
      </c>
      <c r="BY46">
        <v>-0.10091345739381252</v>
      </c>
      <c r="BZ46">
        <v>-0.13637556861107289</v>
      </c>
      <c r="CA46">
        <v>-0.15609833734517661</v>
      </c>
      <c r="CB46">
        <v>-0.23478304614216741</v>
      </c>
      <c r="CC46">
        <v>-2.2519660977372756E-2</v>
      </c>
      <c r="CD46">
        <v>-2.1789570764112174E-2</v>
      </c>
      <c r="CE46">
        <v>-0.12029415449148047</v>
      </c>
      <c r="CF46">
        <v>-5.4806550503951282E-3</v>
      </c>
      <c r="CG46">
        <v>6.2833325768227408E-2</v>
      </c>
      <c r="CH46">
        <v>-4.9641140719416965E-4</v>
      </c>
      <c r="CI46">
        <v>-2.1397824592808319E-2</v>
      </c>
      <c r="CJ46">
        <v>-0.12057399093638045</v>
      </c>
      <c r="CK46">
        <v>-6.441983019485796E-2</v>
      </c>
      <c r="CL46">
        <v>0.15406249571587202</v>
      </c>
      <c r="CM46">
        <v>-5.3326679174769243E-2</v>
      </c>
      <c r="CN46">
        <v>-0.12647541512472216</v>
      </c>
      <c r="CO46">
        <v>-8.7606989584011544E-2</v>
      </c>
      <c r="CP46">
        <v>-0.14745655557199241</v>
      </c>
      <c r="CQ46">
        <v>-0.11078145663009133</v>
      </c>
      <c r="CR46">
        <v>9.2157140478800137E-2</v>
      </c>
      <c r="CS46">
        <v>-1.805411320460694E-3</v>
      </c>
      <c r="CT46">
        <v>-3.958609469284629E-2</v>
      </c>
      <c r="CU46">
        <v>-3.2289312182584441E-2</v>
      </c>
      <c r="CV46">
        <v>-9.1396337064008001E-3</v>
      </c>
      <c r="CW46">
        <v>-1.5599034494272182E-2</v>
      </c>
      <c r="CX46">
        <v>-0.12607692501387666</v>
      </c>
      <c r="CY46">
        <v>-9.3660712090201423E-2</v>
      </c>
      <c r="CZ46">
        <v>-9.3888390950559966E-2</v>
      </c>
      <c r="DA46">
        <v>-0.11675586531762015</v>
      </c>
      <c r="DB46">
        <v>-5.3593613556560969E-2</v>
      </c>
      <c r="DC46">
        <v>-0.10858530733050369</v>
      </c>
      <c r="DD46">
        <v>-3.8176689836395349E-2</v>
      </c>
      <c r="DE46">
        <v>-0.10778060932167614</v>
      </c>
      <c r="DF46">
        <v>-0.12228516054170557</v>
      </c>
      <c r="DG46">
        <v>-8.5073576468620335E-2</v>
      </c>
      <c r="DH46">
        <v>-5.0250185417615154E-2</v>
      </c>
      <c r="DI46">
        <v>-4.1843285460725507E-2</v>
      </c>
      <c r="DJ46">
        <v>-5.7474167931733038E-2</v>
      </c>
      <c r="DK46">
        <v>-5.6067330916987644E-2</v>
      </c>
      <c r="DL46">
        <v>4.3808077809445387E-2</v>
      </c>
      <c r="DM46">
        <v>-0.15408872006848842</v>
      </c>
      <c r="DN46">
        <v>-0.1546161869099566</v>
      </c>
      <c r="DO46">
        <v>-0.11229643158664562</v>
      </c>
      <c r="DP46">
        <v>-7.8803502942056375E-2</v>
      </c>
      <c r="DQ46">
        <v>-9.9773600127226733E-2</v>
      </c>
      <c r="DR46">
        <v>-0.11512581708817393</v>
      </c>
      <c r="DS46">
        <v>-9.1521655317560249E-2</v>
      </c>
      <c r="DT46">
        <v>-5.0437084264494753E-2</v>
      </c>
      <c r="DU46">
        <v>-3.8297081861194661E-2</v>
      </c>
      <c r="DV46">
        <v>-0.10487865243355431</v>
      </c>
      <c r="DW46">
        <v>-0.15200724417832923</v>
      </c>
      <c r="DX46">
        <v>-4.2467113087072843E-2</v>
      </c>
      <c r="DY46">
        <v>-2.0561363952922559E-2</v>
      </c>
      <c r="DZ46">
        <v>-2.0145270578807814E-2</v>
      </c>
      <c r="EA46">
        <v>-1.560351561541499E-2</v>
      </c>
      <c r="EB46">
        <v>1.922293041912608E-2</v>
      </c>
      <c r="EC46">
        <v>-8.716339809972036E-2</v>
      </c>
      <c r="ED46">
        <v>-6.8085340158055521E-2</v>
      </c>
      <c r="EE46">
        <v>1.4687613565340013E-4</v>
      </c>
      <c r="EF46">
        <v>2.4413860889069435E-2</v>
      </c>
      <c r="EG46">
        <v>-8.0246616993809528E-2</v>
      </c>
      <c r="EH46">
        <v>-8.981222347186342E-2</v>
      </c>
      <c r="EI46">
        <v>-0.35949645989457429</v>
      </c>
      <c r="EJ46">
        <v>-0.25192514503453589</v>
      </c>
      <c r="EK46">
        <v>-0.32230163379031146</v>
      </c>
      <c r="EL46">
        <v>-0.15481260031796762</v>
      </c>
      <c r="EM46">
        <v>-0.21082378590679818</v>
      </c>
      <c r="EN46">
        <v>-0.22932114997341135</v>
      </c>
      <c r="EO46">
        <v>-0.19396896623685009</v>
      </c>
      <c r="EP46">
        <v>-0.17106346583855192</v>
      </c>
      <c r="EQ46">
        <v>-6.8871776637608961E-2</v>
      </c>
      <c r="ER46">
        <v>-2.5343334158774689E-3</v>
      </c>
      <c r="ES46">
        <v>-8.9720332227647012E-2</v>
      </c>
      <c r="ET46">
        <v>-3.3577633670212249E-2</v>
      </c>
      <c r="EU46">
        <v>6.0180930462528986E-3</v>
      </c>
      <c r="EV46">
        <v>-6.1188811844215651E-2</v>
      </c>
      <c r="EW46">
        <v>-2.3055059027599478E-2</v>
      </c>
      <c r="EX46">
        <v>-7.6057196021087653E-2</v>
      </c>
      <c r="EY46">
        <v>-0.10776320266382955</v>
      </c>
      <c r="EZ46">
        <v>-5.4930863526481688E-2</v>
      </c>
      <c r="FA46">
        <v>-5.8600120843964716E-2</v>
      </c>
      <c r="FB46">
        <v>-4.9283851856203854E-2</v>
      </c>
      <c r="FC46">
        <v>3.7218504203086436E-2</v>
      </c>
      <c r="FD46">
        <v>-1.2018585982400293E-2</v>
      </c>
      <c r="FE46">
        <v>1.2992956557667785E-2</v>
      </c>
      <c r="FF46">
        <v>3.9535788111661516E-2</v>
      </c>
      <c r="FG46">
        <v>4.1705803101631002E-2</v>
      </c>
      <c r="FH46">
        <v>4.6434220093582536E-2</v>
      </c>
      <c r="FI46">
        <v>3.3277834918099287E-3</v>
      </c>
      <c r="FJ46">
        <v>-1.4761744061223506E-3</v>
      </c>
      <c r="FK46">
        <v>-4.5111653806355616E-2</v>
      </c>
      <c r="FL46">
        <v>-4.5409775733653568E-2</v>
      </c>
      <c r="FM46">
        <v>-2.82331882668472E-2</v>
      </c>
      <c r="FN46">
        <v>2.3330067840877122E-3</v>
      </c>
      <c r="FO46">
        <v>2.1048176731615603E-2</v>
      </c>
      <c r="FP46">
        <v>1.7672232772791573E-2</v>
      </c>
      <c r="FQ46">
        <v>5.8498925762734601E-3</v>
      </c>
      <c r="FR46">
        <v>1.318013195399902E-2</v>
      </c>
      <c r="FS46">
        <v>-3.1785964659170302E-2</v>
      </c>
      <c r="FT46">
        <v>-1.9718015329827338E-2</v>
      </c>
      <c r="FU46">
        <v>3.1167172418490184E-4</v>
      </c>
      <c r="FV46">
        <v>-5.588609754667663E-3</v>
      </c>
      <c r="FW46">
        <v>1.3302989005780788E-2</v>
      </c>
      <c r="FX46">
        <v>7.6936751536730626E-3</v>
      </c>
      <c r="FY46">
        <v>-3.3327959840970638E-2</v>
      </c>
      <c r="FZ46">
        <v>9.9246885250766567E-3</v>
      </c>
      <c r="GA46">
        <v>1.9549648304650398E-2</v>
      </c>
      <c r="GB46">
        <v>-1.6541341850800329E-3</v>
      </c>
      <c r="GC46">
        <v>-8.9228908989257283E-3</v>
      </c>
      <c r="GD46">
        <v>2.159685511166516E-3</v>
      </c>
      <c r="GE46">
        <v>-3.4919327740835879E-2</v>
      </c>
      <c r="GF46">
        <v>-4.3399565589297903E-2</v>
      </c>
      <c r="GG46">
        <v>-1.4326702529356666E-2</v>
      </c>
      <c r="GH46">
        <v>-4.4589883050579031E-2</v>
      </c>
      <c r="GI46">
        <v>-1.1025290146043162E-2</v>
      </c>
      <c r="GJ46">
        <v>3.8349344334042287E-3</v>
      </c>
      <c r="GK46">
        <v>-1.8810153061856218E-2</v>
      </c>
      <c r="GL46">
        <v>-1.2114095987875221E-2</v>
      </c>
      <c r="GM46">
        <v>-1.5289818097778773E-2</v>
      </c>
      <c r="GN46">
        <v>1.1941821817149683E-2</v>
      </c>
      <c r="GO46">
        <v>-5.9537894851587015E-3</v>
      </c>
      <c r="GP46">
        <v>-1.0177791600713318E-4</v>
      </c>
      <c r="GQ46">
        <v>3.4806284440370332E-3</v>
      </c>
      <c r="GR46">
        <v>-1.3137100681448436E-2</v>
      </c>
      <c r="GS46">
        <v>-1.4713900839951126E-2</v>
      </c>
      <c r="GT46">
        <v>-6.8411960693656433E-3</v>
      </c>
      <c r="GU46">
        <v>-1.2612544801858519E-2</v>
      </c>
      <c r="GV46">
        <v>-2.9397973110427824E-2</v>
      </c>
      <c r="GW46">
        <v>1.3330944069435082E-2</v>
      </c>
      <c r="GX46">
        <v>7.7257458475361194E-3</v>
      </c>
      <c r="GY46">
        <v>-4.2760829397826723E-3</v>
      </c>
      <c r="GZ46">
        <v>-1.5879962878373394E-3</v>
      </c>
      <c r="HA46">
        <v>-1.2328986003775917E-4</v>
      </c>
      <c r="HB46">
        <v>8.4332363297067465E-3</v>
      </c>
      <c r="HC46">
        <v>9.3571031254941952E-3</v>
      </c>
      <c r="HD46">
        <v>-1.4276085158050535E-2</v>
      </c>
      <c r="HE46">
        <v>2.0528158584987563E-2</v>
      </c>
      <c r="HF46">
        <v>-1.805773197306243E-2</v>
      </c>
      <c r="HG46">
        <v>-1.9276096065121436E-2</v>
      </c>
      <c r="HH46">
        <v>1.2173302599808478E-2</v>
      </c>
      <c r="HI46">
        <v>-2.2014959341995037E-2</v>
      </c>
      <c r="HJ46">
        <v>8.5136459481312769E-3</v>
      </c>
      <c r="HK46">
        <v>-6.3834236318568408E-4</v>
      </c>
      <c r="HL46">
        <v>-7.4642455809928974E-3</v>
      </c>
      <c r="HM46">
        <v>-2.5843728875603574E-3</v>
      </c>
      <c r="HN46">
        <v>-1.3432049830270304E-2</v>
      </c>
      <c r="HO46">
        <v>-1.167486994640579E-2</v>
      </c>
      <c r="HP46">
        <v>-3.4581118940164801E-2</v>
      </c>
      <c r="HQ46">
        <v>-1.5816366758364026E-2</v>
      </c>
      <c r="HR46">
        <v>-9.7972132946999788E-3</v>
      </c>
      <c r="HS46">
        <v>1.3983685146881841E-2</v>
      </c>
      <c r="HT46">
        <v>1.7653000074876527E-2</v>
      </c>
      <c r="HU46">
        <v>-7.2189508742585614E-3</v>
      </c>
      <c r="HV46">
        <v>2.0845048760709101E-2</v>
      </c>
      <c r="HW46">
        <v>-1.2826820374712325E-2</v>
      </c>
      <c r="HX46">
        <v>-1.5259989069963197E-2</v>
      </c>
      <c r="HY46">
        <v>-2.0903490451866805E-2</v>
      </c>
      <c r="HZ46">
        <v>-4.9974846029537112E-3</v>
      </c>
      <c r="IA46">
        <v>1.7775525200492769E-2</v>
      </c>
      <c r="IB46">
        <v>1.0487094133003431E-3</v>
      </c>
      <c r="IC46">
        <v>9.3727376169059542E-3</v>
      </c>
      <c r="ID46">
        <v>-1.0341700492841579E-2</v>
      </c>
      <c r="IE46">
        <v>-3.2891040978684241E-2</v>
      </c>
      <c r="IF46">
        <v>1.4639623146712615E-2</v>
      </c>
      <c r="IG46">
        <v>1.7716090365770931E-2</v>
      </c>
      <c r="IH46">
        <v>3.8723818433073708E-3</v>
      </c>
      <c r="II46">
        <v>1.3875352073463262E-2</v>
      </c>
      <c r="IJ46">
        <v>-8.8548565941954649E-3</v>
      </c>
      <c r="IK46">
        <v>4.4040442501420861E-3</v>
      </c>
      <c r="IL46">
        <v>-1.0624540574824405E-2</v>
      </c>
      <c r="IM46">
        <v>-3.0846792441016303E-3</v>
      </c>
      <c r="IN46">
        <v>-1.6899052494429396E-3</v>
      </c>
      <c r="IO46">
        <v>-9.4775377722914451E-4</v>
      </c>
      <c r="IP46">
        <v>-2.5183082627223657E-2</v>
      </c>
      <c r="IQ46">
        <v>-2.5611187353950144E-2</v>
      </c>
      <c r="IR46">
        <v>-7.9292941882659652E-3</v>
      </c>
      <c r="IS46">
        <v>-2.1296132841311374E-2</v>
      </c>
      <c r="IT46">
        <v>2.3102714318213539E-2</v>
      </c>
    </row>
    <row r="47" spans="1:254" hidden="1" x14ac:dyDescent="0.4">
      <c r="A47" t="s">
        <v>90</v>
      </c>
      <c r="C47">
        <v>0.54151639984973876</v>
      </c>
      <c r="D47">
        <v>0.78651316396785875</v>
      </c>
      <c r="E47">
        <v>-0.23093079232752683</v>
      </c>
      <c r="F47">
        <v>-0.22455943629027911</v>
      </c>
      <c r="G47">
        <v>-0.23160255340544539</v>
      </c>
      <c r="H47">
        <v>-0.25861414277649142</v>
      </c>
      <c r="I47">
        <v>-0.22446276865750167</v>
      </c>
      <c r="J47">
        <v>-0.2073577182525074</v>
      </c>
      <c r="K47">
        <v>-0.15709679713136809</v>
      </c>
      <c r="L47">
        <v>-0.1689009137000573</v>
      </c>
      <c r="M47">
        <v>-0.24131843063423289</v>
      </c>
      <c r="N47">
        <v>-0.28564109133981996</v>
      </c>
      <c r="O47">
        <v>-0.28579982320151298</v>
      </c>
      <c r="P47">
        <v>-0.23511853853004228</v>
      </c>
      <c r="Q47">
        <v>-6.628050282942119E-2</v>
      </c>
      <c r="R47">
        <v>-0.27362759503482637</v>
      </c>
      <c r="S47">
        <v>-0.34808116323452326</v>
      </c>
      <c r="T47">
        <v>-0.26448056492940292</v>
      </c>
      <c r="U47">
        <v>-0.53486126570612946</v>
      </c>
      <c r="V47">
        <v>-0.2723111481662131</v>
      </c>
      <c r="W47">
        <v>-0.27452291662522377</v>
      </c>
      <c r="X47">
        <v>-0.12363738033814801</v>
      </c>
      <c r="Y47">
        <v>-0.3304763521467054</v>
      </c>
      <c r="Z47">
        <v>-0.17560509483733613</v>
      </c>
      <c r="AA47">
        <v>-0.33050643959886883</v>
      </c>
      <c r="AB47">
        <v>-0.32422174887477867</v>
      </c>
      <c r="AC47">
        <v>-0.35143827607139161</v>
      </c>
      <c r="AD47">
        <v>-0.57310652717045596</v>
      </c>
      <c r="AE47">
        <v>-0.28442909861932703</v>
      </c>
      <c r="AF47">
        <v>-0.40005821617342435</v>
      </c>
      <c r="AG47">
        <v>-0.4525149658999329</v>
      </c>
      <c r="AH47">
        <v>0.42691511058510878</v>
      </c>
      <c r="AI47">
        <v>0.34160252417300491</v>
      </c>
      <c r="AJ47">
        <v>0.34753580445475307</v>
      </c>
      <c r="AK47">
        <v>0.37397564759088781</v>
      </c>
      <c r="AL47">
        <v>0.34874832812495787</v>
      </c>
      <c r="AM47">
        <v>0.47089970410192211</v>
      </c>
      <c r="AN47">
        <v>0.49141989524575252</v>
      </c>
      <c r="AO47">
        <v>0.48989369700408519</v>
      </c>
      <c r="AP47">
        <v>0.31811341477933414</v>
      </c>
      <c r="AQ47">
        <v>0.41684722170024008</v>
      </c>
      <c r="AR47">
        <v>0.67620818125979809</v>
      </c>
      <c r="AS47">
        <v>0.64278862229127376</v>
      </c>
      <c r="AT47">
        <v>0.36926822796121644</v>
      </c>
      <c r="AU47">
        <v>0.43565283989888332</v>
      </c>
      <c r="AV47">
        <v>1</v>
      </c>
      <c r="AW47">
        <v>0.69893690313118917</v>
      </c>
      <c r="AX47">
        <v>0.76759538280498318</v>
      </c>
      <c r="AY47">
        <v>0.61178426353693227</v>
      </c>
      <c r="AZ47">
        <v>0.63743545921437395</v>
      </c>
      <c r="BA47">
        <v>0.81681566383136972</v>
      </c>
      <c r="BB47">
        <v>-4.1532512125954095E-2</v>
      </c>
      <c r="BC47">
        <v>4.9994090959613817E-2</v>
      </c>
      <c r="BD47">
        <v>-6.8976877285644625E-2</v>
      </c>
      <c r="BE47">
        <v>-0.12020724446609241</v>
      </c>
      <c r="BF47">
        <v>-0.10521857392850185</v>
      </c>
      <c r="BG47">
        <v>-6.8307117416054219E-2</v>
      </c>
      <c r="BH47">
        <v>-6.439378952722577E-2</v>
      </c>
      <c r="BI47">
        <v>0.12355164650008112</v>
      </c>
      <c r="BJ47">
        <v>1.2167913665564361E-2</v>
      </c>
      <c r="BK47">
        <v>-5.251758414083068E-2</v>
      </c>
      <c r="BL47">
        <v>6.7567042560697762E-3</v>
      </c>
      <c r="BM47">
        <v>-0.10241339519105956</v>
      </c>
      <c r="BN47">
        <v>-7.5043875908436655E-2</v>
      </c>
      <c r="BO47">
        <v>8.7279721373261128E-3</v>
      </c>
      <c r="BP47">
        <v>-2.0821316827770737E-2</v>
      </c>
      <c r="BQ47">
        <v>-7.8921401917094389E-3</v>
      </c>
      <c r="BR47">
        <v>-2.5907947273155152E-2</v>
      </c>
      <c r="BS47">
        <v>-0.11215982489354084</v>
      </c>
      <c r="BT47">
        <v>-8.1039881069656219E-2</v>
      </c>
      <c r="BU47">
        <v>-0.1151392056187734</v>
      </c>
      <c r="BV47">
        <v>-1.2194680413309475E-2</v>
      </c>
      <c r="BW47">
        <v>-0.15918122834016704</v>
      </c>
      <c r="BX47">
        <v>-0.18276336665495968</v>
      </c>
      <c r="BY47">
        <v>-0.12980791101387781</v>
      </c>
      <c r="BZ47">
        <v>-0.1308421915172221</v>
      </c>
      <c r="CA47">
        <v>-0.14986808554579731</v>
      </c>
      <c r="CB47">
        <v>-0.22563713990719642</v>
      </c>
      <c r="CC47">
        <v>-8.2668457318888722E-2</v>
      </c>
      <c r="CD47">
        <v>-6.275275542761162E-2</v>
      </c>
      <c r="CE47">
        <v>-0.13808720705977356</v>
      </c>
      <c r="CF47">
        <v>-4.5061511393673315E-2</v>
      </c>
      <c r="CG47">
        <v>5.5616365798034653E-2</v>
      </c>
      <c r="CH47">
        <v>-1.2536169072253122E-2</v>
      </c>
      <c r="CI47">
        <v>-5.3181512134635525E-2</v>
      </c>
      <c r="CJ47">
        <v>-0.17977933615863312</v>
      </c>
      <c r="CK47">
        <v>-9.5689353311343053E-2</v>
      </c>
      <c r="CL47">
        <v>0.16764057907187147</v>
      </c>
      <c r="CM47">
        <v>-8.2446349779991893E-2</v>
      </c>
      <c r="CN47">
        <v>-0.18564681889384838</v>
      </c>
      <c r="CO47">
        <v>-0.15952528999005566</v>
      </c>
      <c r="CP47">
        <v>-0.1852994460923798</v>
      </c>
      <c r="CQ47">
        <v>-0.13174200035169567</v>
      </c>
      <c r="CR47">
        <v>6.2933690166565442E-2</v>
      </c>
      <c r="CS47">
        <v>-4.5847824930022096E-2</v>
      </c>
      <c r="CT47">
        <v>-7.3687241551841642E-2</v>
      </c>
      <c r="CU47">
        <v>-6.1174604161873501E-2</v>
      </c>
      <c r="CV47">
        <v>-2.9677558578922673E-2</v>
      </c>
      <c r="CW47">
        <v>-2.766027649805013E-2</v>
      </c>
      <c r="CX47">
        <v>-0.14553928952347667</v>
      </c>
      <c r="CY47">
        <v>-0.12808969090478228</v>
      </c>
      <c r="CZ47">
        <v>-0.10538145073547744</v>
      </c>
      <c r="DA47">
        <v>-0.12778272471219021</v>
      </c>
      <c r="DB47">
        <v>-0.10510431427123491</v>
      </c>
      <c r="DC47">
        <v>-0.16602613645949318</v>
      </c>
      <c r="DD47">
        <v>-0.1238849726110596</v>
      </c>
      <c r="DE47">
        <v>-0.12747613473601466</v>
      </c>
      <c r="DF47">
        <v>-0.18544832165459044</v>
      </c>
      <c r="DG47">
        <v>-0.13584141562761601</v>
      </c>
      <c r="DH47">
        <v>-6.9941817902244102E-2</v>
      </c>
      <c r="DI47">
        <v>-9.2847857916556933E-2</v>
      </c>
      <c r="DJ47">
        <v>-0.12568599594211124</v>
      </c>
      <c r="DK47">
        <v>-0.11963640612864583</v>
      </c>
      <c r="DL47">
        <v>5.3600697651839342E-2</v>
      </c>
      <c r="DM47">
        <v>-0.17350158062963164</v>
      </c>
      <c r="DN47">
        <v>-0.17749682614040344</v>
      </c>
      <c r="DO47">
        <v>-0.12801479289639825</v>
      </c>
      <c r="DP47">
        <v>-9.9104931632006885E-2</v>
      </c>
      <c r="DQ47">
        <v>-0.14482473120135095</v>
      </c>
      <c r="DR47">
        <v>-0.14746542488047848</v>
      </c>
      <c r="DS47">
        <v>-0.12420435868570662</v>
      </c>
      <c r="DT47">
        <v>-6.8496153750793876E-2</v>
      </c>
      <c r="DU47">
        <v>-9.3881487481381906E-2</v>
      </c>
      <c r="DV47">
        <v>-0.12822044824562956</v>
      </c>
      <c r="DW47">
        <v>-0.18214383693255062</v>
      </c>
      <c r="DX47">
        <v>-0.10403009395478818</v>
      </c>
      <c r="DY47">
        <v>-5.2706265957943407E-2</v>
      </c>
      <c r="DZ47">
        <v>-5.1859763227186162E-2</v>
      </c>
      <c r="EA47">
        <v>-7.3039071498331026E-2</v>
      </c>
      <c r="EB47">
        <v>-4.7117273833645057E-2</v>
      </c>
      <c r="EC47">
        <v>-0.14077589639120222</v>
      </c>
      <c r="ED47">
        <v>-0.11602138962424709</v>
      </c>
      <c r="EE47">
        <v>7.309712013231634E-3</v>
      </c>
      <c r="EF47">
        <v>1.8703825424830407E-2</v>
      </c>
      <c r="EG47">
        <v>-0.13148217568565121</v>
      </c>
      <c r="EH47">
        <v>-0.13959332391265056</v>
      </c>
      <c r="EI47">
        <v>-0.29158025873448751</v>
      </c>
      <c r="EJ47">
        <v>-0.21453193852939634</v>
      </c>
      <c r="EK47">
        <v>-0.31084266317841625</v>
      </c>
      <c r="EL47">
        <v>-0.178081044788791</v>
      </c>
      <c r="EM47">
        <v>-0.21729291751135149</v>
      </c>
      <c r="EN47">
        <v>-0.23543698784558784</v>
      </c>
      <c r="EO47">
        <v>-0.17821049182461651</v>
      </c>
      <c r="EP47">
        <v>-0.20336424505569756</v>
      </c>
      <c r="EQ47">
        <v>-7.3570381026245982E-2</v>
      </c>
      <c r="ER47">
        <v>-1.8764677671338759E-2</v>
      </c>
      <c r="ES47">
        <v>-0.12861034476961206</v>
      </c>
      <c r="ET47">
        <v>-6.7187600325930658E-2</v>
      </c>
      <c r="EU47">
        <v>6.0517916510830196E-2</v>
      </c>
      <c r="EV47">
        <v>-4.8829738374334679E-2</v>
      </c>
      <c r="EW47">
        <v>-6.8731512182637775E-2</v>
      </c>
      <c r="EX47">
        <v>-0.10738194968592163</v>
      </c>
      <c r="EY47">
        <v>-0.13962535894026817</v>
      </c>
      <c r="EZ47">
        <v>-9.303798915819679E-2</v>
      </c>
      <c r="FA47">
        <v>-7.7438552547640205E-2</v>
      </c>
      <c r="FB47">
        <v>-7.1655967430910822E-2</v>
      </c>
      <c r="FC47">
        <v>5.6418232008439817E-2</v>
      </c>
      <c r="FD47">
        <v>9.1591780409942068E-3</v>
      </c>
      <c r="FE47">
        <v>3.3239538814051998E-2</v>
      </c>
      <c r="FF47">
        <v>4.2573230376010483E-2</v>
      </c>
      <c r="FG47">
        <v>3.5254768187919609E-2</v>
      </c>
      <c r="FH47">
        <v>4.789914659403495E-2</v>
      </c>
      <c r="FI47">
        <v>1.3359437129639728E-2</v>
      </c>
      <c r="FJ47">
        <v>-2.422487841926842E-2</v>
      </c>
      <c r="FK47">
        <v>-5.9738924391648171E-2</v>
      </c>
      <c r="FL47">
        <v>-6.8476942623487427E-2</v>
      </c>
      <c r="FM47">
        <v>-7.1571769302526678E-2</v>
      </c>
      <c r="FN47">
        <v>-3.8798655380571818E-2</v>
      </c>
      <c r="FO47">
        <v>2.4820913464667863E-2</v>
      </c>
      <c r="FP47">
        <v>-6.1450785472936236E-3</v>
      </c>
      <c r="FQ47">
        <v>-1.5572070197224441E-3</v>
      </c>
      <c r="FR47">
        <v>6.3633405766118454E-3</v>
      </c>
      <c r="FS47">
        <v>1.8453888895386562E-2</v>
      </c>
      <c r="FT47">
        <v>2.5388894103843214E-2</v>
      </c>
      <c r="FU47">
        <v>7.0652091718449968E-3</v>
      </c>
      <c r="FV47">
        <v>-1.2944825228134539E-2</v>
      </c>
      <c r="FW47">
        <v>1.0727270682629892E-2</v>
      </c>
      <c r="FX47">
        <v>-3.0838257648229148E-2</v>
      </c>
      <c r="FY47">
        <v>-5.6381249431597469E-3</v>
      </c>
      <c r="FZ47">
        <v>1.3924716948534708E-2</v>
      </c>
      <c r="GA47">
        <v>2.9668214521461209E-2</v>
      </c>
      <c r="GB47">
        <v>-1.3303209252996702E-2</v>
      </c>
      <c r="GC47">
        <v>-1.4724851693473951E-2</v>
      </c>
      <c r="GD47">
        <v>-1.9430063660891672E-3</v>
      </c>
      <c r="GE47">
        <v>-5.8263329998662128E-2</v>
      </c>
      <c r="GF47">
        <v>-2.8848093341287753E-2</v>
      </c>
      <c r="GG47">
        <v>-2.8689796838249869E-2</v>
      </c>
      <c r="GH47">
        <v>-6.1282397483328054E-2</v>
      </c>
      <c r="GI47">
        <v>-2.1546789686266957E-2</v>
      </c>
      <c r="GJ47">
        <v>7.4806873416043713E-3</v>
      </c>
      <c r="GK47">
        <v>-3.2460475647935728E-2</v>
      </c>
      <c r="GL47">
        <v>-3.9230111590265279E-2</v>
      </c>
      <c r="GM47">
        <v>-2.4778184539234128E-2</v>
      </c>
      <c r="GN47">
        <v>-1.4765292040695663E-2</v>
      </c>
      <c r="GO47">
        <v>-1.4412407621909764E-2</v>
      </c>
      <c r="GP47">
        <v>3.7412625139573085E-3</v>
      </c>
      <c r="GQ47">
        <v>2.4477556093109216E-2</v>
      </c>
      <c r="GR47">
        <v>-2.0198845985254333E-2</v>
      </c>
      <c r="GS47">
        <v>-1.0744088785552339E-2</v>
      </c>
      <c r="GT47">
        <v>-9.7370244820032675E-3</v>
      </c>
      <c r="GU47">
        <v>-1.6018020930314666E-2</v>
      </c>
      <c r="GV47">
        <v>-3.930326478125732E-2</v>
      </c>
      <c r="GW47">
        <v>8.2503921366402118E-3</v>
      </c>
      <c r="GX47">
        <v>1.0062707943020291E-2</v>
      </c>
      <c r="GY47">
        <v>-8.398913799262428E-3</v>
      </c>
      <c r="GZ47">
        <v>-5.0429196885145378E-3</v>
      </c>
      <c r="HA47">
        <v>-1.1189760214837571E-2</v>
      </c>
      <c r="HB47">
        <v>-6.34378287987011E-3</v>
      </c>
      <c r="HC47">
        <v>-1.2896001146507187E-3</v>
      </c>
      <c r="HD47">
        <v>-2.3730673090214087E-2</v>
      </c>
      <c r="HE47">
        <v>-1.3022953661014549E-2</v>
      </c>
      <c r="HF47">
        <v>-3.1308389718269783E-2</v>
      </c>
      <c r="HG47">
        <v>-5.8216778980483636E-2</v>
      </c>
      <c r="HH47">
        <v>2.5593844728887993E-2</v>
      </c>
      <c r="HI47">
        <v>9.6112669181718652E-4</v>
      </c>
      <c r="HJ47">
        <v>1.2582296624484565E-2</v>
      </c>
      <c r="HK47">
        <v>-2.2111194834283511E-2</v>
      </c>
      <c r="HL47">
        <v>-5.7796982742493027E-3</v>
      </c>
      <c r="HM47">
        <v>-8.376633549245751E-3</v>
      </c>
      <c r="HN47">
        <v>6.2750010418683895E-3</v>
      </c>
      <c r="HO47">
        <v>-2.1647874021936096E-2</v>
      </c>
      <c r="HP47">
        <v>-2.1219830791826672E-2</v>
      </c>
      <c r="HQ47">
        <v>-1.0733675189794718E-3</v>
      </c>
      <c r="HR47">
        <v>-1.2653427692584469E-2</v>
      </c>
      <c r="HS47">
        <v>1.7965973788267996E-2</v>
      </c>
      <c r="HT47">
        <v>2.6829374250697213E-2</v>
      </c>
      <c r="HU47">
        <v>-1.1597375274923992E-2</v>
      </c>
      <c r="HV47">
        <v>2.0763607098780872E-2</v>
      </c>
      <c r="HW47">
        <v>-1.4305483980740588E-2</v>
      </c>
      <c r="HX47">
        <v>-6.6849346188249045E-3</v>
      </c>
      <c r="HY47">
        <v>-2.9826192720459856E-2</v>
      </c>
      <c r="HZ47">
        <v>-2.9214235461570776E-2</v>
      </c>
      <c r="IA47">
        <v>7.9039636405553067E-3</v>
      </c>
      <c r="IB47">
        <v>1.2978628705935793E-3</v>
      </c>
      <c r="IC47">
        <v>1.3879857920123811E-2</v>
      </c>
      <c r="ID47">
        <v>-9.9237175176410952E-3</v>
      </c>
      <c r="IE47">
        <v>-1.1837292631865778E-2</v>
      </c>
      <c r="IF47">
        <v>5.3358302655823066E-2</v>
      </c>
      <c r="IG47">
        <v>3.7577330458687067E-2</v>
      </c>
      <c r="IH47">
        <v>4.3875833200010865E-2</v>
      </c>
      <c r="II47">
        <v>5.1505085068208126E-2</v>
      </c>
      <c r="IJ47">
        <v>-1.4549435909505387E-2</v>
      </c>
      <c r="IK47">
        <v>7.2060512385442874E-3</v>
      </c>
      <c r="IL47">
        <v>-1.5771302674059087E-2</v>
      </c>
      <c r="IM47">
        <v>-1.457273073408244E-2</v>
      </c>
      <c r="IN47">
        <v>-2.0341152448306813E-2</v>
      </c>
      <c r="IO47">
        <v>-4.5617275321947117E-3</v>
      </c>
      <c r="IP47">
        <v>-1.7246331584965698E-2</v>
      </c>
      <c r="IQ47">
        <v>-1.5609292605310722E-2</v>
      </c>
      <c r="IR47">
        <v>1.5811172038763453E-2</v>
      </c>
      <c r="IS47">
        <v>-4.711344745383457E-2</v>
      </c>
      <c r="IT47">
        <v>-9.6461442137102862E-3</v>
      </c>
    </row>
    <row r="48" spans="1:254" hidden="1" x14ac:dyDescent="0.4">
      <c r="A48" t="s">
        <v>91</v>
      </c>
      <c r="C48">
        <v>0.62195665752725871</v>
      </c>
      <c r="D48">
        <v>0.96612183019445153</v>
      </c>
      <c r="E48">
        <v>-0.25166374014826676</v>
      </c>
      <c r="F48">
        <v>-0.26005890140581711</v>
      </c>
      <c r="G48">
        <v>-0.28704669452732257</v>
      </c>
      <c r="H48">
        <v>-0.30262097376632852</v>
      </c>
      <c r="I48">
        <v>-0.26678834474156432</v>
      </c>
      <c r="J48">
        <v>-0.22145821845894517</v>
      </c>
      <c r="K48">
        <v>-0.19422798658643492</v>
      </c>
      <c r="L48">
        <v>-0.21297380506376945</v>
      </c>
      <c r="M48">
        <v>-0.28121950339372465</v>
      </c>
      <c r="N48">
        <v>-0.33049076306370373</v>
      </c>
      <c r="O48">
        <v>-0.34880095295963159</v>
      </c>
      <c r="P48">
        <v>-0.28018955167410275</v>
      </c>
      <c r="Q48">
        <v>-7.8417881861770705E-2</v>
      </c>
      <c r="R48">
        <v>-0.48255280220817182</v>
      </c>
      <c r="S48">
        <v>-0.54302804803093252</v>
      </c>
      <c r="T48">
        <v>-0.48602057665930132</v>
      </c>
      <c r="U48">
        <v>-0.35886341143535894</v>
      </c>
      <c r="V48">
        <v>-0.47857937581297005</v>
      </c>
      <c r="W48">
        <v>-0.48981044623113146</v>
      </c>
      <c r="X48">
        <v>-0.1681552343542021</v>
      </c>
      <c r="Y48">
        <v>-0.55999207653404126</v>
      </c>
      <c r="Z48">
        <v>-0.27069858053466006</v>
      </c>
      <c r="AA48">
        <v>-0.55742013816006719</v>
      </c>
      <c r="AB48">
        <v>-0.38856086127541561</v>
      </c>
      <c r="AC48">
        <v>-0.56882435497404049</v>
      </c>
      <c r="AD48">
        <v>-0.25979218235682144</v>
      </c>
      <c r="AE48">
        <v>-0.46424114523429533</v>
      </c>
      <c r="AF48">
        <v>-0.35283773648440903</v>
      </c>
      <c r="AG48">
        <v>-0.33282223287693447</v>
      </c>
      <c r="AH48">
        <v>0.50212503835565669</v>
      </c>
      <c r="AI48">
        <v>0.39345298502057546</v>
      </c>
      <c r="AJ48">
        <v>0.40481817089000371</v>
      </c>
      <c r="AK48">
        <v>0.42533701177658301</v>
      </c>
      <c r="AL48">
        <v>0.37634096543320217</v>
      </c>
      <c r="AM48">
        <v>0.54983088258286594</v>
      </c>
      <c r="AN48">
        <v>0.55626287111733719</v>
      </c>
      <c r="AO48">
        <v>0.57111527319620392</v>
      </c>
      <c r="AP48">
        <v>0.37971148639492452</v>
      </c>
      <c r="AQ48">
        <v>0.43521795360070187</v>
      </c>
      <c r="AR48">
        <v>0.90132139118255117</v>
      </c>
      <c r="AS48">
        <v>0.81036931486991448</v>
      </c>
      <c r="AT48">
        <v>0.5446996997780239</v>
      </c>
      <c r="AU48">
        <v>0.69089614789354348</v>
      </c>
      <c r="AV48">
        <v>0.69893690313118917</v>
      </c>
      <c r="AW48">
        <v>1</v>
      </c>
      <c r="AX48">
        <v>0.60907031655580679</v>
      </c>
      <c r="AY48">
        <v>0.81289181595038495</v>
      </c>
      <c r="AZ48">
        <v>0.94958354560571301</v>
      </c>
      <c r="BA48">
        <v>0.61309164468665966</v>
      </c>
      <c r="BB48">
        <v>-4.6495071414848869E-2</v>
      </c>
      <c r="BC48">
        <v>5.0619308124172438E-2</v>
      </c>
      <c r="BD48">
        <v>-7.0409208583782273E-2</v>
      </c>
      <c r="BE48">
        <v>-0.12933020710597018</v>
      </c>
      <c r="BF48">
        <v>-0.13719392320070178</v>
      </c>
      <c r="BG48">
        <v>-7.6446283683366714E-2</v>
      </c>
      <c r="BH48">
        <v>-5.6252751454123409E-2</v>
      </c>
      <c r="BI48">
        <v>0.14517820240744803</v>
      </c>
      <c r="BJ48">
        <v>5.4913042552035985E-3</v>
      </c>
      <c r="BK48">
        <v>-5.5271121269700893E-2</v>
      </c>
      <c r="BL48">
        <v>2.867312498351467E-2</v>
      </c>
      <c r="BM48">
        <v>-9.8896333952884455E-2</v>
      </c>
      <c r="BN48">
        <v>-7.232514477803037E-2</v>
      </c>
      <c r="BO48">
        <v>1.921230332593411E-2</v>
      </c>
      <c r="BP48">
        <v>9.691475063655015E-3</v>
      </c>
      <c r="BQ48">
        <v>2.4189795671279352E-2</v>
      </c>
      <c r="BR48">
        <v>-2.3550664951057274E-2</v>
      </c>
      <c r="BS48">
        <v>-9.5966882839735382E-2</v>
      </c>
      <c r="BT48">
        <v>-6.0718760248555534E-2</v>
      </c>
      <c r="BU48">
        <v>-0.11876562085094944</v>
      </c>
      <c r="BV48">
        <v>-1.9160947092363972E-2</v>
      </c>
      <c r="BW48">
        <v>-0.17104640881173871</v>
      </c>
      <c r="BX48">
        <v>-0.19960466387244294</v>
      </c>
      <c r="BY48">
        <v>-0.1396305838434799</v>
      </c>
      <c r="BZ48">
        <v>-0.16717286809073517</v>
      </c>
      <c r="CA48">
        <v>-0.18596661896963468</v>
      </c>
      <c r="CB48">
        <v>-0.28624976610360175</v>
      </c>
      <c r="CC48">
        <v>-6.3213770994059268E-2</v>
      </c>
      <c r="CD48">
        <v>-4.4792161458263195E-2</v>
      </c>
      <c r="CE48">
        <v>-0.15767435506947547</v>
      </c>
      <c r="CF48">
        <v>-2.9273851674685915E-2</v>
      </c>
      <c r="CG48">
        <v>8.2690731034607209E-2</v>
      </c>
      <c r="CH48">
        <v>-2.3276122006855443E-3</v>
      </c>
      <c r="CI48">
        <v>-5.6471700543355693E-2</v>
      </c>
      <c r="CJ48">
        <v>-0.1887395378078337</v>
      </c>
      <c r="CK48">
        <v>-0.10403895674819322</v>
      </c>
      <c r="CL48">
        <v>0.22435718173726921</v>
      </c>
      <c r="CM48">
        <v>-8.282622063479475E-2</v>
      </c>
      <c r="CN48">
        <v>-0.20282295559047003</v>
      </c>
      <c r="CO48">
        <v>-0.16840055736335638</v>
      </c>
      <c r="CP48">
        <v>-0.20195829263519838</v>
      </c>
      <c r="CQ48">
        <v>-0.13108045532616824</v>
      </c>
      <c r="CR48">
        <v>9.6620870623161076E-2</v>
      </c>
      <c r="CS48">
        <v>-1.9289561118217995E-2</v>
      </c>
      <c r="CT48">
        <v>-6.8524309794238236E-2</v>
      </c>
      <c r="CU48">
        <v>-3.6057582291858341E-2</v>
      </c>
      <c r="CV48">
        <v>-2.9279050272310172E-2</v>
      </c>
      <c r="CW48">
        <v>-2.6043317330684414E-2</v>
      </c>
      <c r="CX48">
        <v>-0.16944520820484452</v>
      </c>
      <c r="CY48">
        <v>-0.13464002830220514</v>
      </c>
      <c r="CZ48">
        <v>-0.11879938189716954</v>
      </c>
      <c r="DA48">
        <v>-0.14468109955760219</v>
      </c>
      <c r="DB48">
        <v>-0.12043170975979264</v>
      </c>
      <c r="DC48">
        <v>-0.19177608416360883</v>
      </c>
      <c r="DD48">
        <v>-0.13104419114348884</v>
      </c>
      <c r="DE48">
        <v>-0.17307342523520877</v>
      </c>
      <c r="DF48">
        <v>-0.18523681656620872</v>
      </c>
      <c r="DG48">
        <v>-0.15496552277336098</v>
      </c>
      <c r="DH48">
        <v>-5.8081841247312901E-2</v>
      </c>
      <c r="DI48">
        <v>-8.503116124228953E-2</v>
      </c>
      <c r="DJ48">
        <v>-0.11988986010648736</v>
      </c>
      <c r="DK48">
        <v>-9.6535156744195896E-2</v>
      </c>
      <c r="DL48">
        <v>4.6078727344629089E-2</v>
      </c>
      <c r="DM48">
        <v>-0.20751196138809636</v>
      </c>
      <c r="DN48">
        <v>-0.19747929669245615</v>
      </c>
      <c r="DO48">
        <v>-0.13034687364887695</v>
      </c>
      <c r="DP48">
        <v>-0.1155198917909404</v>
      </c>
      <c r="DQ48">
        <v>-0.15243314356878737</v>
      </c>
      <c r="DR48">
        <v>-0.15509903045478624</v>
      </c>
      <c r="DS48">
        <v>-0.1282034884281664</v>
      </c>
      <c r="DT48">
        <v>-7.3745071752187794E-2</v>
      </c>
      <c r="DU48">
        <v>-6.9242901168079338E-2</v>
      </c>
      <c r="DV48">
        <v>-0.13647946119437479</v>
      </c>
      <c r="DW48">
        <v>-0.21069482104012777</v>
      </c>
      <c r="DX48">
        <v>-9.9552320351440002E-2</v>
      </c>
      <c r="DY48">
        <v>-4.6399272104059378E-2</v>
      </c>
      <c r="DZ48">
        <v>-4.3811830503481676E-2</v>
      </c>
      <c r="EA48">
        <v>-4.7662472599206626E-2</v>
      </c>
      <c r="EB48">
        <v>-6.5958227355256034E-3</v>
      </c>
      <c r="EC48">
        <v>-0.13818217619916054</v>
      </c>
      <c r="ED48">
        <v>-0.11662846406399312</v>
      </c>
      <c r="EE48">
        <v>4.9216124874720702E-3</v>
      </c>
      <c r="EF48">
        <v>2.0423205510232519E-2</v>
      </c>
      <c r="EG48">
        <v>-0.12313980654815664</v>
      </c>
      <c r="EH48">
        <v>-0.1383462909051664</v>
      </c>
      <c r="EI48">
        <v>-0.43070999930628523</v>
      </c>
      <c r="EJ48">
        <v>-0.30154825789401174</v>
      </c>
      <c r="EK48">
        <v>-0.41077345621042166</v>
      </c>
      <c r="EL48">
        <v>-0.22151286200710515</v>
      </c>
      <c r="EM48">
        <v>-0.27536358751179579</v>
      </c>
      <c r="EN48">
        <v>-0.29295647390845603</v>
      </c>
      <c r="EO48">
        <v>-0.23374126765047151</v>
      </c>
      <c r="EP48">
        <v>-0.24904307341567777</v>
      </c>
      <c r="EQ48">
        <v>-9.6955299770456943E-2</v>
      </c>
      <c r="ER48">
        <v>-2.0182730627194511E-2</v>
      </c>
      <c r="ES48">
        <v>-0.10956501278074533</v>
      </c>
      <c r="ET48">
        <v>-5.5847275633450939E-2</v>
      </c>
      <c r="EU48">
        <v>4.2668664650298768E-2</v>
      </c>
      <c r="EV48">
        <v>-6.1734488906872484E-2</v>
      </c>
      <c r="EW48">
        <v>-5.4845355182832074E-2</v>
      </c>
      <c r="EX48">
        <v>-0.12569033492275988</v>
      </c>
      <c r="EY48">
        <v>-0.16452318593750265</v>
      </c>
      <c r="EZ48">
        <v>-8.8636625151537474E-2</v>
      </c>
      <c r="FA48">
        <v>-8.7471059974786464E-2</v>
      </c>
      <c r="FB48">
        <v>-7.6210902907366276E-2</v>
      </c>
      <c r="FC48">
        <v>6.3544306301327874E-2</v>
      </c>
      <c r="FD48">
        <v>7.0715475047548569E-3</v>
      </c>
      <c r="FE48">
        <v>3.8259452943037744E-2</v>
      </c>
      <c r="FF48">
        <v>4.345735478658453E-2</v>
      </c>
      <c r="FG48">
        <v>4.0241521133172482E-2</v>
      </c>
      <c r="FH48">
        <v>5.2935173754403188E-2</v>
      </c>
      <c r="FI48">
        <v>1.1812217273106627E-2</v>
      </c>
      <c r="FJ48">
        <v>-1.9397834125155868E-2</v>
      </c>
      <c r="FK48">
        <v>-6.2161966584121237E-2</v>
      </c>
      <c r="FL48">
        <v>-7.5517045826753199E-2</v>
      </c>
      <c r="FM48">
        <v>-7.1552866028884166E-2</v>
      </c>
      <c r="FN48">
        <v>-3.3842292560776352E-2</v>
      </c>
      <c r="FO48">
        <v>2.6983092444371585E-2</v>
      </c>
      <c r="FP48">
        <v>-3.141910040752296E-3</v>
      </c>
      <c r="FQ48">
        <v>8.4588742520330575E-3</v>
      </c>
      <c r="FR48">
        <v>3.5168514661981522E-3</v>
      </c>
      <c r="FS48">
        <v>-1.3784418407156834E-2</v>
      </c>
      <c r="FT48">
        <v>-1.0515331242300159E-3</v>
      </c>
      <c r="FU48">
        <v>-4.8830680737935121E-3</v>
      </c>
      <c r="FV48">
        <v>-1.5785767017023146E-2</v>
      </c>
      <c r="FW48">
        <v>1.1800551593017704E-2</v>
      </c>
      <c r="FX48">
        <v>-7.8577147755700891E-3</v>
      </c>
      <c r="FY48">
        <v>-3.046010986367776E-2</v>
      </c>
      <c r="FZ48">
        <v>1.934966602918374E-2</v>
      </c>
      <c r="GA48">
        <v>3.8747190852128556E-2</v>
      </c>
      <c r="GB48">
        <v>-1.2187387085940407E-3</v>
      </c>
      <c r="GC48">
        <v>-2.2315732317165601E-2</v>
      </c>
      <c r="GD48">
        <v>-6.6482715164915213E-3</v>
      </c>
      <c r="GE48">
        <v>-6.3516053629394276E-2</v>
      </c>
      <c r="GF48">
        <v>-4.3252375947386242E-2</v>
      </c>
      <c r="GG48">
        <v>-3.186667648585282E-2</v>
      </c>
      <c r="GH48">
        <v>-7.3736345280469365E-2</v>
      </c>
      <c r="GI48">
        <v>-2.0325967676079394E-2</v>
      </c>
      <c r="GJ48">
        <v>9.1007942830428623E-3</v>
      </c>
      <c r="GK48">
        <v>-3.2738851852058284E-2</v>
      </c>
      <c r="GL48">
        <v>-2.8992988759666077E-2</v>
      </c>
      <c r="GM48">
        <v>-2.420621610174763E-2</v>
      </c>
      <c r="GN48">
        <v>-7.5300900271854628E-3</v>
      </c>
      <c r="GO48">
        <v>-4.4509432521792723E-4</v>
      </c>
      <c r="GP48">
        <v>9.770814788870234E-3</v>
      </c>
      <c r="GQ48">
        <v>2.4038782899578476E-2</v>
      </c>
      <c r="GR48">
        <v>-9.9079541451847115E-3</v>
      </c>
      <c r="GS48">
        <v>-1.2620376523605023E-2</v>
      </c>
      <c r="GT48">
        <v>-4.1057235091715855E-3</v>
      </c>
      <c r="GU48">
        <v>-1.3053414151998316E-2</v>
      </c>
      <c r="GV48">
        <v>-3.3542687218464061E-2</v>
      </c>
      <c r="GW48">
        <v>2.5776878953163478E-2</v>
      </c>
      <c r="GX48">
        <v>1.2241075441862467E-2</v>
      </c>
      <c r="GY48">
        <v>-9.8451714649365144E-3</v>
      </c>
      <c r="GZ48">
        <v>2.8633027450718374E-3</v>
      </c>
      <c r="HA48">
        <v>7.8213232694767151E-3</v>
      </c>
      <c r="HB48">
        <v>3.384546813020133E-3</v>
      </c>
      <c r="HC48">
        <v>1.085560716468053E-3</v>
      </c>
      <c r="HD48">
        <v>-1.4723080463040186E-2</v>
      </c>
      <c r="HE48">
        <v>9.2358778161130018E-3</v>
      </c>
      <c r="HF48">
        <v>-2.7817147115097238E-2</v>
      </c>
      <c r="HG48">
        <v>-3.2239255158632046E-2</v>
      </c>
      <c r="HH48">
        <v>2.0838997825597314E-2</v>
      </c>
      <c r="HI48">
        <v>-8.4047694651254497E-3</v>
      </c>
      <c r="HJ48">
        <v>-1.6024013536278775E-3</v>
      </c>
      <c r="HK48">
        <v>-1.8149540865249321E-3</v>
      </c>
      <c r="HL48">
        <v>-1.6835380524847392E-2</v>
      </c>
      <c r="HM48">
        <v>2.9730204858761634E-3</v>
      </c>
      <c r="HN48">
        <v>8.993607905639172E-3</v>
      </c>
      <c r="HO48">
        <v>-7.8825206386166895E-3</v>
      </c>
      <c r="HP48">
        <v>-3.0056063305660154E-2</v>
      </c>
      <c r="HQ48">
        <v>-5.2812195481462933E-3</v>
      </c>
      <c r="HR48">
        <v>-8.1419724432937393E-3</v>
      </c>
      <c r="HS48">
        <v>1.572835020184811E-2</v>
      </c>
      <c r="HT48">
        <v>2.7313366247397022E-2</v>
      </c>
      <c r="HU48">
        <v>-3.8604626722228918E-3</v>
      </c>
      <c r="HV48">
        <v>2.3838448710486095E-2</v>
      </c>
      <c r="HW48">
        <v>-1.4853470084825503E-2</v>
      </c>
      <c r="HX48">
        <v>-1.8583603028172448E-2</v>
      </c>
      <c r="HY48">
        <v>-2.4456687074748549E-2</v>
      </c>
      <c r="HZ48">
        <v>-2.7441397817237052E-2</v>
      </c>
      <c r="IA48">
        <v>1.9224266024510248E-2</v>
      </c>
      <c r="IB48">
        <v>-4.274114180325625E-3</v>
      </c>
      <c r="IC48">
        <v>6.1498531936054384E-3</v>
      </c>
      <c r="ID48">
        <v>-6.1118527619371471E-3</v>
      </c>
      <c r="IE48">
        <v>-2.998533780967276E-2</v>
      </c>
      <c r="IF48">
        <v>4.3585777747135152E-2</v>
      </c>
      <c r="IG48">
        <v>3.2310336231008367E-2</v>
      </c>
      <c r="IH48">
        <v>3.0395578817661389E-2</v>
      </c>
      <c r="II48">
        <v>4.3952375310186677E-2</v>
      </c>
      <c r="IJ48">
        <v>-1.1592381156431693E-2</v>
      </c>
      <c r="IK48">
        <v>-2.6391035387133836E-3</v>
      </c>
      <c r="IL48">
        <v>-1.0270077039917941E-2</v>
      </c>
      <c r="IM48">
        <v>-1.2960667016022403E-2</v>
      </c>
      <c r="IN48">
        <v>-2.1819700330590896E-2</v>
      </c>
      <c r="IO48">
        <v>1.5931820219649711E-3</v>
      </c>
      <c r="IP48">
        <v>-1.1143840439761105E-2</v>
      </c>
      <c r="IQ48">
        <v>-1.550816021485772E-2</v>
      </c>
      <c r="IR48">
        <v>1.1392306061750542E-2</v>
      </c>
      <c r="IS48">
        <v>-4.5880811236309001E-2</v>
      </c>
      <c r="IT48">
        <v>1.2839314595432774E-2</v>
      </c>
    </row>
    <row r="49" spans="1:254" hidden="1" x14ac:dyDescent="0.4">
      <c r="A49" t="s">
        <v>92</v>
      </c>
      <c r="C49">
        <v>0.52655754098594643</v>
      </c>
      <c r="D49">
        <v>0.79312867049173963</v>
      </c>
      <c r="E49">
        <v>-0.2152815288304408</v>
      </c>
      <c r="F49">
        <v>-0.22330340645295882</v>
      </c>
      <c r="G49">
        <v>-0.22481825694829657</v>
      </c>
      <c r="H49">
        <v>-0.25317849283165866</v>
      </c>
      <c r="I49">
        <v>-0.22590708783143504</v>
      </c>
      <c r="J49">
        <v>-0.20226578726458908</v>
      </c>
      <c r="K49">
        <v>-0.15384513741140188</v>
      </c>
      <c r="L49">
        <v>-0.17534893748519356</v>
      </c>
      <c r="M49">
        <v>-0.24549908982205884</v>
      </c>
      <c r="N49">
        <v>-0.28032609078966064</v>
      </c>
      <c r="O49">
        <v>-0.28146966913647437</v>
      </c>
      <c r="P49">
        <v>-0.22584330288772456</v>
      </c>
      <c r="Q49">
        <v>-5.4503327830746927E-2</v>
      </c>
      <c r="R49">
        <v>-0.28197587213531927</v>
      </c>
      <c r="S49">
        <v>-0.33798209351753167</v>
      </c>
      <c r="T49">
        <v>-0.27549204339745559</v>
      </c>
      <c r="U49">
        <v>-0.52446663981230335</v>
      </c>
      <c r="V49">
        <v>-0.26878102380512608</v>
      </c>
      <c r="W49">
        <v>-0.28647431699196874</v>
      </c>
      <c r="X49">
        <v>-0.48023092010034057</v>
      </c>
      <c r="Y49">
        <v>-0.33484087225461168</v>
      </c>
      <c r="Z49">
        <v>-0.1631676965031649</v>
      </c>
      <c r="AA49">
        <v>-0.3346257691423879</v>
      </c>
      <c r="AB49">
        <v>-0.60491934558285843</v>
      </c>
      <c r="AC49">
        <v>-0.35844025567386822</v>
      </c>
      <c r="AD49">
        <v>-0.55074700539882737</v>
      </c>
      <c r="AE49">
        <v>-0.27497798793788825</v>
      </c>
      <c r="AF49">
        <v>-0.19814645856412194</v>
      </c>
      <c r="AG49">
        <v>-0.178051953706621</v>
      </c>
      <c r="AH49">
        <v>0.42224912383155933</v>
      </c>
      <c r="AI49">
        <v>0.33150941341647816</v>
      </c>
      <c r="AJ49">
        <v>0.33610357374662675</v>
      </c>
      <c r="AK49">
        <v>0.37038560421783728</v>
      </c>
      <c r="AL49">
        <v>0.32295173174139008</v>
      </c>
      <c r="AM49">
        <v>0.46267810954821137</v>
      </c>
      <c r="AN49">
        <v>0.47349813578514666</v>
      </c>
      <c r="AO49">
        <v>0.47592363099872598</v>
      </c>
      <c r="AP49">
        <v>0.31997901088909864</v>
      </c>
      <c r="AQ49">
        <v>0.39550888882715035</v>
      </c>
      <c r="AR49">
        <v>0.72941010129686878</v>
      </c>
      <c r="AS49">
        <v>0.63362591709837646</v>
      </c>
      <c r="AT49">
        <v>0.33910508140937501</v>
      </c>
      <c r="AU49">
        <v>0.6113328189530951</v>
      </c>
      <c r="AV49">
        <v>0.76759538280498318</v>
      </c>
      <c r="AW49">
        <v>0.60907031655580679</v>
      </c>
      <c r="AX49">
        <v>1</v>
      </c>
      <c r="AY49">
        <v>0.62777611058256255</v>
      </c>
      <c r="AZ49">
        <v>0.58221347878287888</v>
      </c>
      <c r="BA49">
        <v>0.92404161364149007</v>
      </c>
      <c r="BB49">
        <v>-4.8832736217085865E-2</v>
      </c>
      <c r="BC49">
        <v>5.6811824880075884E-2</v>
      </c>
      <c r="BD49">
        <v>-7.1307488758474993E-2</v>
      </c>
      <c r="BE49">
        <v>-0.1076336190160638</v>
      </c>
      <c r="BF49">
        <v>-0.10968546841728451</v>
      </c>
      <c r="BG49">
        <v>-7.8978707409206719E-2</v>
      </c>
      <c r="BH49">
        <v>-6.7126637317540358E-2</v>
      </c>
      <c r="BI49">
        <v>0.13569361357046889</v>
      </c>
      <c r="BJ49">
        <v>1.5636873233401297E-2</v>
      </c>
      <c r="BK49">
        <v>-5.7401359379321101E-2</v>
      </c>
      <c r="BL49">
        <v>1.582357757344879E-2</v>
      </c>
      <c r="BM49">
        <v>-0.10881955464976786</v>
      </c>
      <c r="BN49">
        <v>-8.1199688895819383E-2</v>
      </c>
      <c r="BO49">
        <v>8.0656545845521985E-3</v>
      </c>
      <c r="BP49">
        <v>-3.595594648210839E-2</v>
      </c>
      <c r="BQ49">
        <v>-4.4404966141953269E-3</v>
      </c>
      <c r="BR49">
        <v>-2.4867720133557092E-2</v>
      </c>
      <c r="BS49">
        <v>-0.11025382452859048</v>
      </c>
      <c r="BT49">
        <v>-8.2863594208770527E-2</v>
      </c>
      <c r="BU49">
        <v>-0.13017554811011881</v>
      </c>
      <c r="BV49">
        <v>-5.7019124964350337E-3</v>
      </c>
      <c r="BW49">
        <v>-0.17839008011073831</v>
      </c>
      <c r="BX49">
        <v>-0.17681517997247498</v>
      </c>
      <c r="BY49">
        <v>-0.13339420250528244</v>
      </c>
      <c r="BZ49">
        <v>-0.11922715599468883</v>
      </c>
      <c r="CA49">
        <v>-0.164117485909719</v>
      </c>
      <c r="CB49">
        <v>-0.2425163305637596</v>
      </c>
      <c r="CC49">
        <v>-6.6769908950602488E-2</v>
      </c>
      <c r="CD49">
        <v>-6.2474099777660073E-2</v>
      </c>
      <c r="CE49">
        <v>-0.14970737140165447</v>
      </c>
      <c r="CF49">
        <v>-4.7862975593597042E-2</v>
      </c>
      <c r="CG49">
        <v>5.0524077501114928E-2</v>
      </c>
      <c r="CH49">
        <v>-1.9150509907541434E-2</v>
      </c>
      <c r="CI49">
        <v>-4.9846983199364835E-2</v>
      </c>
      <c r="CJ49">
        <v>-0.17570912544944742</v>
      </c>
      <c r="CK49">
        <v>-7.8424896514211612E-2</v>
      </c>
      <c r="CL49">
        <v>0.17483411738635873</v>
      </c>
      <c r="CM49">
        <v>-8.1092795496614231E-2</v>
      </c>
      <c r="CN49">
        <v>-0.18864636199415019</v>
      </c>
      <c r="CO49">
        <v>-0.14796524289787158</v>
      </c>
      <c r="CP49">
        <v>-0.1948749912846032</v>
      </c>
      <c r="CQ49">
        <v>-0.17524322482876145</v>
      </c>
      <c r="CR49">
        <v>7.9326890216574533E-2</v>
      </c>
      <c r="CS49">
        <v>-5.8277627814039626E-2</v>
      </c>
      <c r="CT49">
        <v>-8.4605389547042012E-2</v>
      </c>
      <c r="CU49">
        <v>-7.2867567439991593E-2</v>
      </c>
      <c r="CV49">
        <v>-3.5754743451414828E-2</v>
      </c>
      <c r="CW49">
        <v>-3.7568936656514521E-2</v>
      </c>
      <c r="CX49">
        <v>-0.15264689613179347</v>
      </c>
      <c r="CY49">
        <v>-0.13007653730708826</v>
      </c>
      <c r="CZ49">
        <v>-0.1150292160664682</v>
      </c>
      <c r="DA49">
        <v>-0.13874085912041403</v>
      </c>
      <c r="DB49">
        <v>-7.1808011733450236E-2</v>
      </c>
      <c r="DC49">
        <v>-0.15701537708429658</v>
      </c>
      <c r="DD49">
        <v>-0.10663507350228923</v>
      </c>
      <c r="DE49">
        <v>-0.13576583107781243</v>
      </c>
      <c r="DF49">
        <v>-0.17694571140450882</v>
      </c>
      <c r="DG49">
        <v>-0.11024526507822076</v>
      </c>
      <c r="DH49">
        <v>-0.10345034429195341</v>
      </c>
      <c r="DI49">
        <v>-7.7127739916484389E-2</v>
      </c>
      <c r="DJ49">
        <v>-9.4177162587417249E-2</v>
      </c>
      <c r="DK49">
        <v>-0.11422527297367251</v>
      </c>
      <c r="DL49">
        <v>4.7712477131005473E-2</v>
      </c>
      <c r="DM49">
        <v>-0.17627466610120801</v>
      </c>
      <c r="DN49">
        <v>-0.18565580283942693</v>
      </c>
      <c r="DO49">
        <v>-0.13427128411137954</v>
      </c>
      <c r="DP49">
        <v>-9.9317578895649614E-2</v>
      </c>
      <c r="DQ49">
        <v>-0.1492337423992357</v>
      </c>
      <c r="DR49">
        <v>-0.15872275281761822</v>
      </c>
      <c r="DS49">
        <v>-0.13566557878510424</v>
      </c>
      <c r="DT49">
        <v>-7.5493721544303241E-2</v>
      </c>
      <c r="DU49">
        <v>-9.9312711648929769E-2</v>
      </c>
      <c r="DV49">
        <v>-0.14056885541784364</v>
      </c>
      <c r="DW49">
        <v>-0.18494718857270523</v>
      </c>
      <c r="DX49">
        <v>-0.10015841589219837</v>
      </c>
      <c r="DY49">
        <v>-5.9667122355289051E-2</v>
      </c>
      <c r="DZ49">
        <v>-6.4611766588133945E-2</v>
      </c>
      <c r="EA49">
        <v>-7.2987390311271272E-2</v>
      </c>
      <c r="EB49">
        <v>-4.4496792107764686E-2</v>
      </c>
      <c r="EC49">
        <v>-0.14644732689535458</v>
      </c>
      <c r="ED49">
        <v>-0.11857409044089245</v>
      </c>
      <c r="EE49">
        <v>6.6964766026797141E-3</v>
      </c>
      <c r="EF49">
        <v>2.3695575104402424E-2</v>
      </c>
      <c r="EG49">
        <v>-0.13461382236870184</v>
      </c>
      <c r="EH49">
        <v>-0.14593129306829469</v>
      </c>
      <c r="EI49">
        <v>-0.31705707096625885</v>
      </c>
      <c r="EJ49">
        <v>-0.24103111651971526</v>
      </c>
      <c r="EK49">
        <v>-0.3309578280061351</v>
      </c>
      <c r="EL49">
        <v>-0.18953504660098952</v>
      </c>
      <c r="EM49">
        <v>-0.22708696116170993</v>
      </c>
      <c r="EN49">
        <v>-0.25173306552222852</v>
      </c>
      <c r="EO49">
        <v>-0.20108799764435029</v>
      </c>
      <c r="EP49">
        <v>-0.21592669057858524</v>
      </c>
      <c r="EQ49">
        <v>-8.2726582633313284E-2</v>
      </c>
      <c r="ER49">
        <v>-1.9168961462393327E-2</v>
      </c>
      <c r="ES49">
        <v>-0.12036424534449421</v>
      </c>
      <c r="ET49">
        <v>-9.1118004874536918E-2</v>
      </c>
      <c r="EU49">
        <v>4.5726877155845502E-2</v>
      </c>
      <c r="EV49">
        <v>-5.7208100659293659E-2</v>
      </c>
      <c r="EW49">
        <v>-6.0937775737745115E-2</v>
      </c>
      <c r="EX49">
        <v>-0.11086702918827279</v>
      </c>
      <c r="EY49">
        <v>-0.1279438165628923</v>
      </c>
      <c r="EZ49">
        <v>-9.5197946678369672E-2</v>
      </c>
      <c r="FA49">
        <v>-8.6869810039211223E-2</v>
      </c>
      <c r="FB49">
        <v>-7.931570716266656E-2</v>
      </c>
      <c r="FC49">
        <v>4.6074411116857103E-2</v>
      </c>
      <c r="FD49">
        <v>-7.745108244238701E-3</v>
      </c>
      <c r="FE49">
        <v>2.846259361258411E-2</v>
      </c>
      <c r="FF49">
        <v>3.1872622149822866E-2</v>
      </c>
      <c r="FG49">
        <v>2.5378128827627158E-2</v>
      </c>
      <c r="FH49">
        <v>4.6953220695381472E-2</v>
      </c>
      <c r="FI49">
        <v>2.2515423590042754E-2</v>
      </c>
      <c r="FJ49">
        <v>-7.853064318960875E-3</v>
      </c>
      <c r="FK49">
        <v>-5.744902838444238E-2</v>
      </c>
      <c r="FL49">
        <v>-6.6989308927393354E-2</v>
      </c>
      <c r="FM49">
        <v>-6.9813860692785445E-2</v>
      </c>
      <c r="FN49">
        <v>-4.1841346444916536E-2</v>
      </c>
      <c r="FO49">
        <v>1.3528440840742652E-2</v>
      </c>
      <c r="FP49">
        <v>2.3983764916852878E-3</v>
      </c>
      <c r="FQ49">
        <v>-1.1420607072482051E-2</v>
      </c>
      <c r="FR49">
        <v>-2.1846040170259611E-3</v>
      </c>
      <c r="FS49">
        <v>1.3114333675697485E-2</v>
      </c>
      <c r="FT49">
        <v>2.144551131711854E-2</v>
      </c>
      <c r="FU49">
        <v>2.3981342310176929E-3</v>
      </c>
      <c r="FV49">
        <v>-1.2650272888952175E-2</v>
      </c>
      <c r="FW49">
        <v>1.8810256121230849E-2</v>
      </c>
      <c r="FX49">
        <v>-1.0832060006926662E-2</v>
      </c>
      <c r="FY49">
        <v>-1.631052643981791E-2</v>
      </c>
      <c r="FZ49">
        <v>2.6095984626751004E-3</v>
      </c>
      <c r="GA49">
        <v>2.4477379776392107E-2</v>
      </c>
      <c r="GB49">
        <v>-8.3176917579133175E-3</v>
      </c>
      <c r="GC49">
        <v>-1.6595006310036072E-2</v>
      </c>
      <c r="GD49">
        <v>-1.4198037310787624E-4</v>
      </c>
      <c r="GE49">
        <v>-5.4732727701054369E-2</v>
      </c>
      <c r="GF49">
        <v>-4.4027973852929267E-2</v>
      </c>
      <c r="GG49">
        <v>-3.1882003177735645E-2</v>
      </c>
      <c r="GH49">
        <v>-6.8698506266125392E-2</v>
      </c>
      <c r="GI49">
        <v>-1.900722002357632E-2</v>
      </c>
      <c r="GJ49">
        <v>1.2386421354904913E-2</v>
      </c>
      <c r="GK49">
        <v>-2.8968316279835319E-2</v>
      </c>
      <c r="GL49">
        <v>-3.4767215456030565E-2</v>
      </c>
      <c r="GM49">
        <v>-2.4642583085857494E-2</v>
      </c>
      <c r="GN49">
        <v>-5.4448190796407732E-3</v>
      </c>
      <c r="GO49">
        <v>-2.991188362365978E-2</v>
      </c>
      <c r="GP49">
        <v>-8.763367104257196E-3</v>
      </c>
      <c r="GQ49">
        <v>1.9562773823993858E-2</v>
      </c>
      <c r="GR49">
        <v>-3.2764861538334987E-2</v>
      </c>
      <c r="GS49">
        <v>-1.5854378947206767E-2</v>
      </c>
      <c r="GT49">
        <v>-1.3690623758169132E-2</v>
      </c>
      <c r="GU49">
        <v>-1.4867335799084835E-2</v>
      </c>
      <c r="GV49">
        <v>-3.8707581795967873E-2</v>
      </c>
      <c r="GW49">
        <v>7.8133190184069608E-3</v>
      </c>
      <c r="GX49">
        <v>2.4232647690259814E-3</v>
      </c>
      <c r="GY49">
        <v>-1.6523113495699824E-2</v>
      </c>
      <c r="GZ49">
        <v>-1.5860297573871824E-2</v>
      </c>
      <c r="HA49">
        <v>-2.0238162446425255E-2</v>
      </c>
      <c r="HB49">
        <v>-1.4073417765051527E-2</v>
      </c>
      <c r="HC49">
        <v>-1.6377109681474614E-3</v>
      </c>
      <c r="HD49">
        <v>-2.5886174574308671E-2</v>
      </c>
      <c r="HE49">
        <v>-9.7469485655898615E-3</v>
      </c>
      <c r="HF49">
        <v>-2.9481117196276579E-2</v>
      </c>
      <c r="HG49">
        <v>-4.2681258253631053E-2</v>
      </c>
      <c r="HH49">
        <v>2.3484980073818475E-2</v>
      </c>
      <c r="HI49">
        <v>-1.1696699209204733E-2</v>
      </c>
      <c r="HJ49">
        <v>2.5515337749701047E-2</v>
      </c>
      <c r="HK49">
        <v>-1.6366840550993751E-2</v>
      </c>
      <c r="HL49">
        <v>-5.3891852198590436E-3</v>
      </c>
      <c r="HM49">
        <v>-1.2686763074926383E-2</v>
      </c>
      <c r="HN49">
        <v>5.5887857083572722E-5</v>
      </c>
      <c r="HO49">
        <v>-1.4708292716046418E-2</v>
      </c>
      <c r="HP49">
        <v>-2.5837731538831694E-2</v>
      </c>
      <c r="HQ49">
        <v>-1.089666358623374E-2</v>
      </c>
      <c r="HR49">
        <v>-6.353705617153791E-3</v>
      </c>
      <c r="HS49">
        <v>2.0814321036903016E-2</v>
      </c>
      <c r="HT49">
        <v>2.7426612396583332E-2</v>
      </c>
      <c r="HU49">
        <v>-8.294381582706685E-3</v>
      </c>
      <c r="HV49">
        <v>2.6738535539467666E-2</v>
      </c>
      <c r="HW49">
        <v>7.5951911560903575E-4</v>
      </c>
      <c r="HX49">
        <v>6.8258320878788713E-3</v>
      </c>
      <c r="HY49">
        <v>-2.5667583434431773E-2</v>
      </c>
      <c r="HZ49">
        <v>-1.3428180088022117E-2</v>
      </c>
      <c r="IA49">
        <v>-5.0866150840524794E-3</v>
      </c>
      <c r="IB49">
        <v>-4.853010057693596E-3</v>
      </c>
      <c r="IC49">
        <v>2.7347636870829292E-2</v>
      </c>
      <c r="ID49">
        <v>-2.7810350152502494E-2</v>
      </c>
      <c r="IE49">
        <v>-2.085516338305906E-2</v>
      </c>
      <c r="IF49">
        <v>4.0149857243611559E-2</v>
      </c>
      <c r="IG49">
        <v>3.4912604880714307E-2</v>
      </c>
      <c r="IH49">
        <v>4.1105304611783466E-2</v>
      </c>
      <c r="II49">
        <v>4.9748725387404706E-2</v>
      </c>
      <c r="IJ49">
        <v>-1.7869657630849244E-3</v>
      </c>
      <c r="IK49">
        <v>-1.2084469184086575E-3</v>
      </c>
      <c r="IL49">
        <v>-1.2102844393148949E-2</v>
      </c>
      <c r="IM49">
        <v>-2.6381857230358588E-2</v>
      </c>
      <c r="IN49">
        <v>-1.843702758947606E-2</v>
      </c>
      <c r="IO49">
        <v>-1.9676595347679213E-2</v>
      </c>
      <c r="IP49">
        <v>-3.3949765484602233E-2</v>
      </c>
      <c r="IQ49">
        <v>-2.6913916301481666E-2</v>
      </c>
      <c r="IR49">
        <v>5.4729802222041376E-3</v>
      </c>
      <c r="IS49">
        <v>-4.7311076822821499E-2</v>
      </c>
      <c r="IT49">
        <v>-5.9537986551951166E-3</v>
      </c>
    </row>
    <row r="50" spans="1:254" hidden="1" x14ac:dyDescent="0.4">
      <c r="A50" t="s">
        <v>94</v>
      </c>
      <c r="C50">
        <v>0.49774182607664913</v>
      </c>
      <c r="D50">
        <v>0.8285237158965616</v>
      </c>
      <c r="E50">
        <v>-0.19777890779748381</v>
      </c>
      <c r="F50">
        <v>-0.18939604012634514</v>
      </c>
      <c r="G50">
        <v>-0.22120341628949394</v>
      </c>
      <c r="H50">
        <v>-0.23212207959432776</v>
      </c>
      <c r="I50">
        <v>-0.20854039180195694</v>
      </c>
      <c r="J50">
        <v>-0.17649029024832416</v>
      </c>
      <c r="K50">
        <v>-0.16125774345474259</v>
      </c>
      <c r="L50">
        <v>-0.17152518818923709</v>
      </c>
      <c r="M50">
        <v>-0.23087803411714741</v>
      </c>
      <c r="N50">
        <v>-0.26361648419070605</v>
      </c>
      <c r="O50">
        <v>-0.28296639494001957</v>
      </c>
      <c r="P50">
        <v>-0.22662743072890812</v>
      </c>
      <c r="Q50">
        <v>-6.2820568187339915E-2</v>
      </c>
      <c r="R50">
        <v>-0.29699508347275555</v>
      </c>
      <c r="S50">
        <v>-0.33186046396053959</v>
      </c>
      <c r="T50">
        <v>-0.31676811437074004</v>
      </c>
      <c r="U50">
        <v>-0.28759213083323915</v>
      </c>
      <c r="V50">
        <v>-0.57009266503009492</v>
      </c>
      <c r="W50">
        <v>-0.31524373950246226</v>
      </c>
      <c r="X50">
        <v>-0.46609448537539505</v>
      </c>
      <c r="Y50">
        <v>-0.5917100592662492</v>
      </c>
      <c r="Z50">
        <v>-0.16287458323313164</v>
      </c>
      <c r="AA50">
        <v>-0.35687415007917195</v>
      </c>
      <c r="AB50">
        <v>-0.3279749054817836</v>
      </c>
      <c r="AC50">
        <v>-0.60123184408615304</v>
      </c>
      <c r="AD50">
        <v>-0.20198136597654137</v>
      </c>
      <c r="AE50">
        <v>-0.28954175200468407</v>
      </c>
      <c r="AF50">
        <v>-0.22433098499472817</v>
      </c>
      <c r="AG50">
        <v>-0.40904913921124003</v>
      </c>
      <c r="AH50">
        <v>0.40628510967311976</v>
      </c>
      <c r="AI50">
        <v>0.31820484222064144</v>
      </c>
      <c r="AJ50">
        <v>0.30743937079016409</v>
      </c>
      <c r="AK50">
        <v>0.34178335155181938</v>
      </c>
      <c r="AL50">
        <v>0.31181168601375403</v>
      </c>
      <c r="AM50">
        <v>0.4448127318075672</v>
      </c>
      <c r="AN50">
        <v>0.44081644102971318</v>
      </c>
      <c r="AO50">
        <v>0.44936356857268139</v>
      </c>
      <c r="AP50">
        <v>0.31630049598029092</v>
      </c>
      <c r="AQ50">
        <v>0.36093406221781221</v>
      </c>
      <c r="AR50">
        <v>0.79384433846328561</v>
      </c>
      <c r="AS50">
        <v>0.55240940164114771</v>
      </c>
      <c r="AT50">
        <v>0.36009939047044054</v>
      </c>
      <c r="AU50">
        <v>0.74393741453342588</v>
      </c>
      <c r="AV50">
        <v>0.61178426353693227</v>
      </c>
      <c r="AW50">
        <v>0.81289181595038495</v>
      </c>
      <c r="AX50">
        <v>0.62777611058256255</v>
      </c>
      <c r="AY50">
        <v>0.99999999999999989</v>
      </c>
      <c r="AZ50">
        <v>0.62544863086007663</v>
      </c>
      <c r="BA50">
        <v>0.50150317074436335</v>
      </c>
      <c r="BB50">
        <v>-3.7160463005560376E-2</v>
      </c>
      <c r="BC50">
        <v>3.5522485831685269E-2</v>
      </c>
      <c r="BD50">
        <v>-4.7445108091625388E-2</v>
      </c>
      <c r="BE50">
        <v>-0.12575575790374813</v>
      </c>
      <c r="BF50">
        <v>-0.11111399689190972</v>
      </c>
      <c r="BG50">
        <v>-6.1261385013312429E-2</v>
      </c>
      <c r="BH50">
        <v>-4.8831160887081893E-2</v>
      </c>
      <c r="BI50">
        <v>0.11172271766997252</v>
      </c>
      <c r="BJ50">
        <v>1.0103644619866542E-2</v>
      </c>
      <c r="BK50">
        <v>-5.0342897360698032E-2</v>
      </c>
      <c r="BL50">
        <v>2.3445440484857315E-2</v>
      </c>
      <c r="BM50">
        <v>-8.7437299791353396E-2</v>
      </c>
      <c r="BN50">
        <v>-5.9740195976547818E-2</v>
      </c>
      <c r="BO50">
        <v>1.6850266321598896E-2</v>
      </c>
      <c r="BP50">
        <v>2.6204655780735432E-3</v>
      </c>
      <c r="BQ50">
        <v>1.4574538910516584E-2</v>
      </c>
      <c r="BR50">
        <v>-2.918197799361804E-2</v>
      </c>
      <c r="BS50">
        <v>-8.3739997101085248E-2</v>
      </c>
      <c r="BT50">
        <v>-5.9395093101668073E-2</v>
      </c>
      <c r="BU50">
        <v>-0.1040059928561583</v>
      </c>
      <c r="BV50">
        <v>-1.5590884394057824E-2</v>
      </c>
      <c r="BW50">
        <v>-0.1504231944362405</v>
      </c>
      <c r="BX50">
        <v>-0.16365056200875749</v>
      </c>
      <c r="BY50">
        <v>-0.11079628266877962</v>
      </c>
      <c r="BZ50">
        <v>-0.14386108686594393</v>
      </c>
      <c r="CA50">
        <v>-0.16883429523253649</v>
      </c>
      <c r="CB50">
        <v>-0.26773395131410338</v>
      </c>
      <c r="CC50">
        <v>-4.1186799836344011E-2</v>
      </c>
      <c r="CD50">
        <v>-2.2429084684889904E-2</v>
      </c>
      <c r="CE50">
        <v>-0.13012713518587654</v>
      </c>
      <c r="CF50">
        <v>-2.2736095817661832E-2</v>
      </c>
      <c r="CG50">
        <v>6.7191794376277661E-2</v>
      </c>
      <c r="CH50">
        <v>1.4283362187969266E-3</v>
      </c>
      <c r="CI50">
        <v>-3.7369522750630199E-2</v>
      </c>
      <c r="CJ50">
        <v>-0.15675519653608902</v>
      </c>
      <c r="CK50">
        <v>-9.2617777251667047E-2</v>
      </c>
      <c r="CL50">
        <v>0.16780936138479913</v>
      </c>
      <c r="CM50">
        <v>-7.9852064208180959E-2</v>
      </c>
      <c r="CN50">
        <v>-0.16534246723350837</v>
      </c>
      <c r="CO50">
        <v>-0.12469905543822309</v>
      </c>
      <c r="CP50">
        <v>-0.17071075884940662</v>
      </c>
      <c r="CQ50">
        <v>-0.13641546251363146</v>
      </c>
      <c r="CR50">
        <v>9.2986133694474282E-2</v>
      </c>
      <c r="CS50">
        <v>-1.29037125773674E-2</v>
      </c>
      <c r="CT50">
        <v>-6.1428536011547734E-2</v>
      </c>
      <c r="CU50">
        <v>-5.17669592638604E-2</v>
      </c>
      <c r="CV50">
        <v>-3.3476267687036189E-2</v>
      </c>
      <c r="CW50">
        <v>-2.8057070922885129E-2</v>
      </c>
      <c r="CX50">
        <v>-0.14532818622821891</v>
      </c>
      <c r="CY50">
        <v>-0.10846895921128395</v>
      </c>
      <c r="CZ50">
        <v>-0.10320749550090488</v>
      </c>
      <c r="DA50">
        <v>-0.12117916903040282</v>
      </c>
      <c r="DB50">
        <v>-0.1121921100786171</v>
      </c>
      <c r="DC50">
        <v>-0.14742310101664519</v>
      </c>
      <c r="DD50">
        <v>-9.0706745983018228E-2</v>
      </c>
      <c r="DE50">
        <v>-0.15227579985816317</v>
      </c>
      <c r="DF50">
        <v>-0.14697309736942424</v>
      </c>
      <c r="DG50">
        <v>-0.11526816832725886</v>
      </c>
      <c r="DH50">
        <v>-7.1332187695605176E-2</v>
      </c>
      <c r="DI50">
        <v>-5.2538720418941989E-2</v>
      </c>
      <c r="DJ50">
        <v>-9.9201347197134596E-2</v>
      </c>
      <c r="DK50">
        <v>-8.945382526875606E-2</v>
      </c>
      <c r="DL50">
        <v>5.1240815918359446E-2</v>
      </c>
      <c r="DM50">
        <v>-0.17750797149257264</v>
      </c>
      <c r="DN50">
        <v>-0.17242956566417766</v>
      </c>
      <c r="DO50">
        <v>-0.12205551305447432</v>
      </c>
      <c r="DP50">
        <v>-9.7676465531359419E-2</v>
      </c>
      <c r="DQ50">
        <v>-0.12427147270637635</v>
      </c>
      <c r="DR50">
        <v>-0.13409373870674329</v>
      </c>
      <c r="DS50">
        <v>-0.10756465222005036</v>
      </c>
      <c r="DT50">
        <v>-6.7566073356511838E-2</v>
      </c>
      <c r="DU50">
        <v>-6.0697074131505852E-2</v>
      </c>
      <c r="DV50">
        <v>-0.12350641433399952</v>
      </c>
      <c r="DW50">
        <v>-0.18612995430575541</v>
      </c>
      <c r="DX50">
        <v>-8.0146758843895438E-2</v>
      </c>
      <c r="DY50">
        <v>-3.6443521534697668E-2</v>
      </c>
      <c r="DZ50">
        <v>-3.1040178265769894E-2</v>
      </c>
      <c r="EA50">
        <v>-4.2895061283172796E-2</v>
      </c>
      <c r="EB50">
        <v>-8.8611670372233697E-4</v>
      </c>
      <c r="EC50">
        <v>-0.11204284589108184</v>
      </c>
      <c r="ED50">
        <v>-8.5820064951899838E-2</v>
      </c>
      <c r="EE50">
        <v>6.4892208146490327E-3</v>
      </c>
      <c r="EF50">
        <v>1.4296565572363095E-2</v>
      </c>
      <c r="EG50">
        <v>-0.10070304153253283</v>
      </c>
      <c r="EH50">
        <v>-0.1135594032885629</v>
      </c>
      <c r="EI50">
        <v>-0.36424339819950913</v>
      </c>
      <c r="EJ50">
        <v>-0.26193893121126927</v>
      </c>
      <c r="EK50">
        <v>-0.34486798982603473</v>
      </c>
      <c r="EL50">
        <v>-0.1898553156390336</v>
      </c>
      <c r="EM50">
        <v>-0.24245621931296255</v>
      </c>
      <c r="EN50">
        <v>-0.25699550804877885</v>
      </c>
      <c r="EO50">
        <v>-0.20625263049353257</v>
      </c>
      <c r="EP50">
        <v>-0.19945832608536301</v>
      </c>
      <c r="EQ50">
        <v>-0.10479670702521569</v>
      </c>
      <c r="ER50">
        <v>-1.8866111189800087E-2</v>
      </c>
      <c r="ES50">
        <v>-9.0467706546482438E-2</v>
      </c>
      <c r="ET50">
        <v>-4.905451278961602E-2</v>
      </c>
      <c r="EU50">
        <v>4.4220017274966238E-3</v>
      </c>
      <c r="EV50">
        <v>-4.3215502384957777E-2</v>
      </c>
      <c r="EW50">
        <v>-2.0324732728182124E-2</v>
      </c>
      <c r="EX50">
        <v>-0.10351228794944975</v>
      </c>
      <c r="EY50">
        <v>-0.12911311583566068</v>
      </c>
      <c r="EZ50">
        <v>-7.4210567332959027E-2</v>
      </c>
      <c r="FA50">
        <v>-8.3118696533978784E-2</v>
      </c>
      <c r="FB50">
        <v>-6.2376242758148258E-2</v>
      </c>
      <c r="FC50">
        <v>3.6746339581982673E-2</v>
      </c>
      <c r="FD50">
        <v>-1.2145976331514258E-2</v>
      </c>
      <c r="FE50">
        <v>2.1062437095277432E-2</v>
      </c>
      <c r="FF50">
        <v>3.5121063525918116E-2</v>
      </c>
      <c r="FG50">
        <v>3.270398588887146E-2</v>
      </c>
      <c r="FH50">
        <v>4.7465343955496682E-2</v>
      </c>
      <c r="FI50">
        <v>8.4276328884501841E-3</v>
      </c>
      <c r="FJ50">
        <v>-5.930331425519228E-3</v>
      </c>
      <c r="FK50">
        <v>-5.8411053057103174E-2</v>
      </c>
      <c r="FL50">
        <v>-5.546349094980943E-2</v>
      </c>
      <c r="FM50">
        <v>-5.1565029129620361E-2</v>
      </c>
      <c r="FN50">
        <v>-1.6938481332600293E-2</v>
      </c>
      <c r="FO50">
        <v>3.2770395103828745E-2</v>
      </c>
      <c r="FP50">
        <v>1.3013706035463517E-2</v>
      </c>
      <c r="FQ50">
        <v>1.6070649828748198E-3</v>
      </c>
      <c r="FR50">
        <v>-3.5754162121675388E-3</v>
      </c>
      <c r="FS50">
        <v>-1.0370122719688936E-2</v>
      </c>
      <c r="FT50">
        <v>-2.3258618877767994E-3</v>
      </c>
      <c r="FU50">
        <v>-6.7501885179858338E-3</v>
      </c>
      <c r="FV50">
        <v>-1.0155694087922121E-2</v>
      </c>
      <c r="FW50">
        <v>1.0138837602812365E-2</v>
      </c>
      <c r="FX50">
        <v>-5.2131945900092645E-3</v>
      </c>
      <c r="FY50">
        <v>-2.549177747648269E-2</v>
      </c>
      <c r="FZ50">
        <v>2.0915492866743334E-2</v>
      </c>
      <c r="GA50">
        <v>2.4843369557803741E-2</v>
      </c>
      <c r="GB50">
        <v>-6.9049214693248599E-3</v>
      </c>
      <c r="GC50">
        <v>-6.4982835012998763E-3</v>
      </c>
      <c r="GD50">
        <v>5.0351849877438666E-3</v>
      </c>
      <c r="GE50">
        <v>-4.5881283312977209E-2</v>
      </c>
      <c r="GF50">
        <v>-2.9575616678213602E-2</v>
      </c>
      <c r="GG50">
        <v>-2.4236528762781991E-2</v>
      </c>
      <c r="GH50">
        <v>-5.9982498146664356E-2</v>
      </c>
      <c r="GI50">
        <v>-2.7360078329265482E-2</v>
      </c>
      <c r="GJ50">
        <v>8.7075934596323162E-3</v>
      </c>
      <c r="GK50">
        <v>-1.965691490547377E-2</v>
      </c>
      <c r="GL50">
        <v>-1.5960042931862668E-2</v>
      </c>
      <c r="GM50">
        <v>-1.4704175325237143E-2</v>
      </c>
      <c r="GN50">
        <v>9.1437220586307105E-4</v>
      </c>
      <c r="GO50">
        <v>-1.1367719378791618E-2</v>
      </c>
      <c r="GP50">
        <v>-3.6088665437361183E-3</v>
      </c>
      <c r="GQ50">
        <v>1.1508840984215275E-2</v>
      </c>
      <c r="GR50">
        <v>-1.2304534861313506E-2</v>
      </c>
      <c r="GS50">
        <v>-1.529954544290452E-2</v>
      </c>
      <c r="GT50">
        <v>-2.4567379029737011E-3</v>
      </c>
      <c r="GU50">
        <v>-1.082513489159896E-2</v>
      </c>
      <c r="GV50">
        <v>-2.7662739785132083E-2</v>
      </c>
      <c r="GW50">
        <v>1.6580232409708366E-3</v>
      </c>
      <c r="GX50">
        <v>1.0764464542869192E-2</v>
      </c>
      <c r="GY50">
        <v>-9.6249439833249635E-3</v>
      </c>
      <c r="GZ50">
        <v>-3.7096291889572273E-3</v>
      </c>
      <c r="HA50">
        <v>-2.091512335134525E-3</v>
      </c>
      <c r="HB50">
        <v>3.1126934689890448E-3</v>
      </c>
      <c r="HC50">
        <v>-3.2796920770793024E-3</v>
      </c>
      <c r="HD50">
        <v>-2.3074159511498129E-2</v>
      </c>
      <c r="HE50">
        <v>1.3011732188567873E-2</v>
      </c>
      <c r="HF50">
        <v>-3.6575010944352997E-2</v>
      </c>
      <c r="HG50">
        <v>-3.2973036284455082E-2</v>
      </c>
      <c r="HH50">
        <v>9.9779820712324486E-3</v>
      </c>
      <c r="HI50">
        <v>-2.2260205744319729E-3</v>
      </c>
      <c r="HJ50">
        <v>-5.7786566740473406E-3</v>
      </c>
      <c r="HK50">
        <v>-1.2612814113701139E-2</v>
      </c>
      <c r="HL50">
        <v>-2.3102464378989652E-2</v>
      </c>
      <c r="HM50">
        <v>1.4051210173979592E-3</v>
      </c>
      <c r="HN50">
        <v>6.9001806897745349E-3</v>
      </c>
      <c r="HO50">
        <v>-8.095829413922468E-3</v>
      </c>
      <c r="HP50">
        <v>-2.6881417905074055E-2</v>
      </c>
      <c r="HQ50">
        <v>-6.3634600200657672E-3</v>
      </c>
      <c r="HR50">
        <v>-6.4925424502679718E-3</v>
      </c>
      <c r="HS50">
        <v>1.4455186449399117E-2</v>
      </c>
      <c r="HT50">
        <v>2.5823564304826657E-2</v>
      </c>
      <c r="HU50">
        <v>-1.1105400493498643E-2</v>
      </c>
      <c r="HV50">
        <v>1.5035465335065581E-2</v>
      </c>
      <c r="HW50">
        <v>-1.5404463596040287E-2</v>
      </c>
      <c r="HX50">
        <v>-1.0097400900375416E-2</v>
      </c>
      <c r="HY50">
        <v>-2.0032016714268932E-2</v>
      </c>
      <c r="HZ50">
        <v>-2.9734922919797704E-2</v>
      </c>
      <c r="IA50">
        <v>8.8004269558312007E-3</v>
      </c>
      <c r="IB50">
        <v>-6.1477134690506238E-3</v>
      </c>
      <c r="IC50">
        <v>8.8249417113199814E-3</v>
      </c>
      <c r="ID50">
        <v>-1.3221061481233627E-2</v>
      </c>
      <c r="IE50">
        <v>-2.8424549269268552E-2</v>
      </c>
      <c r="IF50">
        <v>7.9216541228421897E-3</v>
      </c>
      <c r="IG50">
        <v>1.3687236229066197E-2</v>
      </c>
      <c r="IH50">
        <v>1.1772793069698789E-2</v>
      </c>
      <c r="II50">
        <v>2.2100405099134704E-2</v>
      </c>
      <c r="IJ50">
        <v>-8.3792102809748348E-4</v>
      </c>
      <c r="IK50">
        <v>1.5314996963351167E-3</v>
      </c>
      <c r="IL50">
        <v>-1.7359294892291002E-2</v>
      </c>
      <c r="IM50">
        <v>4.2496943996757765E-4</v>
      </c>
      <c r="IN50">
        <v>-1.1513052742860073E-2</v>
      </c>
      <c r="IO50">
        <v>-4.5322622845598524E-4</v>
      </c>
      <c r="IP50">
        <v>-2.0065527899596997E-2</v>
      </c>
      <c r="IQ50">
        <v>-1.2678607995193294E-2</v>
      </c>
      <c r="IR50">
        <v>-3.9261406485450916E-3</v>
      </c>
      <c r="IS50">
        <v>-3.7482333083760672E-2</v>
      </c>
      <c r="IT50">
        <v>-5.2656727569927409E-3</v>
      </c>
    </row>
    <row r="51" spans="1:254" hidden="1" x14ac:dyDescent="0.4">
      <c r="A51" t="s">
        <v>95</v>
      </c>
      <c r="C51">
        <v>0.60351373085606408</v>
      </c>
      <c r="D51">
        <v>0.91866632090908118</v>
      </c>
      <c r="E51">
        <v>-0.24658875895051324</v>
      </c>
      <c r="F51">
        <v>-0.26348012494889661</v>
      </c>
      <c r="G51">
        <v>-0.27998225280303907</v>
      </c>
      <c r="H51">
        <v>-0.29701262885093588</v>
      </c>
      <c r="I51">
        <v>-0.26467188161343363</v>
      </c>
      <c r="J51">
        <v>-0.21636634991209952</v>
      </c>
      <c r="K51">
        <v>-0.18485994922187179</v>
      </c>
      <c r="L51">
        <v>-0.20543577095492818</v>
      </c>
      <c r="M51">
        <v>-0.27389110550427936</v>
      </c>
      <c r="N51">
        <v>-0.32293430013354846</v>
      </c>
      <c r="O51">
        <v>-0.33421872771606514</v>
      </c>
      <c r="P51">
        <v>-0.27214673799620892</v>
      </c>
      <c r="Q51">
        <v>-7.3068499937707906E-2</v>
      </c>
      <c r="R51">
        <v>-0.51926390736526018</v>
      </c>
      <c r="S51">
        <v>-0.58514607379392536</v>
      </c>
      <c r="T51">
        <v>-0.52021004583806774</v>
      </c>
      <c r="U51">
        <v>-0.34980786620954657</v>
      </c>
      <c r="V51">
        <v>-0.32593198703397802</v>
      </c>
      <c r="W51">
        <v>-0.51886113725925764</v>
      </c>
      <c r="X51">
        <v>-0.16268417385205802</v>
      </c>
      <c r="Y51">
        <v>-0.44848497655849229</v>
      </c>
      <c r="Z51">
        <v>-0.2936324749317924</v>
      </c>
      <c r="AA51">
        <v>-0.59037177152250164</v>
      </c>
      <c r="AB51">
        <v>-0.36740692153180399</v>
      </c>
      <c r="AC51">
        <v>-0.44501138719915723</v>
      </c>
      <c r="AD51">
        <v>-0.24699997964531911</v>
      </c>
      <c r="AE51">
        <v>-0.49535680534583171</v>
      </c>
      <c r="AF51">
        <v>-0.38068942979014841</v>
      </c>
      <c r="AG51">
        <v>-0.22014181786966314</v>
      </c>
      <c r="AH51">
        <v>0.48434699412378912</v>
      </c>
      <c r="AI51">
        <v>0.37900599737679236</v>
      </c>
      <c r="AJ51">
        <v>0.40104314685055586</v>
      </c>
      <c r="AK51">
        <v>0.41609673926660956</v>
      </c>
      <c r="AL51">
        <v>0.35770188847897183</v>
      </c>
      <c r="AM51">
        <v>0.53011403204849905</v>
      </c>
      <c r="AN51">
        <v>0.54286709100908492</v>
      </c>
      <c r="AO51">
        <v>0.55864355341572081</v>
      </c>
      <c r="AP51">
        <v>0.36114881304819557</v>
      </c>
      <c r="AQ51">
        <v>0.41507662380673765</v>
      </c>
      <c r="AR51">
        <v>0.81717303290156718</v>
      </c>
      <c r="AS51">
        <v>0.84372507326373747</v>
      </c>
      <c r="AT51">
        <v>0.56935042802382207</v>
      </c>
      <c r="AU51">
        <v>0.64831354504481997</v>
      </c>
      <c r="AV51">
        <v>0.63743545921437395</v>
      </c>
      <c r="AW51">
        <v>0.94958354560571301</v>
      </c>
      <c r="AX51">
        <v>0.58221347878287888</v>
      </c>
      <c r="AY51">
        <v>0.62544863086007663</v>
      </c>
      <c r="AZ51">
        <v>1.0000000000000002</v>
      </c>
      <c r="BA51">
        <v>0.58527526643668226</v>
      </c>
      <c r="BB51">
        <v>-4.544287134247995E-2</v>
      </c>
      <c r="BC51">
        <v>5.2484247447910103E-2</v>
      </c>
      <c r="BD51">
        <v>-7.1255681268494811E-2</v>
      </c>
      <c r="BE51">
        <v>-0.11384280715951288</v>
      </c>
      <c r="BF51">
        <v>-0.1335957340128977</v>
      </c>
      <c r="BG51">
        <v>-7.2031911164716494E-2</v>
      </c>
      <c r="BH51">
        <v>-5.0274214442045294E-2</v>
      </c>
      <c r="BI51">
        <v>0.14768568250503075</v>
      </c>
      <c r="BJ51">
        <v>3.9259125203745483E-3</v>
      </c>
      <c r="BK51">
        <v>-4.6595351760435062E-2</v>
      </c>
      <c r="BL51">
        <v>2.84472077343151E-2</v>
      </c>
      <c r="BM51">
        <v>-9.5339969502939756E-2</v>
      </c>
      <c r="BN51">
        <v>-7.1119849011444539E-2</v>
      </c>
      <c r="BO51">
        <v>2.0846102176170622E-2</v>
      </c>
      <c r="BP51">
        <v>1.0638468282214403E-2</v>
      </c>
      <c r="BQ51">
        <v>2.6846303027278369E-2</v>
      </c>
      <c r="BR51">
        <v>-1.7797054439547436E-2</v>
      </c>
      <c r="BS51">
        <v>-8.9680524474790885E-2</v>
      </c>
      <c r="BT51">
        <v>-5.3332064940547375E-2</v>
      </c>
      <c r="BU51">
        <v>-0.11430017997433162</v>
      </c>
      <c r="BV51">
        <v>-1.398634814910317E-2</v>
      </c>
      <c r="BW51">
        <v>-0.16056425205745856</v>
      </c>
      <c r="BX51">
        <v>-0.1908228015644817</v>
      </c>
      <c r="BY51">
        <v>-0.13595294447519524</v>
      </c>
      <c r="BZ51">
        <v>-0.1556813725300267</v>
      </c>
      <c r="CA51">
        <v>-0.17684063184811899</v>
      </c>
      <c r="CB51">
        <v>-0.25660645823101264</v>
      </c>
      <c r="CC51">
        <v>-6.3006994689802517E-2</v>
      </c>
      <c r="CD51">
        <v>-5.1977614868380879E-2</v>
      </c>
      <c r="CE51">
        <v>-0.15190602632427413</v>
      </c>
      <c r="CF51">
        <v>-2.865336222126319E-2</v>
      </c>
      <c r="CG51">
        <v>7.9338431648873275E-2</v>
      </c>
      <c r="CH51">
        <v>-5.4367260742731755E-3</v>
      </c>
      <c r="CI51">
        <v>-5.7037881352545935E-2</v>
      </c>
      <c r="CJ51">
        <v>-0.17711137698092541</v>
      </c>
      <c r="CK51">
        <v>-9.152079432614324E-2</v>
      </c>
      <c r="CL51">
        <v>0.22641004568614603</v>
      </c>
      <c r="CM51">
        <v>-7.0345161528654943E-2</v>
      </c>
      <c r="CN51">
        <v>-0.19631187534094208</v>
      </c>
      <c r="CO51">
        <v>-0.16482308464942561</v>
      </c>
      <c r="CP51">
        <v>-0.19805052530330952</v>
      </c>
      <c r="CQ51">
        <v>-0.11558591869307465</v>
      </c>
      <c r="CR51">
        <v>8.6199906731829826E-2</v>
      </c>
      <c r="CS51">
        <v>-2.4649908603740302E-2</v>
      </c>
      <c r="CT51">
        <v>-6.1896504196284209E-2</v>
      </c>
      <c r="CU51">
        <v>-2.5142494233235075E-2</v>
      </c>
      <c r="CV51">
        <v>-2.3790712896780447E-2</v>
      </c>
      <c r="CW51">
        <v>-1.9574151046012279E-2</v>
      </c>
      <c r="CX51">
        <v>-0.16268862794512656</v>
      </c>
      <c r="CY51">
        <v>-0.13276420640331749</v>
      </c>
      <c r="CZ51">
        <v>-0.11341341814390424</v>
      </c>
      <c r="DA51">
        <v>-0.14103550758972644</v>
      </c>
      <c r="DB51">
        <v>-9.4468433952087608E-2</v>
      </c>
      <c r="DC51">
        <v>-0.18586969996267647</v>
      </c>
      <c r="DD51">
        <v>-0.1298497298728109</v>
      </c>
      <c r="DE51">
        <v>-0.16007421964050789</v>
      </c>
      <c r="DF51">
        <v>-0.18015072407409868</v>
      </c>
      <c r="DG51">
        <v>-0.14431867788602085</v>
      </c>
      <c r="DH51">
        <v>-4.8231144245165856E-2</v>
      </c>
      <c r="DI51">
        <v>-8.4145225937577894E-2</v>
      </c>
      <c r="DJ51">
        <v>-0.10826306264840721</v>
      </c>
      <c r="DK51">
        <v>-8.7197165312229652E-2</v>
      </c>
      <c r="DL51">
        <v>3.7416153601435923E-2</v>
      </c>
      <c r="DM51">
        <v>-0.19591031486887936</v>
      </c>
      <c r="DN51">
        <v>-0.18497556740862825</v>
      </c>
      <c r="DO51">
        <v>-0.11754091211891515</v>
      </c>
      <c r="DP51">
        <v>-0.1077976527179849</v>
      </c>
      <c r="DQ51">
        <v>-0.14709386476484967</v>
      </c>
      <c r="DR51">
        <v>-0.14552392862284347</v>
      </c>
      <c r="DS51">
        <v>-0.12135612103618967</v>
      </c>
      <c r="DT51">
        <v>-6.5605791776689737E-2</v>
      </c>
      <c r="DU51">
        <v>-6.4906604913087154E-2</v>
      </c>
      <c r="DV51">
        <v>-0.12468352503021225</v>
      </c>
      <c r="DW51">
        <v>-0.19591171126085105</v>
      </c>
      <c r="DX51">
        <v>-9.3079028816958218E-2</v>
      </c>
      <c r="DY51">
        <v>-4.3575725195866909E-2</v>
      </c>
      <c r="DZ51">
        <v>-4.33722581847324E-2</v>
      </c>
      <c r="EA51">
        <v>-4.582596028756495E-2</v>
      </c>
      <c r="EB51">
        <v>-1.0397720056343521E-2</v>
      </c>
      <c r="EC51">
        <v>-0.1350729234940968</v>
      </c>
      <c r="ED51">
        <v>-0.11894354815267838</v>
      </c>
      <c r="EE51">
        <v>6.6765305748756713E-3</v>
      </c>
      <c r="EF51">
        <v>2.8888713557103454E-2</v>
      </c>
      <c r="EG51">
        <v>-0.11822592616397666</v>
      </c>
      <c r="EH51">
        <v>-0.13165840959332406</v>
      </c>
      <c r="EI51">
        <v>-0.4059317256852274</v>
      </c>
      <c r="EJ51">
        <v>-0.28283058224920449</v>
      </c>
      <c r="EK51">
        <v>-0.38908625720013751</v>
      </c>
      <c r="EL51">
        <v>-0.20808286403861009</v>
      </c>
      <c r="EM51">
        <v>-0.25558844394404251</v>
      </c>
      <c r="EN51">
        <v>-0.2727161267415204</v>
      </c>
      <c r="EO51">
        <v>-0.2177431232421824</v>
      </c>
      <c r="EP51">
        <v>-0.24391702307640276</v>
      </c>
      <c r="EQ51">
        <v>-8.1520251935492297E-2</v>
      </c>
      <c r="ER51">
        <v>-1.562951906926089E-2</v>
      </c>
      <c r="ES51">
        <v>-0.11067686164030344</v>
      </c>
      <c r="ET51">
        <v>-4.8972766136675866E-2</v>
      </c>
      <c r="EU51">
        <v>5.7664861238619712E-2</v>
      </c>
      <c r="EV51">
        <v>-6.6439954687871644E-2</v>
      </c>
      <c r="EW51">
        <v>-6.0132819082400139E-2</v>
      </c>
      <c r="EX51">
        <v>-0.11779094978639763</v>
      </c>
      <c r="EY51">
        <v>-0.16432361635701914</v>
      </c>
      <c r="EZ51">
        <v>-8.0630139798488168E-2</v>
      </c>
      <c r="FA51">
        <v>-8.1428964792046254E-2</v>
      </c>
      <c r="FB51">
        <v>-7.4375407178714104E-2</v>
      </c>
      <c r="FC51">
        <v>6.7074381749382336E-2</v>
      </c>
      <c r="FD51">
        <v>1.4175936517251136E-2</v>
      </c>
      <c r="FE51">
        <v>4.1260117992953704E-2</v>
      </c>
      <c r="FF51">
        <v>4.0122134043880694E-2</v>
      </c>
      <c r="FG51">
        <v>3.6911555388529582E-2</v>
      </c>
      <c r="FH51">
        <v>5.0899997151239516E-2</v>
      </c>
      <c r="FI51">
        <v>1.2411318390040754E-2</v>
      </c>
      <c r="FJ51">
        <v>-2.2989831298343415E-2</v>
      </c>
      <c r="FK51">
        <v>-5.166421749432961E-2</v>
      </c>
      <c r="FL51">
        <v>-7.438283638946537E-2</v>
      </c>
      <c r="FM51">
        <v>-6.8278515870510079E-2</v>
      </c>
      <c r="FN51">
        <v>-3.4245849222393251E-2</v>
      </c>
      <c r="FO51">
        <v>1.7638456570946214E-2</v>
      </c>
      <c r="FP51">
        <v>-8.326243161260698E-3</v>
      </c>
      <c r="FQ51">
        <v>7.1932811785122E-3</v>
      </c>
      <c r="FR51">
        <v>7.6328385816202202E-3</v>
      </c>
      <c r="FS51">
        <v>-1.449330115019491E-2</v>
      </c>
      <c r="FT51">
        <v>-5.9720100883970317E-4</v>
      </c>
      <c r="FU51">
        <v>-3.8843583083548565E-3</v>
      </c>
      <c r="FV51">
        <v>-1.5143634788498476E-2</v>
      </c>
      <c r="FW51">
        <v>1.2086430076742431E-2</v>
      </c>
      <c r="FX51">
        <v>-5.0793841558634213E-3</v>
      </c>
      <c r="FY51">
        <v>-3.1786818087734404E-2</v>
      </c>
      <c r="FZ51">
        <v>1.303181658127694E-2</v>
      </c>
      <c r="GA51">
        <v>3.9472190560625835E-2</v>
      </c>
      <c r="GB51">
        <v>2.4721383971481959E-5</v>
      </c>
      <c r="GC51">
        <v>-2.9989028917335504E-2</v>
      </c>
      <c r="GD51">
        <v>-1.4473943660839718E-2</v>
      </c>
      <c r="GE51">
        <v>-6.3443797407983796E-2</v>
      </c>
      <c r="GF51">
        <v>-4.7676820443528944E-2</v>
      </c>
      <c r="GG51">
        <v>-3.2489199451081308E-2</v>
      </c>
      <c r="GH51">
        <v>-7.2100757393524631E-2</v>
      </c>
      <c r="GI51">
        <v>-1.5124044576986127E-2</v>
      </c>
      <c r="GJ51">
        <v>5.102549991002423E-3</v>
      </c>
      <c r="GK51">
        <v>-3.7492689914403035E-2</v>
      </c>
      <c r="GL51">
        <v>-3.4694638309513859E-2</v>
      </c>
      <c r="GM51">
        <v>-2.9711518750536126E-2</v>
      </c>
      <c r="GN51">
        <v>-9.9117886003074404E-3</v>
      </c>
      <c r="GO51">
        <v>2.4441311315824658E-3</v>
      </c>
      <c r="GP51">
        <v>1.3320602987470813E-2</v>
      </c>
      <c r="GQ51">
        <v>2.4018279602329207E-2</v>
      </c>
      <c r="GR51">
        <v>-9.842813073859388E-3</v>
      </c>
      <c r="GS51">
        <v>-1.167865858313677E-2</v>
      </c>
      <c r="GT51">
        <v>-6.1138760167304346E-3</v>
      </c>
      <c r="GU51">
        <v>-1.5288154291798755E-2</v>
      </c>
      <c r="GV51">
        <v>-3.5154232036866545E-2</v>
      </c>
      <c r="GW51">
        <v>3.4700592293702349E-2</v>
      </c>
      <c r="GX51">
        <v>1.0893292633242634E-2</v>
      </c>
      <c r="GY51">
        <v>-9.0488349035048321E-3</v>
      </c>
      <c r="GZ51">
        <v>2.3302649115042352E-3</v>
      </c>
      <c r="HA51">
        <v>9.4588757275267405E-3</v>
      </c>
      <c r="HB51">
        <v>1.4873815913779354E-3</v>
      </c>
      <c r="HC51">
        <v>4.0364708394392806E-3</v>
      </c>
      <c r="HD51">
        <v>-1.2116276845045302E-2</v>
      </c>
      <c r="HE51">
        <v>4.6957529075878158E-3</v>
      </c>
      <c r="HF51">
        <v>-2.0306956856100827E-2</v>
      </c>
      <c r="HG51">
        <v>-2.6112698943474916E-2</v>
      </c>
      <c r="HH51">
        <v>2.2525970297283159E-2</v>
      </c>
      <c r="HI51">
        <v>-1.4309492441793711E-2</v>
      </c>
      <c r="HJ51">
        <v>4.7538958254268928E-3</v>
      </c>
      <c r="HK51">
        <v>4.7974560468624101E-3</v>
      </c>
      <c r="HL51">
        <v>-1.1472138950389921E-2</v>
      </c>
      <c r="HM51">
        <v>1.4231797881156016E-4</v>
      </c>
      <c r="HN51">
        <v>3.1645238720297486E-3</v>
      </c>
      <c r="HO51">
        <v>-6.8127389518258686E-3</v>
      </c>
      <c r="HP51">
        <v>-2.9626870411259689E-2</v>
      </c>
      <c r="HQ51">
        <v>-5.0295198732027519E-3</v>
      </c>
      <c r="HR51">
        <v>-8.1200404118075466E-3</v>
      </c>
      <c r="HS51">
        <v>2.0151055921550715E-2</v>
      </c>
      <c r="HT51">
        <v>2.5675068089071742E-2</v>
      </c>
      <c r="HU51">
        <v>-1.9262018985998488E-3</v>
      </c>
      <c r="HV51">
        <v>2.5916699413939228E-2</v>
      </c>
      <c r="HW51">
        <v>-6.803072506991169E-3</v>
      </c>
      <c r="HX51">
        <v>-1.7398713244647486E-2</v>
      </c>
      <c r="HY51">
        <v>-2.1814449987140608E-2</v>
      </c>
      <c r="HZ51">
        <v>-1.8236027572180319E-2</v>
      </c>
      <c r="IA51">
        <v>2.1726839733024177E-2</v>
      </c>
      <c r="IB51">
        <v>2.0658405176874958E-4</v>
      </c>
      <c r="IC51">
        <v>5.2942587764518044E-3</v>
      </c>
      <c r="ID51">
        <v>-3.6968822752916552E-3</v>
      </c>
      <c r="IE51">
        <v>-3.0687112210936375E-2</v>
      </c>
      <c r="IF51">
        <v>5.5972462424276892E-2</v>
      </c>
      <c r="IG51">
        <v>3.9177859108642875E-2</v>
      </c>
      <c r="IH51">
        <v>3.4594657036366612E-2</v>
      </c>
      <c r="II51">
        <v>4.9949254851015305E-2</v>
      </c>
      <c r="IJ51">
        <v>-1.3563667222364554E-2</v>
      </c>
      <c r="IK51">
        <v>-4.6229570777600315E-3</v>
      </c>
      <c r="IL51">
        <v>-1.6386782718976285E-3</v>
      </c>
      <c r="IM51">
        <v>-1.5870834237360399E-2</v>
      </c>
      <c r="IN51">
        <v>-2.1298018097015869E-2</v>
      </c>
      <c r="IO51">
        <v>2.2598707129590423E-3</v>
      </c>
      <c r="IP51">
        <v>-9.8981300241469793E-3</v>
      </c>
      <c r="IQ51">
        <v>-1.9552202270890735E-2</v>
      </c>
      <c r="IR51">
        <v>1.3282717553706257E-2</v>
      </c>
      <c r="IS51">
        <v>-4.2724084780196583E-2</v>
      </c>
      <c r="IT51">
        <v>2.5194190205797266E-2</v>
      </c>
    </row>
    <row r="52" spans="1:254" hidden="1" x14ac:dyDescent="0.4">
      <c r="A52" t="s">
        <v>96</v>
      </c>
      <c r="C52">
        <v>0.53692786273645132</v>
      </c>
      <c r="D52">
        <v>0.77149927707624433</v>
      </c>
      <c r="E52">
        <v>-0.21986307776839101</v>
      </c>
      <c r="F52">
        <v>-0.2306386337282946</v>
      </c>
      <c r="G52">
        <v>-0.23480185028972167</v>
      </c>
      <c r="H52">
        <v>-0.26404448026054422</v>
      </c>
      <c r="I52">
        <v>-0.22568574467755739</v>
      </c>
      <c r="J52">
        <v>-0.20634365799969892</v>
      </c>
      <c r="K52">
        <v>-0.15497652112576055</v>
      </c>
      <c r="L52">
        <v>-0.17908981029844362</v>
      </c>
      <c r="M52">
        <v>-0.24211166514007146</v>
      </c>
      <c r="N52">
        <v>-0.28278665160229927</v>
      </c>
      <c r="O52">
        <v>-0.28837299613102019</v>
      </c>
      <c r="P52">
        <v>-0.22529416671535801</v>
      </c>
      <c r="Q52">
        <v>-5.9621666863469334E-2</v>
      </c>
      <c r="R52">
        <v>-0.28668848864177721</v>
      </c>
      <c r="S52">
        <v>-0.34784428608768359</v>
      </c>
      <c r="T52">
        <v>-0.26208804860674556</v>
      </c>
      <c r="U52">
        <v>-0.56031827939680945</v>
      </c>
      <c r="V52">
        <v>-0.28210907413222158</v>
      </c>
      <c r="W52">
        <v>-0.28947307492902546</v>
      </c>
      <c r="X52">
        <v>-0.11958553910890052</v>
      </c>
      <c r="Y52">
        <v>-0.32173004505089292</v>
      </c>
      <c r="Z52">
        <v>-0.16683977433647509</v>
      </c>
      <c r="AA52">
        <v>-0.34190479968363852</v>
      </c>
      <c r="AB52">
        <v>-0.64990308569990096</v>
      </c>
      <c r="AC52">
        <v>-0.36749164141970908</v>
      </c>
      <c r="AD52">
        <v>-0.62207711287233658</v>
      </c>
      <c r="AE52">
        <v>-0.28319233099806174</v>
      </c>
      <c r="AF52">
        <v>-0.18949454161938459</v>
      </c>
      <c r="AG52">
        <v>-0.18247968729143793</v>
      </c>
      <c r="AH52">
        <v>0.43005526560084767</v>
      </c>
      <c r="AI52">
        <v>0.33888351756949098</v>
      </c>
      <c r="AJ52">
        <v>0.34708893048546258</v>
      </c>
      <c r="AK52">
        <v>0.37094451647370508</v>
      </c>
      <c r="AL52">
        <v>0.33062645224994075</v>
      </c>
      <c r="AM52">
        <v>0.47183385639971798</v>
      </c>
      <c r="AN52">
        <v>0.48278396986607175</v>
      </c>
      <c r="AO52">
        <v>0.48554086708673994</v>
      </c>
      <c r="AP52">
        <v>0.3242527482237138</v>
      </c>
      <c r="AQ52">
        <v>0.40462860706178</v>
      </c>
      <c r="AR52">
        <v>0.75646060419469918</v>
      </c>
      <c r="AS52">
        <v>0.65172142582507919</v>
      </c>
      <c r="AT52">
        <v>0.34800078403387963</v>
      </c>
      <c r="AU52">
        <v>0.42902955616441646</v>
      </c>
      <c r="AV52">
        <v>0.81681566383136972</v>
      </c>
      <c r="AW52">
        <v>0.61309164468665966</v>
      </c>
      <c r="AX52">
        <v>0.92404161364149007</v>
      </c>
      <c r="AY52">
        <v>0.50150317074436335</v>
      </c>
      <c r="AZ52">
        <v>0.58527526643668226</v>
      </c>
      <c r="BA52">
        <v>1.0000000000000002</v>
      </c>
      <c r="BB52">
        <v>-5.0486304154252593E-2</v>
      </c>
      <c r="BC52">
        <v>5.9684296030617423E-2</v>
      </c>
      <c r="BD52">
        <v>-7.9886115920928008E-2</v>
      </c>
      <c r="BE52">
        <v>-0.10353741083927069</v>
      </c>
      <c r="BF52">
        <v>-0.10824177385860564</v>
      </c>
      <c r="BG52">
        <v>-8.6195944372432581E-2</v>
      </c>
      <c r="BH52">
        <v>-7.422711810330633E-2</v>
      </c>
      <c r="BI52">
        <v>0.13259056348974341</v>
      </c>
      <c r="BJ52">
        <v>1.2871933217089574E-2</v>
      </c>
      <c r="BK52">
        <v>-6.5393040822302004E-2</v>
      </c>
      <c r="BL52">
        <v>1.3188379414033224E-2</v>
      </c>
      <c r="BM52">
        <v>-0.10489134764922234</v>
      </c>
      <c r="BN52">
        <v>-8.1204765577601673E-2</v>
      </c>
      <c r="BO52">
        <v>1.1450424881245414E-3</v>
      </c>
      <c r="BP52">
        <v>-3.8354925440126392E-2</v>
      </c>
      <c r="BQ52">
        <v>-8.1787110773848294E-3</v>
      </c>
      <c r="BR52">
        <v>-2.2535534438508809E-2</v>
      </c>
      <c r="BS52">
        <v>-0.11384387908718734</v>
      </c>
      <c r="BT52">
        <v>-8.5491646485372164E-2</v>
      </c>
      <c r="BU52">
        <v>-0.12699383122372848</v>
      </c>
      <c r="BV52">
        <v>-1.2726135670466689E-2</v>
      </c>
      <c r="BW52">
        <v>-0.17607571475359862</v>
      </c>
      <c r="BX52">
        <v>-0.18373222723199573</v>
      </c>
      <c r="BY52">
        <v>-0.13889818120882486</v>
      </c>
      <c r="BZ52">
        <v>-0.11772022375888699</v>
      </c>
      <c r="CA52">
        <v>-0.1509250374057961</v>
      </c>
      <c r="CB52">
        <v>-0.23709348257185828</v>
      </c>
      <c r="CC52">
        <v>-7.8328695236444021E-2</v>
      </c>
      <c r="CD52">
        <v>-6.7631290293558785E-2</v>
      </c>
      <c r="CE52">
        <v>-0.15163861511982993</v>
      </c>
      <c r="CF52">
        <v>-5.2173738564619133E-2</v>
      </c>
      <c r="CG52">
        <v>4.9253873600394842E-2</v>
      </c>
      <c r="CH52">
        <v>-1.9919987609766841E-2</v>
      </c>
      <c r="CI52">
        <v>-5.6571059868203988E-2</v>
      </c>
      <c r="CJ52">
        <v>-0.18511758472882792</v>
      </c>
      <c r="CK52">
        <v>-8.4538910870486247E-2</v>
      </c>
      <c r="CL52">
        <v>0.17426408609053623</v>
      </c>
      <c r="CM52">
        <v>-8.584258810714826E-2</v>
      </c>
      <c r="CN52">
        <v>-0.19015067513087433</v>
      </c>
      <c r="CO52">
        <v>-0.16222320318651731</v>
      </c>
      <c r="CP52">
        <v>-0.18946319027981792</v>
      </c>
      <c r="CQ52">
        <v>-0.1675858804555441</v>
      </c>
      <c r="CR52">
        <v>7.5566911256196106E-2</v>
      </c>
      <c r="CS52">
        <v>-5.6577204614967902E-2</v>
      </c>
      <c r="CT52">
        <v>-9.0023626181490873E-2</v>
      </c>
      <c r="CU52">
        <v>-6.9416062316633234E-2</v>
      </c>
      <c r="CV52">
        <v>-3.4113226986796204E-2</v>
      </c>
      <c r="CW52">
        <v>-4.1967878996521643E-2</v>
      </c>
      <c r="CX52">
        <v>-0.14767565578264322</v>
      </c>
      <c r="CY52">
        <v>-0.12965005256435519</v>
      </c>
      <c r="CZ52">
        <v>-0.11232081324008432</v>
      </c>
      <c r="DA52">
        <v>-0.13541174163663727</v>
      </c>
      <c r="DB52">
        <v>-9.073110674845826E-2</v>
      </c>
      <c r="DC52">
        <v>-0.1664430598684192</v>
      </c>
      <c r="DD52">
        <v>-0.12304672954354766</v>
      </c>
      <c r="DE52">
        <v>-0.13481158418702896</v>
      </c>
      <c r="DF52">
        <v>-0.18496930995368066</v>
      </c>
      <c r="DG52">
        <v>-0.13060347889251936</v>
      </c>
      <c r="DH52">
        <v>-9.6574891918198152E-2</v>
      </c>
      <c r="DI52">
        <v>-9.5910246803511498E-2</v>
      </c>
      <c r="DJ52">
        <v>-0.1078685795284277</v>
      </c>
      <c r="DK52">
        <v>-0.11434495277534502</v>
      </c>
      <c r="DL52">
        <v>4.5606803214903763E-2</v>
      </c>
      <c r="DM52">
        <v>-0.17540838099125203</v>
      </c>
      <c r="DN52">
        <v>-0.18589259841846845</v>
      </c>
      <c r="DO52">
        <v>-0.13443551652505212</v>
      </c>
      <c r="DP52">
        <v>-0.10280879623804651</v>
      </c>
      <c r="DQ52">
        <v>-0.15324441250464677</v>
      </c>
      <c r="DR52">
        <v>-0.16205401250883811</v>
      </c>
      <c r="DS52">
        <v>-0.14118136485277422</v>
      </c>
      <c r="DT52">
        <v>-7.9051584776862999E-2</v>
      </c>
      <c r="DU52">
        <v>-0.10415687782121857</v>
      </c>
      <c r="DV52">
        <v>-0.14307396704400324</v>
      </c>
      <c r="DW52">
        <v>-0.18323027099972003</v>
      </c>
      <c r="DX52">
        <v>-0.11005039898848476</v>
      </c>
      <c r="DY52">
        <v>-6.7006417298823229E-2</v>
      </c>
      <c r="DZ52">
        <v>-7.2820950843608317E-2</v>
      </c>
      <c r="EA52">
        <v>-7.3471315701634649E-2</v>
      </c>
      <c r="EB52">
        <v>-4.8438839515790075E-2</v>
      </c>
      <c r="EC52">
        <v>-0.14927896035179819</v>
      </c>
      <c r="ED52">
        <v>-0.12186778093655305</v>
      </c>
      <c r="EE52">
        <v>3.9976307163620736E-4</v>
      </c>
      <c r="EF52">
        <v>1.050951796345348E-2</v>
      </c>
      <c r="EG52">
        <v>-0.14070445052373373</v>
      </c>
      <c r="EH52">
        <v>-0.15363965385085665</v>
      </c>
      <c r="EI52">
        <v>-0.31445824053189236</v>
      </c>
      <c r="EJ52">
        <v>-0.23599741840311372</v>
      </c>
      <c r="EK52">
        <v>-0.33227409346252995</v>
      </c>
      <c r="EL52">
        <v>-0.19031392788253365</v>
      </c>
      <c r="EM52">
        <v>-0.22449807608471084</v>
      </c>
      <c r="EN52">
        <v>-0.25019486505463068</v>
      </c>
      <c r="EO52">
        <v>-0.19810984716193961</v>
      </c>
      <c r="EP52">
        <v>-0.21600142356641944</v>
      </c>
      <c r="EQ52">
        <v>-7.1454389965137449E-2</v>
      </c>
      <c r="ER52">
        <v>-2.43341040256136E-2</v>
      </c>
      <c r="ES52">
        <v>-0.11538016928721823</v>
      </c>
      <c r="ET52">
        <v>-0.10303581104923187</v>
      </c>
      <c r="EU52">
        <v>5.4071800548710067E-2</v>
      </c>
      <c r="EV52">
        <v>-5.3838247167468399E-2</v>
      </c>
      <c r="EW52">
        <v>-8.1197393557989883E-2</v>
      </c>
      <c r="EX52">
        <v>-0.114574145514223</v>
      </c>
      <c r="EY52">
        <v>-0.12452321474554441</v>
      </c>
      <c r="EZ52">
        <v>-0.10646937255633657</v>
      </c>
      <c r="FA52">
        <v>-8.0194140152481885E-2</v>
      </c>
      <c r="FB52">
        <v>-8.0158290795106849E-2</v>
      </c>
      <c r="FC52">
        <v>5.3332091348669362E-2</v>
      </c>
      <c r="FD52">
        <v>-1.1830178203971072E-3</v>
      </c>
      <c r="FE52">
        <v>3.2626105999239298E-2</v>
      </c>
      <c r="FF52">
        <v>3.5273314576261913E-2</v>
      </c>
      <c r="FG52">
        <v>2.8128423374785289E-2</v>
      </c>
      <c r="FH52">
        <v>4.2640895709043211E-2</v>
      </c>
      <c r="FI52">
        <v>2.4103507640037054E-2</v>
      </c>
      <c r="FJ52">
        <v>-1.1064984038627964E-2</v>
      </c>
      <c r="FK52">
        <v>-6.4635141307059732E-2</v>
      </c>
      <c r="FL52">
        <v>-7.2861678844508532E-2</v>
      </c>
      <c r="FM52">
        <v>-8.1710406873268096E-2</v>
      </c>
      <c r="FN52">
        <v>-5.4465481657237955E-2</v>
      </c>
      <c r="FO52">
        <v>1.4635936210728732E-2</v>
      </c>
      <c r="FP52">
        <v>-6.4216800244959018E-3</v>
      </c>
      <c r="FQ52">
        <v>-5.7106625643998602E-3</v>
      </c>
      <c r="FR52">
        <v>-2.8366149281431299E-3</v>
      </c>
      <c r="FS52">
        <v>1.7904086404780636E-2</v>
      </c>
      <c r="FT52">
        <v>2.5868235554310209E-2</v>
      </c>
      <c r="FU52">
        <v>5.2597656932678013E-3</v>
      </c>
      <c r="FV52">
        <v>-1.6237284321815097E-2</v>
      </c>
      <c r="FW52">
        <v>1.8273351319625448E-2</v>
      </c>
      <c r="FX52">
        <v>-1.7729470565422647E-2</v>
      </c>
      <c r="FY52">
        <v>-9.7944869369559363E-3</v>
      </c>
      <c r="FZ52">
        <v>4.8494339729371772E-3</v>
      </c>
      <c r="GA52">
        <v>2.806608406750552E-2</v>
      </c>
      <c r="GB52">
        <v>-4.2796899132838207E-3</v>
      </c>
      <c r="GC52">
        <v>-1.5179096208606108E-2</v>
      </c>
      <c r="GD52">
        <v>2.6892296943218587E-3</v>
      </c>
      <c r="GE52">
        <v>-5.8732546188448378E-2</v>
      </c>
      <c r="GF52">
        <v>-4.1449134351302652E-2</v>
      </c>
      <c r="GG52">
        <v>-3.1792591238907236E-2</v>
      </c>
      <c r="GH52">
        <v>-6.8621212516449231E-2</v>
      </c>
      <c r="GI52">
        <v>-1.4367003362807197E-2</v>
      </c>
      <c r="GJ52">
        <v>1.8473313528318939E-2</v>
      </c>
      <c r="GK52">
        <v>-2.7135883929359592E-2</v>
      </c>
      <c r="GL52">
        <v>-3.3530512157171399E-2</v>
      </c>
      <c r="GM52">
        <v>-1.9817901907837807E-2</v>
      </c>
      <c r="GN52">
        <v>-9.2274836496782503E-3</v>
      </c>
      <c r="GO52">
        <v>-2.5994371441451284E-2</v>
      </c>
      <c r="GP52">
        <v>-4.0760768308975145E-3</v>
      </c>
      <c r="GQ52">
        <v>2.8227438485366702E-2</v>
      </c>
      <c r="GR52">
        <v>-3.0701829844994706E-2</v>
      </c>
      <c r="GS52">
        <v>-1.1397879152486157E-2</v>
      </c>
      <c r="GT52">
        <v>-1.2335924583820936E-2</v>
      </c>
      <c r="GU52">
        <v>-1.025609796040617E-2</v>
      </c>
      <c r="GV52">
        <v>-3.4897078950173188E-2</v>
      </c>
      <c r="GW52">
        <v>1.1676267852460558E-2</v>
      </c>
      <c r="GX52">
        <v>2.0662481657358037E-3</v>
      </c>
      <c r="GY52">
        <v>-1.6685666064386866E-2</v>
      </c>
      <c r="GZ52">
        <v>-1.0213485649691821E-2</v>
      </c>
      <c r="HA52">
        <v>-1.7219466284835127E-2</v>
      </c>
      <c r="HB52">
        <v>-1.3704242790278534E-2</v>
      </c>
      <c r="HC52">
        <v>-2.4183264298513877E-3</v>
      </c>
      <c r="HD52">
        <v>-1.8092744749938917E-2</v>
      </c>
      <c r="HE52">
        <v>-1.1267005019535729E-2</v>
      </c>
      <c r="HF52">
        <v>-2.5479158466851951E-2</v>
      </c>
      <c r="HG52">
        <v>-4.6281657540930825E-2</v>
      </c>
      <c r="HH52">
        <v>2.8775082725718999E-2</v>
      </c>
      <c r="HI52">
        <v>-6.5939891957828367E-3</v>
      </c>
      <c r="HJ52">
        <v>2.3318996087341937E-2</v>
      </c>
      <c r="HK52">
        <v>-1.6989253747833565E-2</v>
      </c>
      <c r="HL52">
        <v>-1.4118670190719535E-3</v>
      </c>
      <c r="HM52">
        <v>-8.5563613108535427E-3</v>
      </c>
      <c r="HN52">
        <v>9.8977491854151008E-3</v>
      </c>
      <c r="HO52">
        <v>-1.5386641323764464E-2</v>
      </c>
      <c r="HP52">
        <v>-2.1985238891457735E-2</v>
      </c>
      <c r="HQ52">
        <v>-9.4569558306148802E-3</v>
      </c>
      <c r="HR52">
        <v>-6.0243403657216149E-3</v>
      </c>
      <c r="HS52">
        <v>1.0673632882472767E-2</v>
      </c>
      <c r="HT52">
        <v>2.5121726509613487E-2</v>
      </c>
      <c r="HU52">
        <v>-2.4963812884992499E-3</v>
      </c>
      <c r="HV52">
        <v>2.7953818248074223E-2</v>
      </c>
      <c r="HW52">
        <v>-7.3777599505935121E-3</v>
      </c>
      <c r="HX52">
        <v>2.7504656898940639E-3</v>
      </c>
      <c r="HY52">
        <v>-2.9854901700873432E-2</v>
      </c>
      <c r="HZ52">
        <v>-1.844537077288208E-2</v>
      </c>
      <c r="IA52">
        <v>-5.5231289601559742E-3</v>
      </c>
      <c r="IB52">
        <v>-9.8824123234403059E-3</v>
      </c>
      <c r="IC52">
        <v>2.7171849201907662E-2</v>
      </c>
      <c r="ID52">
        <v>-2.5096874593351384E-2</v>
      </c>
      <c r="IE52">
        <v>-1.2129592537467827E-2</v>
      </c>
      <c r="IF52">
        <v>4.9422500940019494E-2</v>
      </c>
      <c r="IG52">
        <v>3.7125666341708913E-2</v>
      </c>
      <c r="IH52">
        <v>5.007196133948854E-2</v>
      </c>
      <c r="II52">
        <v>5.5029342428539317E-2</v>
      </c>
      <c r="IJ52">
        <v>-6.9879855202633068E-3</v>
      </c>
      <c r="IK52">
        <v>-1.7846376178548388E-3</v>
      </c>
      <c r="IL52">
        <v>-1.6996809397804142E-2</v>
      </c>
      <c r="IM52">
        <v>-3.626068912425464E-2</v>
      </c>
      <c r="IN52">
        <v>-2.6014242886207052E-2</v>
      </c>
      <c r="IO52">
        <v>-2.2005215391056421E-2</v>
      </c>
      <c r="IP52">
        <v>-2.55938959427334E-2</v>
      </c>
      <c r="IQ52">
        <v>-2.0449595581578051E-2</v>
      </c>
      <c r="IR52">
        <v>1.7185884010275477E-2</v>
      </c>
      <c r="IS52">
        <v>-5.1776160055587904E-2</v>
      </c>
      <c r="IT52">
        <v>-1.2761909716438334E-2</v>
      </c>
    </row>
    <row r="53" spans="1:254" hidden="1" x14ac:dyDescent="0.4">
      <c r="A53" t="s">
        <v>97</v>
      </c>
      <c r="C53">
        <v>-6.4671063089311129E-2</v>
      </c>
      <c r="D53">
        <v>-5.1595314774255184E-2</v>
      </c>
      <c r="E53">
        <v>2.0324962721692232E-2</v>
      </c>
      <c r="F53">
        <v>3.7759396319440898E-2</v>
      </c>
      <c r="G53">
        <v>3.3353917008372598E-2</v>
      </c>
      <c r="H53">
        <v>2.5312274686781728E-2</v>
      </c>
      <c r="I53">
        <v>2.0269405193091023E-2</v>
      </c>
      <c r="J53">
        <v>1.7320906249332593E-2</v>
      </c>
      <c r="K53">
        <v>1.2662938417760509E-2</v>
      </c>
      <c r="L53">
        <v>-3.9274067731673579E-3</v>
      </c>
      <c r="M53">
        <v>-1.2942191892372244E-2</v>
      </c>
      <c r="N53">
        <v>1.4546303006838211E-2</v>
      </c>
      <c r="O53">
        <v>1.9837075919802757E-2</v>
      </c>
      <c r="P53">
        <v>5.5740210746926195E-3</v>
      </c>
      <c r="Q53">
        <v>2.6844633055625681E-2</v>
      </c>
      <c r="R53">
        <v>1.9050808000696324E-2</v>
      </c>
      <c r="S53">
        <v>2.8120690697739009E-2</v>
      </c>
      <c r="T53">
        <v>-6.736131182528295E-4</v>
      </c>
      <c r="U53">
        <v>1.3036948259702075E-4</v>
      </c>
      <c r="V53">
        <v>2.2326050590002446E-2</v>
      </c>
      <c r="W53">
        <v>4.5314704003260155E-3</v>
      </c>
      <c r="X53">
        <v>8.6287236498739286E-3</v>
      </c>
      <c r="Y53">
        <v>9.940920106969885E-3</v>
      </c>
      <c r="Z53">
        <v>1.060137147570645E-2</v>
      </c>
      <c r="AA53">
        <v>2.7611942661551692E-2</v>
      </c>
      <c r="AB53">
        <v>3.1592949389786011E-2</v>
      </c>
      <c r="AC53">
        <v>2.4621997166524821E-2</v>
      </c>
      <c r="AD53">
        <v>3.3460075692816747E-2</v>
      </c>
      <c r="AE53">
        <v>1.7855816378475095E-2</v>
      </c>
      <c r="AF53">
        <v>-7.3759793024490627E-3</v>
      </c>
      <c r="AG53">
        <v>-2.228929620543356E-3</v>
      </c>
      <c r="AH53">
        <v>-5.3202355204411515E-2</v>
      </c>
      <c r="AI53">
        <v>-2.8369783345144672E-2</v>
      </c>
      <c r="AJ53">
        <v>-4.7728092666388361E-2</v>
      </c>
      <c r="AK53">
        <v>-2.8859214654630171E-2</v>
      </c>
      <c r="AL53">
        <v>-6.098071461860527E-2</v>
      </c>
      <c r="AM53">
        <v>-5.1819134970943509E-2</v>
      </c>
      <c r="AN53">
        <v>-6.2707612084506148E-2</v>
      </c>
      <c r="AO53">
        <v>-4.6127612951443721E-2</v>
      </c>
      <c r="AP53">
        <v>-5.6187408953193081E-2</v>
      </c>
      <c r="AQ53">
        <v>-7.2044810637669765E-2</v>
      </c>
      <c r="AR53">
        <v>-4.64651693476755E-2</v>
      </c>
      <c r="AS53">
        <v>-4.0845708296472022E-2</v>
      </c>
      <c r="AT53">
        <v>-2.9425730451341576E-2</v>
      </c>
      <c r="AU53">
        <v>-2.318897019779307E-2</v>
      </c>
      <c r="AV53">
        <v>-4.1532512125954095E-2</v>
      </c>
      <c r="AW53">
        <v>-4.6495071414848869E-2</v>
      </c>
      <c r="AX53">
        <v>-4.8832736217085865E-2</v>
      </c>
      <c r="AY53">
        <v>-3.7160463005560376E-2</v>
      </c>
      <c r="AZ53">
        <v>-4.544287134247995E-2</v>
      </c>
      <c r="BA53">
        <v>-5.0486304154252593E-2</v>
      </c>
      <c r="BB53">
        <v>1</v>
      </c>
      <c r="BC53">
        <v>4.1204454329274179E-2</v>
      </c>
      <c r="BD53">
        <v>0.57028484507019706</v>
      </c>
      <c r="BE53">
        <v>1.9273595241119008E-2</v>
      </c>
      <c r="BF53">
        <v>1.4347324917674846E-2</v>
      </c>
      <c r="BG53">
        <v>1.6363152287533531E-2</v>
      </c>
      <c r="BH53">
        <v>1.6038707658013018E-2</v>
      </c>
      <c r="BI53">
        <v>-1.1653885208524313E-2</v>
      </c>
      <c r="BJ53">
        <v>1.6401252703104978E-3</v>
      </c>
      <c r="BK53">
        <v>6.3971698036168392E-3</v>
      </c>
      <c r="BL53">
        <v>-7.9591636750421697E-4</v>
      </c>
      <c r="BM53">
        <v>3.3089070331639776E-2</v>
      </c>
      <c r="BN53">
        <v>3.4444654233879948E-2</v>
      </c>
      <c r="BO53">
        <v>8.6682965274412615E-3</v>
      </c>
      <c r="BP53">
        <v>6.3588888884615847E-3</v>
      </c>
      <c r="BQ53">
        <v>3.9671931162276342E-3</v>
      </c>
      <c r="BR53">
        <v>1.6504421049331763E-2</v>
      </c>
      <c r="BS53">
        <v>1.664085722094585E-2</v>
      </c>
      <c r="BT53">
        <v>2.4339896723119793E-2</v>
      </c>
      <c r="BU53">
        <v>2.7922573539498608E-2</v>
      </c>
      <c r="BV53">
        <v>1.1387760833171386E-2</v>
      </c>
      <c r="BW53">
        <v>0.19948829796112527</v>
      </c>
      <c r="BX53">
        <v>5.3569513756286144E-2</v>
      </c>
      <c r="BY53">
        <v>1.1714275872106203E-2</v>
      </c>
      <c r="BZ53">
        <v>-1.3231301861450984E-2</v>
      </c>
      <c r="CA53">
        <v>4.5458386207634458E-3</v>
      </c>
      <c r="CB53">
        <v>0.14632841354834028</v>
      </c>
      <c r="CC53">
        <v>1.8728052167951835E-2</v>
      </c>
      <c r="CD53">
        <v>7.755551338059101E-3</v>
      </c>
      <c r="CE53">
        <v>2.5884972622993781E-2</v>
      </c>
      <c r="CF53">
        <v>1.6496731965996825E-2</v>
      </c>
      <c r="CG53">
        <v>3.974609637119075E-3</v>
      </c>
      <c r="CH53">
        <v>-8.536839593128058E-3</v>
      </c>
      <c r="CI53">
        <v>1.0973090098230559E-2</v>
      </c>
      <c r="CJ53">
        <v>2.1961860912979778E-2</v>
      </c>
      <c r="CK53">
        <v>1.9592365748132428E-2</v>
      </c>
      <c r="CL53">
        <v>-1.8994604952641252E-2</v>
      </c>
      <c r="CM53">
        <v>-6.5460213046063809E-3</v>
      </c>
      <c r="CN53">
        <v>3.3843095342679243E-2</v>
      </c>
      <c r="CO53">
        <v>2.3513718027055146E-2</v>
      </c>
      <c r="CP53">
        <v>7.7333463296565454E-3</v>
      </c>
      <c r="CQ53">
        <v>0.18515855111251692</v>
      </c>
      <c r="CR53">
        <v>-6.9387658262219098E-2</v>
      </c>
      <c r="CS53">
        <v>0.12500019039600063</v>
      </c>
      <c r="CT53">
        <v>1.811815306125257E-2</v>
      </c>
      <c r="CU53">
        <v>2.1256078540908999E-2</v>
      </c>
      <c r="CV53">
        <v>3.1797653874314186E-2</v>
      </c>
      <c r="CW53">
        <v>3.7038328378451962E-3</v>
      </c>
      <c r="CX53">
        <v>1.57681875870486E-2</v>
      </c>
      <c r="CY53">
        <v>1.5988332085155547E-2</v>
      </c>
      <c r="CZ53">
        <v>3.5603918475737156E-2</v>
      </c>
      <c r="DA53">
        <v>3.7676757869641871E-2</v>
      </c>
      <c r="DB53">
        <v>2.5208782984358189E-3</v>
      </c>
      <c r="DC53">
        <v>3.5258969193536653E-2</v>
      </c>
      <c r="DD53">
        <v>8.659911680536149E-2</v>
      </c>
      <c r="DE53">
        <v>0.11986199805219871</v>
      </c>
      <c r="DF53">
        <v>3.4669863110917014E-2</v>
      </c>
      <c r="DG53">
        <v>0.17408989293598123</v>
      </c>
      <c r="DH53">
        <v>0.15509339527020677</v>
      </c>
      <c r="DI53">
        <v>0.1521724993391502</v>
      </c>
      <c r="DJ53">
        <v>0.13804881292162494</v>
      </c>
      <c r="DK53">
        <v>0.17203558876443353</v>
      </c>
      <c r="DL53">
        <v>-3.2954057193732754E-2</v>
      </c>
      <c r="DM53">
        <v>2.9510071717982627E-2</v>
      </c>
      <c r="DN53">
        <v>3.5890233230539144E-2</v>
      </c>
      <c r="DO53">
        <v>1.8071482574123394E-2</v>
      </c>
      <c r="DP53">
        <v>3.06099374340544E-2</v>
      </c>
      <c r="DQ53">
        <v>3.6232322918361703E-2</v>
      </c>
      <c r="DR53">
        <v>3.4305942214289467E-2</v>
      </c>
      <c r="DS53">
        <v>2.3186976782449659E-2</v>
      </c>
      <c r="DT53">
        <v>1.0769323162604601E-2</v>
      </c>
      <c r="DU53">
        <v>2.7796157732321743E-2</v>
      </c>
      <c r="DV53">
        <v>2.9920961784164292E-2</v>
      </c>
      <c r="DW53">
        <v>3.0460012527173438E-2</v>
      </c>
      <c r="DX53">
        <v>2.7332800999000938E-2</v>
      </c>
      <c r="DY53">
        <v>1.2454696198100699E-2</v>
      </c>
      <c r="DZ53">
        <v>2.3472792599748053E-2</v>
      </c>
      <c r="EA53">
        <v>2.9403805198813998E-2</v>
      </c>
      <c r="EB53">
        <v>5.8144260691135206E-3</v>
      </c>
      <c r="EC53">
        <v>2.2669168972830035E-2</v>
      </c>
      <c r="ED53">
        <v>1.8172187960284188E-2</v>
      </c>
      <c r="EE53">
        <v>-7.3144613883000789E-4</v>
      </c>
      <c r="EF53">
        <v>-4.3750589364277897E-3</v>
      </c>
      <c r="EG53">
        <v>4.0903153263187823E-2</v>
      </c>
      <c r="EH53">
        <v>4.5718626960616258E-2</v>
      </c>
      <c r="EI53">
        <v>2.3091123229271791E-2</v>
      </c>
      <c r="EJ53">
        <v>4.4836512027326839E-3</v>
      </c>
      <c r="EK53">
        <v>4.1504955874557006E-2</v>
      </c>
      <c r="EL53">
        <v>1.7507352482627608E-2</v>
      </c>
      <c r="EM53">
        <v>2.5455731722149773E-2</v>
      </c>
      <c r="EN53">
        <v>1.8726196842674982E-2</v>
      </c>
      <c r="EO53">
        <v>2.4235966732797969E-2</v>
      </c>
      <c r="EP53">
        <v>2.942300899480027E-2</v>
      </c>
      <c r="EQ53">
        <v>6.2028828095670049E-2</v>
      </c>
      <c r="ER53">
        <v>5.4554756572330942E-2</v>
      </c>
      <c r="ES53">
        <v>8.8664984031082295E-3</v>
      </c>
      <c r="ET53">
        <v>1.2816870751443611E-3</v>
      </c>
      <c r="EU53">
        <v>5.0297011811640813E-3</v>
      </c>
      <c r="EV53">
        <v>7.9584878683756605E-2</v>
      </c>
      <c r="EW53">
        <v>2.0152156306021286E-2</v>
      </c>
      <c r="EX53">
        <v>0.13355360631875932</v>
      </c>
      <c r="EY53">
        <v>0.13736919822736884</v>
      </c>
      <c r="EZ53">
        <v>0.12469800235127113</v>
      </c>
      <c r="FA53">
        <v>2.4251824843310784E-2</v>
      </c>
      <c r="FB53">
        <v>-6.1020591114593825E-3</v>
      </c>
      <c r="FC53">
        <v>2.2538154184102272E-3</v>
      </c>
      <c r="FD53">
        <v>8.8649100498798122E-3</v>
      </c>
      <c r="FE53">
        <v>-8.3305918330942152E-3</v>
      </c>
      <c r="FF53">
        <v>-1.0745816226929038E-2</v>
      </c>
      <c r="FG53">
        <v>-9.2396238636517948E-3</v>
      </c>
      <c r="FH53">
        <v>-5.5581420525060293E-3</v>
      </c>
      <c r="FI53">
        <v>-4.7898316140342926E-3</v>
      </c>
      <c r="FJ53">
        <v>-2.1790456172460101E-3</v>
      </c>
      <c r="FK53">
        <v>1.0727468645068457E-2</v>
      </c>
      <c r="FL53">
        <v>1.2449326341264335E-2</v>
      </c>
      <c r="FM53">
        <v>-1.2327136417802432E-2</v>
      </c>
      <c r="FN53">
        <v>-3.1223873143108203E-3</v>
      </c>
      <c r="FO53">
        <v>-4.7342004017378808E-3</v>
      </c>
      <c r="FP53">
        <v>2.5535364054074974E-3</v>
      </c>
      <c r="FQ53">
        <v>5.9251912971676295E-4</v>
      </c>
      <c r="FR53">
        <v>-2.2309141388090143E-3</v>
      </c>
      <c r="FS53">
        <v>4.2604294164496704E-3</v>
      </c>
      <c r="FT53">
        <v>3.0501484630579708E-3</v>
      </c>
      <c r="FU53">
        <v>6.6418058310095561E-3</v>
      </c>
      <c r="FV53">
        <v>-5.2663198648832E-3</v>
      </c>
      <c r="FW53">
        <v>1.0260096642542807E-2</v>
      </c>
      <c r="FX53">
        <v>9.4118046575318842E-3</v>
      </c>
      <c r="FY53">
        <v>7.5850519052385211E-3</v>
      </c>
      <c r="FZ53">
        <v>2.2764802156132167E-2</v>
      </c>
      <c r="GA53">
        <v>9.1865390781127826E-4</v>
      </c>
      <c r="GB53">
        <v>1.0790502885777391E-2</v>
      </c>
      <c r="GC53">
        <v>7.9470116595809666E-3</v>
      </c>
      <c r="GD53">
        <v>3.2750038518718177E-3</v>
      </c>
      <c r="GE53">
        <v>1.0181290029971661E-2</v>
      </c>
      <c r="GF53">
        <v>2.3185777017656353E-2</v>
      </c>
      <c r="GG53">
        <v>-1.9437881757050708E-3</v>
      </c>
      <c r="GH53">
        <v>2.6477028505587871E-3</v>
      </c>
      <c r="GI53">
        <v>2.7830463121932016E-2</v>
      </c>
      <c r="GJ53">
        <v>2.4628630681597416E-2</v>
      </c>
      <c r="GK53">
        <v>2.9994008089481413E-3</v>
      </c>
      <c r="GL53">
        <v>2.8137504649557332E-2</v>
      </c>
      <c r="GM53">
        <v>1.783865852053702E-2</v>
      </c>
      <c r="GN53">
        <v>1.057402115038584E-2</v>
      </c>
      <c r="GO53">
        <v>4.9794193584506586E-3</v>
      </c>
      <c r="GP53">
        <v>4.0320251428496894E-3</v>
      </c>
      <c r="GQ53">
        <v>-5.5900419562293756E-3</v>
      </c>
      <c r="GR53">
        <v>-3.4945271452887353E-3</v>
      </c>
      <c r="GS53">
        <v>1.1100411329244652E-2</v>
      </c>
      <c r="GT53">
        <v>5.451451705980357E-3</v>
      </c>
      <c r="GU53">
        <v>-3.1818296162174488E-3</v>
      </c>
      <c r="GV53">
        <v>2.4472903179546656E-2</v>
      </c>
      <c r="GW53">
        <v>6.5260599700044395E-3</v>
      </c>
      <c r="GX53">
        <v>7.09752567322877E-3</v>
      </c>
      <c r="GY53">
        <v>-6.794005911632984E-3</v>
      </c>
      <c r="GZ53">
        <v>1.0130844684005916E-2</v>
      </c>
      <c r="HA53">
        <v>2.4774415955953373E-2</v>
      </c>
      <c r="HB53">
        <v>-1.0396754824715654E-3</v>
      </c>
      <c r="HC53">
        <v>1.998022260267545E-2</v>
      </c>
      <c r="HD53">
        <v>1.4694673753099404E-2</v>
      </c>
      <c r="HE53">
        <v>9.62663782967931E-3</v>
      </c>
      <c r="HF53">
        <v>5.6020044797454758E-3</v>
      </c>
      <c r="HG53">
        <v>3.7366413319331192E-3</v>
      </c>
      <c r="HH53">
        <v>1.8560050157247557E-2</v>
      </c>
      <c r="HI53">
        <v>1.4334350072461675E-2</v>
      </c>
      <c r="HJ53">
        <v>9.942181227026255E-3</v>
      </c>
      <c r="HK53">
        <v>3.773248891514434E-4</v>
      </c>
      <c r="HL53">
        <v>1.3752925853783714E-3</v>
      </c>
      <c r="HM53">
        <v>2.0472401125733126E-2</v>
      </c>
      <c r="HN53">
        <v>6.3020783513189861E-3</v>
      </c>
      <c r="HO53">
        <v>3.1727534414821529E-3</v>
      </c>
      <c r="HP53">
        <v>9.3359787722281495E-3</v>
      </c>
      <c r="HQ53">
        <v>8.958220509726009E-3</v>
      </c>
      <c r="HR53">
        <v>1.7150815358074563E-2</v>
      </c>
      <c r="HS53">
        <v>-6.7490221093932127E-3</v>
      </c>
      <c r="HT53">
        <v>-1.1357638443969104E-2</v>
      </c>
      <c r="HU53">
        <v>3.1121421634377998E-3</v>
      </c>
      <c r="HV53">
        <v>2.0784263695767941E-2</v>
      </c>
      <c r="HW53">
        <v>2.2345143529002243E-2</v>
      </c>
      <c r="HX53">
        <v>1.5281194183936428E-2</v>
      </c>
      <c r="HY53">
        <v>-9.0389438116262417E-4</v>
      </c>
      <c r="HZ53">
        <v>4.9723425292451488E-3</v>
      </c>
      <c r="IA53">
        <v>4.038659363680459E-3</v>
      </c>
      <c r="IB53">
        <v>9.544480689753311E-3</v>
      </c>
      <c r="IC53">
        <v>1.2688972204431411E-2</v>
      </c>
      <c r="ID53">
        <v>9.7295097641980528E-3</v>
      </c>
      <c r="IE53">
        <v>2.7884242810815894E-2</v>
      </c>
      <c r="IF53">
        <v>1.0961318089138822E-2</v>
      </c>
      <c r="IG53">
        <v>9.4066158583816263E-3</v>
      </c>
      <c r="IH53">
        <v>-3.6858963633747073E-4</v>
      </c>
      <c r="II53">
        <v>1.0331503398855477E-2</v>
      </c>
      <c r="IJ53">
        <v>4.0373262982488223E-3</v>
      </c>
      <c r="IK53">
        <v>-4.9718556820845215E-3</v>
      </c>
      <c r="IL53">
        <v>-1.3516101631861354E-2</v>
      </c>
      <c r="IM53">
        <v>1.3721544749121885E-2</v>
      </c>
      <c r="IN53">
        <v>3.8024107537369262E-3</v>
      </c>
      <c r="IO53">
        <v>2.5341476502334918E-4</v>
      </c>
      <c r="IP53">
        <v>3.4235431130107854E-3</v>
      </c>
      <c r="IQ53">
        <v>2.0451436318046263E-2</v>
      </c>
      <c r="IR53">
        <v>-2.5721241300132609E-3</v>
      </c>
      <c r="IS53">
        <v>1.3360726229685829E-2</v>
      </c>
      <c r="IT53">
        <v>1.7918202610854372E-2</v>
      </c>
    </row>
    <row r="54" spans="1:254" hidden="1" x14ac:dyDescent="0.4">
      <c r="A54" t="s">
        <v>98</v>
      </c>
      <c r="C54">
        <v>1.8724477730387802E-2</v>
      </c>
      <c r="D54">
        <v>5.735888099709318E-2</v>
      </c>
      <c r="E54">
        <v>-3.0825926752620126E-2</v>
      </c>
      <c r="F54">
        <v>-9.9281120438832176E-3</v>
      </c>
      <c r="G54">
        <v>-2.8094238907201266E-2</v>
      </c>
      <c r="H54">
        <v>-5.065131700908819E-2</v>
      </c>
      <c r="I54">
        <v>-4.1684415283829108E-2</v>
      </c>
      <c r="J54">
        <v>-2.1459382631447314E-2</v>
      </c>
      <c r="K54">
        <v>-1.6925694558565161E-2</v>
      </c>
      <c r="L54">
        <v>-1.9757803763131722E-2</v>
      </c>
      <c r="M54">
        <v>-8.4004348193540385E-2</v>
      </c>
      <c r="N54">
        <v>-5.7274355003137579E-2</v>
      </c>
      <c r="O54">
        <v>-5.6638888083896492E-2</v>
      </c>
      <c r="P54">
        <v>-5.9338530351326225E-2</v>
      </c>
      <c r="Q54">
        <v>3.0470015187083536E-2</v>
      </c>
      <c r="R54">
        <v>-2.8259694258529103E-2</v>
      </c>
      <c r="S54">
        <v>-6.6701491611812783E-2</v>
      </c>
      <c r="T54">
        <v>-6.5822045321209929E-2</v>
      </c>
      <c r="U54">
        <v>-0.10279512538871059</v>
      </c>
      <c r="V54">
        <v>-3.7470506671650151E-3</v>
      </c>
      <c r="W54">
        <v>-6.5757117478974711E-2</v>
      </c>
      <c r="X54">
        <v>-2.1331939250518378E-2</v>
      </c>
      <c r="Y54">
        <v>-4.0590179058101396E-2</v>
      </c>
      <c r="Z54">
        <v>-2.4003099115139242E-2</v>
      </c>
      <c r="AA54">
        <v>-2.7787477194793481E-2</v>
      </c>
      <c r="AB54">
        <v>-5.898584670954813E-2</v>
      </c>
      <c r="AC54">
        <v>-5.8663703417763891E-2</v>
      </c>
      <c r="AD54">
        <v>-3.5438378552493363E-2</v>
      </c>
      <c r="AE54">
        <v>-3.8180997050386675E-2</v>
      </c>
      <c r="AF54">
        <v>-6.9988140041789285E-2</v>
      </c>
      <c r="AG54">
        <v>-4.0343691126877163E-2</v>
      </c>
      <c r="AH54">
        <v>2.6988704415784617E-2</v>
      </c>
      <c r="AI54">
        <v>3.3278498474021659E-2</v>
      </c>
      <c r="AJ54">
        <v>3.0394269412227927E-2</v>
      </c>
      <c r="AK54">
        <v>6.0598071403759536E-2</v>
      </c>
      <c r="AL54">
        <v>-0.11222415576421119</v>
      </c>
      <c r="AM54">
        <v>3.5417998022886657E-2</v>
      </c>
      <c r="AN54">
        <v>-3.7940853880696245E-4</v>
      </c>
      <c r="AO54">
        <v>5.7570152342855625E-2</v>
      </c>
      <c r="AP54">
        <v>-1.2117559840502485E-2</v>
      </c>
      <c r="AQ54">
        <v>-9.7358119136606414E-2</v>
      </c>
      <c r="AR54">
        <v>5.5530309439109159E-2</v>
      </c>
      <c r="AS54">
        <v>7.2587701854491954E-2</v>
      </c>
      <c r="AT54">
        <v>7.1475186780170273E-3</v>
      </c>
      <c r="AU54">
        <v>3.849985798998487E-2</v>
      </c>
      <c r="AV54">
        <v>4.9994090959613817E-2</v>
      </c>
      <c r="AW54">
        <v>5.0619308124172438E-2</v>
      </c>
      <c r="AX54">
        <v>5.6811824880075884E-2</v>
      </c>
      <c r="AY54">
        <v>3.5522485831685269E-2</v>
      </c>
      <c r="AZ54">
        <v>5.2484247447910103E-2</v>
      </c>
      <c r="BA54">
        <v>5.9684296030617423E-2</v>
      </c>
      <c r="BB54">
        <v>4.1204454329274179E-2</v>
      </c>
      <c r="BC54">
        <v>1</v>
      </c>
      <c r="BD54">
        <v>2.3292078771046689E-2</v>
      </c>
      <c r="BE54">
        <v>0.39574663105606556</v>
      </c>
      <c r="BF54">
        <v>4.7040083648831922E-3</v>
      </c>
      <c r="BG54">
        <v>1.8798581748911816E-2</v>
      </c>
      <c r="BH54">
        <v>2.842945000566046E-2</v>
      </c>
      <c r="BI54">
        <v>1.2039130171808002E-2</v>
      </c>
      <c r="BJ54">
        <v>-4.9138812349396738E-3</v>
      </c>
      <c r="BK54">
        <v>1.748131220535222E-2</v>
      </c>
      <c r="BL54">
        <v>-3.7328203305984401E-3</v>
      </c>
      <c r="BM54">
        <v>3.6976539991443749E-2</v>
      </c>
      <c r="BN54">
        <v>2.0236579377670403E-2</v>
      </c>
      <c r="BO54">
        <v>4.427778990104534E-2</v>
      </c>
      <c r="BP54">
        <v>4.803674342031674E-2</v>
      </c>
      <c r="BQ54">
        <v>5.2701041280071729E-3</v>
      </c>
      <c r="BR54">
        <v>2.9927550048935211E-2</v>
      </c>
      <c r="BS54">
        <v>2.0591851980029871E-2</v>
      </c>
      <c r="BT54">
        <v>6.9707195419447584E-3</v>
      </c>
      <c r="BU54">
        <v>1.7776954518448723E-2</v>
      </c>
      <c r="BV54">
        <v>1.5283255224308706E-2</v>
      </c>
      <c r="BW54">
        <v>1.0220996273171546E-2</v>
      </c>
      <c r="BX54">
        <v>3.2563014283010769E-2</v>
      </c>
      <c r="BY54">
        <v>6.3418239193509087E-3</v>
      </c>
      <c r="BZ54">
        <v>2.8389544561405539E-2</v>
      </c>
      <c r="CA54">
        <v>2.077253677300888E-2</v>
      </c>
      <c r="CB54">
        <v>3.6360022943225032E-2</v>
      </c>
      <c r="CC54">
        <v>1.3366800527076448E-2</v>
      </c>
      <c r="CD54">
        <v>1.3436937469581233E-2</v>
      </c>
      <c r="CE54">
        <v>6.0865047085784364E-2</v>
      </c>
      <c r="CF54">
        <v>1.4777589731037185E-2</v>
      </c>
      <c r="CG54">
        <v>2.8173985793223239E-2</v>
      </c>
      <c r="CH54">
        <v>1.5062322360402444E-3</v>
      </c>
      <c r="CI54">
        <v>2.5839738430000581E-2</v>
      </c>
      <c r="CJ54">
        <v>-1.504894282030972E-2</v>
      </c>
      <c r="CK54">
        <v>-5.8327223369264158E-3</v>
      </c>
      <c r="CL54">
        <v>-7.6472708440292114E-3</v>
      </c>
      <c r="CM54">
        <v>2.3281493846209773E-2</v>
      </c>
      <c r="CN54">
        <v>-1.9032752903311772E-4</v>
      </c>
      <c r="CO54">
        <v>1.8608115812435527E-2</v>
      </c>
      <c r="CP54">
        <v>5.2610674428032064E-2</v>
      </c>
      <c r="CQ54">
        <v>8.2377666613355442E-3</v>
      </c>
      <c r="CR54">
        <v>-2.6244446020034265E-4</v>
      </c>
      <c r="CS54">
        <v>2.1015469172398521E-2</v>
      </c>
      <c r="CT54">
        <v>2.4805539147441734E-2</v>
      </c>
      <c r="CU54">
        <v>3.1130441236155659E-2</v>
      </c>
      <c r="CV54">
        <v>2.5389317788496828E-2</v>
      </c>
      <c r="CW54">
        <v>2.3105765086850527E-2</v>
      </c>
      <c r="CX54">
        <v>7.8406120291779055E-2</v>
      </c>
      <c r="CY54">
        <v>6.0670088155166335E-2</v>
      </c>
      <c r="CZ54">
        <v>7.4752427119672699E-2</v>
      </c>
      <c r="DA54">
        <v>6.4872294713932993E-2</v>
      </c>
      <c r="DB54">
        <v>5.8359049178383471E-2</v>
      </c>
      <c r="DC54">
        <v>3.9744298723259734E-2</v>
      </c>
      <c r="DD54">
        <v>6.6527886916544959E-2</v>
      </c>
      <c r="DE54">
        <v>6.2618988134082254E-3</v>
      </c>
      <c r="DF54">
        <v>4.0859723222931084E-2</v>
      </c>
      <c r="DG54">
        <v>9.5891869808013203E-2</v>
      </c>
      <c r="DH54">
        <v>7.8710303063163997E-2</v>
      </c>
      <c r="DI54">
        <v>4.3904762569039232E-2</v>
      </c>
      <c r="DJ54">
        <v>1.4263686434778232E-2</v>
      </c>
      <c r="DK54">
        <v>-3.2411104158427857E-2</v>
      </c>
      <c r="DL54">
        <v>6.1492997230641562E-2</v>
      </c>
      <c r="DM54">
        <v>5.4755932744376533E-2</v>
      </c>
      <c r="DN54">
        <v>4.4971788786425229E-2</v>
      </c>
      <c r="DO54">
        <v>3.9638643064858176E-2</v>
      </c>
      <c r="DP54">
        <v>2.1558691035019777E-2</v>
      </c>
      <c r="DQ54">
        <v>4.7174945070099297E-2</v>
      </c>
      <c r="DR54">
        <v>2.3345244002723219E-2</v>
      </c>
      <c r="DS54">
        <v>3.4435206862999834E-2</v>
      </c>
      <c r="DT54">
        <v>1.7093846620193061E-3</v>
      </c>
      <c r="DU54">
        <v>2.4517766741436731E-2</v>
      </c>
      <c r="DV54">
        <v>7.1859589517612871E-2</v>
      </c>
      <c r="DW54">
        <v>7.3317022443772931E-2</v>
      </c>
      <c r="DX54">
        <v>1.6574067223969067E-2</v>
      </c>
      <c r="DY54">
        <v>4.6224312129973001E-2</v>
      </c>
      <c r="DZ54">
        <v>3.1695726908741513E-2</v>
      </c>
      <c r="EA54">
        <v>7.9758686012550553E-2</v>
      </c>
      <c r="EB54">
        <v>4.2716462970907844E-2</v>
      </c>
      <c r="EC54">
        <v>5.8554946661354371E-2</v>
      </c>
      <c r="ED54">
        <v>7.7823127429263173E-3</v>
      </c>
      <c r="EE54">
        <v>3.7977121087603108E-2</v>
      </c>
      <c r="EF54">
        <v>2.958510177644005E-2</v>
      </c>
      <c r="EG54">
        <v>6.0148452332729356E-2</v>
      </c>
      <c r="EH54">
        <v>4.8410239496556623E-2</v>
      </c>
      <c r="EI54">
        <v>-5.4378887797519896E-3</v>
      </c>
      <c r="EJ54">
        <v>-2.4191305936135592E-2</v>
      </c>
      <c r="EK54">
        <v>-2.9103546860839691E-3</v>
      </c>
      <c r="EL54">
        <v>-3.7049102736596125E-2</v>
      </c>
      <c r="EM54">
        <v>-4.8730640085694584E-3</v>
      </c>
      <c r="EN54">
        <v>-1.504183072665825E-2</v>
      </c>
      <c r="EO54">
        <v>2.4668614026431144E-2</v>
      </c>
      <c r="EP54">
        <v>-1.2767060578958229E-2</v>
      </c>
      <c r="EQ54">
        <v>6.9252285045114825E-2</v>
      </c>
      <c r="ER54">
        <v>5.4792152922233585E-2</v>
      </c>
      <c r="ES54">
        <v>5.7764219419920042E-2</v>
      </c>
      <c r="ET54">
        <v>3.1017160342978547E-2</v>
      </c>
      <c r="EU54">
        <v>2.8383685002578676E-2</v>
      </c>
      <c r="EV54">
        <v>-1.105709508956315E-2</v>
      </c>
      <c r="EW54">
        <v>4.2979289751200384E-2</v>
      </c>
      <c r="EX54">
        <v>4.1154106188153759E-2</v>
      </c>
      <c r="EY54">
        <v>3.1433968563357381E-2</v>
      </c>
      <c r="EZ54">
        <v>4.2398957302416954E-2</v>
      </c>
      <c r="FA54">
        <v>5.5988637210858387E-2</v>
      </c>
      <c r="FB54">
        <v>9.1870059705668958E-3</v>
      </c>
      <c r="FC54">
        <v>3.4814260370363427E-2</v>
      </c>
      <c r="FD54">
        <v>4.1136269227770826E-2</v>
      </c>
      <c r="FE54">
        <v>3.5955895790127812E-2</v>
      </c>
      <c r="FF54">
        <v>-1.1897016794494439E-2</v>
      </c>
      <c r="FG54">
        <v>-7.2223433625532279E-3</v>
      </c>
      <c r="FH54">
        <v>-2.0450947756685887E-3</v>
      </c>
      <c r="FI54">
        <v>-6.5224349938925296E-3</v>
      </c>
      <c r="FJ54">
        <v>2.8532456501299177E-3</v>
      </c>
      <c r="FK54">
        <v>-4.7788086546944171E-2</v>
      </c>
      <c r="FL54">
        <v>-2.952322681408532E-2</v>
      </c>
      <c r="FM54">
        <v>-2.0846944712195187E-2</v>
      </c>
      <c r="FN54">
        <v>-4.4234698166664213E-3</v>
      </c>
      <c r="FO54">
        <v>6.6637123527572241E-3</v>
      </c>
      <c r="FP54">
        <v>-5.2816992508793511E-3</v>
      </c>
      <c r="FQ54">
        <v>-4.9337021118006147E-3</v>
      </c>
      <c r="FR54">
        <v>-6.7647577393902883E-3</v>
      </c>
      <c r="FS54">
        <v>-3.0750219745702977E-2</v>
      </c>
      <c r="FT54">
        <v>-1.2957103724880743E-2</v>
      </c>
      <c r="FU54">
        <v>3.3492536387307641E-2</v>
      </c>
      <c r="FV54">
        <v>-5.9440115219226465E-3</v>
      </c>
      <c r="FW54">
        <v>1.6842106334547361E-2</v>
      </c>
      <c r="FX54">
        <v>2.1658833045950374E-2</v>
      </c>
      <c r="FY54">
        <v>6.1704002119076611E-3</v>
      </c>
      <c r="FZ54">
        <v>2.9053014370945241E-3</v>
      </c>
      <c r="GA54">
        <v>6.9622307136648154E-3</v>
      </c>
      <c r="GB54">
        <v>4.2901797348054785E-3</v>
      </c>
      <c r="GC54">
        <v>1.6002502626155313E-2</v>
      </c>
      <c r="GD54">
        <v>3.1522605649068898E-2</v>
      </c>
      <c r="GE54">
        <v>-1.7080295461687517E-2</v>
      </c>
      <c r="GF54">
        <v>4.9957748014602121E-4</v>
      </c>
      <c r="GG54">
        <v>1.4658614305940796E-2</v>
      </c>
      <c r="GH54">
        <v>-1.5807341004852669E-2</v>
      </c>
      <c r="GI54">
        <v>5.3278821000003725E-3</v>
      </c>
      <c r="GJ54">
        <v>-3.0423291791011817E-3</v>
      </c>
      <c r="GK54">
        <v>8.5328060937359049E-3</v>
      </c>
      <c r="GL54">
        <v>2.3400827880358469E-3</v>
      </c>
      <c r="GM54">
        <v>1.4299816787291865E-2</v>
      </c>
      <c r="GN54">
        <v>1.6999715635467285E-2</v>
      </c>
      <c r="GO54">
        <v>1.4788067980938647E-2</v>
      </c>
      <c r="GP54">
        <v>9.4201521197504693E-4</v>
      </c>
      <c r="GQ54">
        <v>1.9189538878837505E-2</v>
      </c>
      <c r="GR54">
        <v>-1.1606712425910585E-2</v>
      </c>
      <c r="GS54">
        <v>6.7341549078702339E-3</v>
      </c>
      <c r="GT54">
        <v>-1.3581703615191201E-2</v>
      </c>
      <c r="GU54">
        <v>3.732542292012176E-2</v>
      </c>
      <c r="GV54">
        <v>3.6682179581701571E-2</v>
      </c>
      <c r="GW54">
        <v>1.1731670690387169E-2</v>
      </c>
      <c r="GX54">
        <v>1.7395823259031464E-2</v>
      </c>
      <c r="GY54">
        <v>2.4757414238157759E-2</v>
      </c>
      <c r="GZ54">
        <v>2.8223936078339402E-2</v>
      </c>
      <c r="HA54">
        <v>1.6512069308803327E-2</v>
      </c>
      <c r="HB54">
        <v>-1.6011816287220457E-2</v>
      </c>
      <c r="HC54">
        <v>8.3435701130619364E-3</v>
      </c>
      <c r="HD54">
        <v>1.6101425819645451E-2</v>
      </c>
      <c r="HE54">
        <v>8.7341387341166045E-4</v>
      </c>
      <c r="HF54">
        <v>3.6979471490336418E-3</v>
      </c>
      <c r="HG54">
        <v>-5.7571844328267842E-3</v>
      </c>
      <c r="HH54">
        <v>1.6305213602513986E-2</v>
      </c>
      <c r="HI54">
        <v>7.9959102460257087E-3</v>
      </c>
      <c r="HJ54">
        <v>1.5251529263656208E-2</v>
      </c>
      <c r="HK54">
        <v>1.9780370501011783E-2</v>
      </c>
      <c r="HL54">
        <v>2.9962212401806756E-2</v>
      </c>
      <c r="HM54">
        <v>1.3611512740422309E-2</v>
      </c>
      <c r="HN54">
        <v>2.5522917561706007E-2</v>
      </c>
      <c r="HO54">
        <v>3.066071429139184E-2</v>
      </c>
      <c r="HP54">
        <v>3.7711741134311888E-2</v>
      </c>
      <c r="HQ54">
        <v>4.5425188431990199E-2</v>
      </c>
      <c r="HR54">
        <v>6.9117865637754261E-3</v>
      </c>
      <c r="HS54">
        <v>-2.72114051105546E-3</v>
      </c>
      <c r="HT54">
        <v>2.3634635646378108E-2</v>
      </c>
      <c r="HU54">
        <v>3.8840525533484486E-2</v>
      </c>
      <c r="HV54">
        <v>4.7396777294950176E-3</v>
      </c>
      <c r="HW54">
        <v>-1.2252751336935449E-2</v>
      </c>
      <c r="HX54">
        <v>-1.6545002874383201E-2</v>
      </c>
      <c r="HY54">
        <v>-4.8213197391538974E-2</v>
      </c>
      <c r="HZ54">
        <v>-6.7504312463584999E-3</v>
      </c>
      <c r="IA54">
        <v>1.8923115694487787E-3</v>
      </c>
      <c r="IB54">
        <v>-3.1434183705882163E-2</v>
      </c>
      <c r="IC54">
        <v>-3.8603622950858563E-2</v>
      </c>
      <c r="ID54">
        <v>1.7888902238894111E-2</v>
      </c>
      <c r="IE54">
        <v>-4.3194409738552698E-3</v>
      </c>
      <c r="IF54">
        <v>-1.3008530903825698E-4</v>
      </c>
      <c r="IG54">
        <v>6.1093526985629724E-3</v>
      </c>
      <c r="IH54">
        <v>-5.9777436121067574E-3</v>
      </c>
      <c r="II54">
        <v>-2.1576578609662691E-2</v>
      </c>
      <c r="IJ54">
        <v>2.2348547969009338E-2</v>
      </c>
      <c r="IK54">
        <v>2.2470058539810982E-2</v>
      </c>
      <c r="IL54">
        <v>1.6982119228157993E-2</v>
      </c>
      <c r="IM54">
        <v>4.4117914068491446E-3</v>
      </c>
      <c r="IN54">
        <v>-7.576876976035732E-3</v>
      </c>
      <c r="IO54">
        <v>-1.5840406861355984E-2</v>
      </c>
      <c r="IP54">
        <v>2.5466368084381586E-3</v>
      </c>
      <c r="IQ54">
        <v>-1.9010114862166364E-2</v>
      </c>
      <c r="IR54">
        <v>1.7701766301206082E-2</v>
      </c>
      <c r="IS54">
        <v>2.3765339173016218E-5</v>
      </c>
      <c r="IT54">
        <v>4.3104167549389994E-3</v>
      </c>
    </row>
    <row r="55" spans="1:254" hidden="1" x14ac:dyDescent="0.4">
      <c r="A55" t="s">
        <v>99</v>
      </c>
      <c r="C55">
        <v>-5.6510455127710982E-2</v>
      </c>
      <c r="D55">
        <v>-7.7273054953907586E-2</v>
      </c>
      <c r="E55">
        <v>4.0242368511108809E-2</v>
      </c>
      <c r="F55">
        <v>3.4221757096735167E-2</v>
      </c>
      <c r="G55">
        <v>2.5343741300323883E-2</v>
      </c>
      <c r="H55">
        <v>2.4105198052188241E-2</v>
      </c>
      <c r="I55">
        <v>2.8646440530359827E-3</v>
      </c>
      <c r="J55">
        <v>1.8375155540789494E-2</v>
      </c>
      <c r="K55">
        <v>2.5444682807834042E-2</v>
      </c>
      <c r="L55">
        <v>1.5192841544788369E-2</v>
      </c>
      <c r="M55">
        <v>-5.0973013377580851E-5</v>
      </c>
      <c r="N55">
        <v>1.5903900251610942E-2</v>
      </c>
      <c r="O55">
        <v>5.6449388668162763E-3</v>
      </c>
      <c r="P55">
        <v>1.849608861874287E-2</v>
      </c>
      <c r="Q55">
        <v>1.436791657079034E-2</v>
      </c>
      <c r="R55">
        <v>1.4772281667879007E-2</v>
      </c>
      <c r="S55">
        <v>4.339277741310571E-2</v>
      </c>
      <c r="T55">
        <v>2.2241014049871718E-2</v>
      </c>
      <c r="U55">
        <v>5.2559582288975604E-3</v>
      </c>
      <c r="V55">
        <v>4.1979233393171354E-2</v>
      </c>
      <c r="W55">
        <v>1.2559954412181704E-2</v>
      </c>
      <c r="X55">
        <v>-1.4549573288539137E-3</v>
      </c>
      <c r="Y55">
        <v>1.2147223779028311E-2</v>
      </c>
      <c r="Z55">
        <v>1.4415382689632461E-2</v>
      </c>
      <c r="AA55">
        <v>3.7955344686411617E-2</v>
      </c>
      <c r="AB55">
        <v>4.3149445475692667E-2</v>
      </c>
      <c r="AC55">
        <v>3.1464783778913187E-2</v>
      </c>
      <c r="AD55">
        <v>3.7715143458534307E-2</v>
      </c>
      <c r="AE55">
        <v>1.1766966998509477E-2</v>
      </c>
      <c r="AF55">
        <v>7.681066807099921E-3</v>
      </c>
      <c r="AG55">
        <v>3.5325097747412161E-3</v>
      </c>
      <c r="AH55">
        <v>-4.9840382981788958E-2</v>
      </c>
      <c r="AI55">
        <v>-1.8842633811998823E-2</v>
      </c>
      <c r="AJ55">
        <v>-5.0057189274587667E-2</v>
      </c>
      <c r="AK55">
        <v>-1.6811421160786794E-2</v>
      </c>
      <c r="AL55">
        <v>-5.2037468414679613E-2</v>
      </c>
      <c r="AM55">
        <v>-4.4803450491873009E-2</v>
      </c>
      <c r="AN55">
        <v>-5.5221776063633397E-2</v>
      </c>
      <c r="AO55">
        <v>-4.2950561608860495E-2</v>
      </c>
      <c r="AP55">
        <v>-5.1088194881648626E-2</v>
      </c>
      <c r="AQ55">
        <v>-5.1959322062499202E-2</v>
      </c>
      <c r="AR55">
        <v>-7.043177491543598E-2</v>
      </c>
      <c r="AS55">
        <v>-6.4504568328331471E-2</v>
      </c>
      <c r="AT55">
        <v>-3.1715623002231713E-2</v>
      </c>
      <c r="AU55">
        <v>-3.8863052418076846E-2</v>
      </c>
      <c r="AV55">
        <v>-6.8976877285644625E-2</v>
      </c>
      <c r="AW55">
        <v>-7.0409208583782273E-2</v>
      </c>
      <c r="AX55">
        <v>-7.1307488758474993E-2</v>
      </c>
      <c r="AY55">
        <v>-4.7445108091625388E-2</v>
      </c>
      <c r="AZ55">
        <v>-7.1255681268494811E-2</v>
      </c>
      <c r="BA55">
        <v>-7.9886115920928008E-2</v>
      </c>
      <c r="BB55">
        <v>0.57028484507019706</v>
      </c>
      <c r="BC55">
        <v>2.3292078771046689E-2</v>
      </c>
      <c r="BD55">
        <v>0.99999999999999989</v>
      </c>
      <c r="BE55">
        <v>5.0275241319911582E-2</v>
      </c>
      <c r="BF55">
        <v>1.7964071959623889E-2</v>
      </c>
      <c r="BG55">
        <v>1.4702965248694017E-2</v>
      </c>
      <c r="BH55">
        <v>1.7243379359692588E-2</v>
      </c>
      <c r="BI55">
        <v>-1.5114471628557013E-2</v>
      </c>
      <c r="BJ55">
        <v>3.0427248474736066E-3</v>
      </c>
      <c r="BK55">
        <v>6.5338563547734738E-3</v>
      </c>
      <c r="BL55">
        <v>-3.7935961480161425E-3</v>
      </c>
      <c r="BM55">
        <v>1.6362553389733227E-2</v>
      </c>
      <c r="BN55">
        <v>2.6786686263277029E-2</v>
      </c>
      <c r="BO55">
        <v>2.0669609217811656E-2</v>
      </c>
      <c r="BP55">
        <v>5.2303515572831904E-3</v>
      </c>
      <c r="BQ55">
        <v>9.6346702282374061E-3</v>
      </c>
      <c r="BR55">
        <v>4.4789692394212616E-3</v>
      </c>
      <c r="BS55">
        <v>2.2195142287351931E-2</v>
      </c>
      <c r="BT55">
        <v>2.525142339398875E-2</v>
      </c>
      <c r="BU55">
        <v>3.6043347200025264E-2</v>
      </c>
      <c r="BV55">
        <v>4.7247976053775443E-3</v>
      </c>
      <c r="BW55">
        <v>0.22604281617172245</v>
      </c>
      <c r="BX55">
        <v>5.9334113868313068E-2</v>
      </c>
      <c r="BY55">
        <v>3.7150750528330598E-2</v>
      </c>
      <c r="BZ55">
        <v>1.0376213504890396E-2</v>
      </c>
      <c r="CA55">
        <v>2.8502052199931203E-2</v>
      </c>
      <c r="CB55">
        <v>0.1908684875641346</v>
      </c>
      <c r="CC55">
        <v>1.4868048725449161E-2</v>
      </c>
      <c r="CD55">
        <v>6.8014569380540355E-3</v>
      </c>
      <c r="CE55">
        <v>3.6052825498471462E-2</v>
      </c>
      <c r="CF55">
        <v>2.3166737919768837E-2</v>
      </c>
      <c r="CG55">
        <v>7.2934110644001975E-3</v>
      </c>
      <c r="CH55">
        <v>4.5449844677895685E-3</v>
      </c>
      <c r="CI55">
        <v>2.8893323384042255E-2</v>
      </c>
      <c r="CJ55">
        <v>3.9517361451459766E-2</v>
      </c>
      <c r="CK55">
        <v>2.6937002833015134E-2</v>
      </c>
      <c r="CL55">
        <v>-1.0639581773869292E-2</v>
      </c>
      <c r="CM55">
        <v>1.6364803873847967E-2</v>
      </c>
      <c r="CN55">
        <v>3.3880051403056555E-2</v>
      </c>
      <c r="CO55">
        <v>3.8812439446251346E-2</v>
      </c>
      <c r="CP55">
        <v>3.3261154618818282E-2</v>
      </c>
      <c r="CQ55">
        <v>0.16398896965105339</v>
      </c>
      <c r="CR55">
        <v>-7.6395488186589602E-2</v>
      </c>
      <c r="CS55">
        <v>0.13648924872689555</v>
      </c>
      <c r="CT55">
        <v>1.6751941025040334E-2</v>
      </c>
      <c r="CU55">
        <v>2.9247110027290503E-2</v>
      </c>
      <c r="CV55">
        <v>2.4072318228025774E-2</v>
      </c>
      <c r="CW55">
        <v>6.3521691981697605E-3</v>
      </c>
      <c r="CX55">
        <v>2.4218596650206595E-2</v>
      </c>
      <c r="CY55">
        <v>2.4252834167351876E-2</v>
      </c>
      <c r="CZ55">
        <v>4.8891465333381651E-2</v>
      </c>
      <c r="DA55">
        <v>4.4912385315530594E-2</v>
      </c>
      <c r="DB55">
        <v>5.1059956031432562E-2</v>
      </c>
      <c r="DC55">
        <v>7.152394015647634E-2</v>
      </c>
      <c r="DD55">
        <v>0.13865551236373194</v>
      </c>
      <c r="DE55">
        <v>0.11435169811192701</v>
      </c>
      <c r="DF55">
        <v>0.14912367563122009</v>
      </c>
      <c r="DG55">
        <v>6.9880957026132225E-3</v>
      </c>
      <c r="DH55">
        <v>0.13289721533284982</v>
      </c>
      <c r="DI55">
        <v>0.16511027389785782</v>
      </c>
      <c r="DJ55">
        <v>0.1163117426425378</v>
      </c>
      <c r="DK55">
        <v>0.16729490590010734</v>
      </c>
      <c r="DL55">
        <v>-3.8070375402222606E-2</v>
      </c>
      <c r="DM55">
        <v>4.5926010531955476E-2</v>
      </c>
      <c r="DN55">
        <v>5.5842334711117637E-2</v>
      </c>
      <c r="DO55">
        <v>3.86392963819263E-2</v>
      </c>
      <c r="DP55">
        <v>3.8884394609033222E-2</v>
      </c>
      <c r="DQ55">
        <v>3.9429611845690618E-2</v>
      </c>
      <c r="DR55">
        <v>3.8054795592598487E-2</v>
      </c>
      <c r="DS55">
        <v>3.3875961091534748E-2</v>
      </c>
      <c r="DT55">
        <v>1.027951022547687E-2</v>
      </c>
      <c r="DU55">
        <v>2.8332222090832394E-2</v>
      </c>
      <c r="DV55">
        <v>3.2843629605715893E-2</v>
      </c>
      <c r="DW55">
        <v>4.4746809387497838E-2</v>
      </c>
      <c r="DX55">
        <v>3.3410149050074861E-2</v>
      </c>
      <c r="DY55">
        <v>2.94574801893954E-2</v>
      </c>
      <c r="DZ55">
        <v>1.1853496264201815E-2</v>
      </c>
      <c r="EA55">
        <v>1.222521405287994E-2</v>
      </c>
      <c r="EB55">
        <v>1.1959440579093772E-3</v>
      </c>
      <c r="EC55">
        <v>2.2988502606907033E-2</v>
      </c>
      <c r="ED55">
        <v>2.3776687759645219E-2</v>
      </c>
      <c r="EE55">
        <v>3.5173526753016263E-3</v>
      </c>
      <c r="EF55">
        <v>3.282812277819507E-3</v>
      </c>
      <c r="EG55">
        <v>3.3605960726216903E-2</v>
      </c>
      <c r="EH55">
        <v>4.3770076467246219E-2</v>
      </c>
      <c r="EI55">
        <v>5.0899466769068903E-2</v>
      </c>
      <c r="EJ55">
        <v>2.5331934320048516E-2</v>
      </c>
      <c r="EK55">
        <v>5.8315950338730285E-2</v>
      </c>
      <c r="EL55">
        <v>3.4199652463684276E-2</v>
      </c>
      <c r="EM55">
        <v>3.3695789221319203E-2</v>
      </c>
      <c r="EN55">
        <v>4.5764660762831012E-2</v>
      </c>
      <c r="EO55">
        <v>3.5875514539403221E-2</v>
      </c>
      <c r="EP55">
        <v>3.7784816843096682E-2</v>
      </c>
      <c r="EQ55">
        <v>8.6946769409250502E-2</v>
      </c>
      <c r="ER55">
        <v>4.2516194462840148E-2</v>
      </c>
      <c r="ES55">
        <v>1.3547070421877602E-2</v>
      </c>
      <c r="ET55">
        <v>3.5966864331154389E-3</v>
      </c>
      <c r="EU55">
        <v>4.7501765129362864E-3</v>
      </c>
      <c r="EV55">
        <v>7.8929880599950139E-2</v>
      </c>
      <c r="EW55">
        <v>0.10051421971544174</v>
      </c>
      <c r="EX55">
        <v>0.12984524191951471</v>
      </c>
      <c r="EY55">
        <v>0.18365488929387483</v>
      </c>
      <c r="EZ55">
        <v>-3.1188795453116194E-3</v>
      </c>
      <c r="FA55">
        <v>1.4170067047079007E-2</v>
      </c>
      <c r="FB55">
        <v>-6.6935568435497997E-4</v>
      </c>
      <c r="FC55">
        <v>1.0825577896019132E-2</v>
      </c>
      <c r="FD55">
        <v>1.395790061413721E-2</v>
      </c>
      <c r="FE55">
        <v>1.835309154708226E-2</v>
      </c>
      <c r="FF55">
        <v>-1.7141374739807768E-2</v>
      </c>
      <c r="FG55">
        <v>-1.436960391834707E-2</v>
      </c>
      <c r="FH55">
        <v>-1.4306943469052161E-2</v>
      </c>
      <c r="FI55">
        <v>-4.4903291742650741E-3</v>
      </c>
      <c r="FJ55">
        <v>-5.1852095323535038E-3</v>
      </c>
      <c r="FK55">
        <v>1.3325038998264729E-2</v>
      </c>
      <c r="FL55">
        <v>1.7388408757481041E-2</v>
      </c>
      <c r="FM55">
        <v>-3.6185078437823842E-3</v>
      </c>
      <c r="FN55">
        <v>6.3558165821315654E-3</v>
      </c>
      <c r="FO55">
        <v>-5.6942073743765408E-3</v>
      </c>
      <c r="FP55">
        <v>1.1054819924444088E-2</v>
      </c>
      <c r="FQ55">
        <v>3.2425900827226062E-3</v>
      </c>
      <c r="FR55">
        <v>-9.2884820597599106E-4</v>
      </c>
      <c r="FS55">
        <v>8.1506915536360188E-3</v>
      </c>
      <c r="FT55">
        <v>6.0956524180956389E-3</v>
      </c>
      <c r="FU55">
        <v>3.4032336646495388E-3</v>
      </c>
      <c r="FV55">
        <v>1.7589828385106811E-3</v>
      </c>
      <c r="FW55">
        <v>5.6503692790716804E-3</v>
      </c>
      <c r="FX55">
        <v>1.5797124895459765E-2</v>
      </c>
      <c r="FY55">
        <v>1.6836290181795097E-2</v>
      </c>
      <c r="FZ55">
        <v>3.395802866119748E-2</v>
      </c>
      <c r="GA55">
        <v>-2.8555962659419193E-3</v>
      </c>
      <c r="GB55">
        <v>1.3580007173580695E-2</v>
      </c>
      <c r="GC55">
        <v>1.8782030499629399E-2</v>
      </c>
      <c r="GD55">
        <v>1.3253175468187644E-2</v>
      </c>
      <c r="GE55">
        <v>1.4808079610551392E-2</v>
      </c>
      <c r="GF55">
        <v>2.2631385494883159E-2</v>
      </c>
      <c r="GG55">
        <v>3.8069180650490421E-4</v>
      </c>
      <c r="GH55">
        <v>5.1776548228677794E-3</v>
      </c>
      <c r="GI55">
        <v>2.5285670753692747E-2</v>
      </c>
      <c r="GJ55">
        <v>2.102640000487152E-2</v>
      </c>
      <c r="GK55">
        <v>2.2463905033789827E-4</v>
      </c>
      <c r="GL55">
        <v>3.0629765060634459E-2</v>
      </c>
      <c r="GM55">
        <v>1.9485367446988248E-2</v>
      </c>
      <c r="GN55">
        <v>1.0660726298825137E-2</v>
      </c>
      <c r="GO55">
        <v>1.2336468059092411E-2</v>
      </c>
      <c r="GP55">
        <v>6.0954120118218427E-3</v>
      </c>
      <c r="GQ55">
        <v>-7.5521470847814019E-3</v>
      </c>
      <c r="GR55">
        <v>-6.9760598033199615E-3</v>
      </c>
      <c r="GS55">
        <v>9.1047241145191093E-3</v>
      </c>
      <c r="GT55">
        <v>6.1942468725471435E-3</v>
      </c>
      <c r="GU55">
        <v>-4.6643574672083484E-3</v>
      </c>
      <c r="GV55">
        <v>2.769012781546501E-2</v>
      </c>
      <c r="GW55">
        <v>6.3238121985538112E-3</v>
      </c>
      <c r="GX55">
        <v>1.7172911554254332E-2</v>
      </c>
      <c r="GY55">
        <v>7.9717008279231287E-4</v>
      </c>
      <c r="GZ55">
        <v>1.1371208308237356E-2</v>
      </c>
      <c r="HA55">
        <v>2.9534425802420345E-2</v>
      </c>
      <c r="HB55">
        <v>6.4604568462841303E-3</v>
      </c>
      <c r="HC55">
        <v>2.3661476619507637E-2</v>
      </c>
      <c r="HD55">
        <v>1.6380575356366726E-2</v>
      </c>
      <c r="HE55">
        <v>9.3699633364821306E-3</v>
      </c>
      <c r="HF55">
        <v>1.7955243544024883E-2</v>
      </c>
      <c r="HG55">
        <v>1.3707784026574008E-2</v>
      </c>
      <c r="HH55">
        <v>2.2678819569039419E-2</v>
      </c>
      <c r="HI55">
        <v>9.3486552459662673E-3</v>
      </c>
      <c r="HJ55">
        <v>1.31765757713962E-2</v>
      </c>
      <c r="HK55">
        <v>4.123276571132815E-3</v>
      </c>
      <c r="HL55">
        <v>5.044428558523632E-3</v>
      </c>
      <c r="HM55">
        <v>1.7260822145209048E-2</v>
      </c>
      <c r="HN55">
        <v>1.6201755344199952E-3</v>
      </c>
      <c r="HO55">
        <v>-8.469530842726287E-4</v>
      </c>
      <c r="HP55">
        <v>8.1823516171005591E-3</v>
      </c>
      <c r="HQ55">
        <v>1.2570036870950622E-2</v>
      </c>
      <c r="HR55">
        <v>1.7694026376625618E-2</v>
      </c>
      <c r="HS55">
        <v>-4.1729162190277998E-3</v>
      </c>
      <c r="HT55">
        <v>-1.3031526501825715E-2</v>
      </c>
      <c r="HU55">
        <v>9.954651793958335E-3</v>
      </c>
      <c r="HV55">
        <v>1.9581886647753906E-2</v>
      </c>
      <c r="HW55">
        <v>2.534203594208748E-2</v>
      </c>
      <c r="HX55">
        <v>1.651593485948679E-2</v>
      </c>
      <c r="HY55">
        <v>7.0881261272553713E-3</v>
      </c>
      <c r="HZ55">
        <v>6.0492666867632888E-3</v>
      </c>
      <c r="IA55">
        <v>1.7510787914875633E-3</v>
      </c>
      <c r="IB55">
        <v>1.7068672508721794E-2</v>
      </c>
      <c r="IC55">
        <v>1.0737269486986396E-2</v>
      </c>
      <c r="ID55">
        <v>6.2558446076315466E-3</v>
      </c>
      <c r="IE55">
        <v>2.9603966122142472E-2</v>
      </c>
      <c r="IF55">
        <v>1.6162827994154201E-2</v>
      </c>
      <c r="IG55">
        <v>3.7067094757812628E-3</v>
      </c>
      <c r="IH55">
        <v>-8.3859026550410741E-3</v>
      </c>
      <c r="II55">
        <v>4.8141542611144453E-3</v>
      </c>
      <c r="IJ55">
        <v>4.9032434145216183E-3</v>
      </c>
      <c r="IK55">
        <v>5.7253463712948057E-3</v>
      </c>
      <c r="IL55">
        <v>-1.0776686589966552E-2</v>
      </c>
      <c r="IM55">
        <v>2.6559035510294857E-2</v>
      </c>
      <c r="IN55">
        <v>1.2155175768419227E-2</v>
      </c>
      <c r="IO55">
        <v>7.7019253087300789E-3</v>
      </c>
      <c r="IP55">
        <v>8.5095949147547065E-3</v>
      </c>
      <c r="IQ55">
        <v>1.8659796311436095E-2</v>
      </c>
      <c r="IR55">
        <v>-7.5080593941283047E-3</v>
      </c>
      <c r="IS55">
        <v>2.4734894413567656E-2</v>
      </c>
      <c r="IT55">
        <v>1.9514518734418014E-2</v>
      </c>
    </row>
    <row r="56" spans="1:254" hidden="1" x14ac:dyDescent="0.4">
      <c r="A56" t="s">
        <v>100</v>
      </c>
      <c r="C56">
        <v>-6.4001712875285874E-2</v>
      </c>
      <c r="D56">
        <v>-0.13434080426216644</v>
      </c>
      <c r="E56">
        <v>1.5396331845110144E-2</v>
      </c>
      <c r="F56">
        <v>1.2940690620753885E-2</v>
      </c>
      <c r="G56">
        <v>1.3984719515949614E-2</v>
      </c>
      <c r="H56">
        <v>1.2328401895795346E-3</v>
      </c>
      <c r="I56">
        <v>3.0960978113946366E-2</v>
      </c>
      <c r="J56">
        <v>2.9918039895458718E-2</v>
      </c>
      <c r="K56">
        <v>1.9002015688118572E-3</v>
      </c>
      <c r="L56">
        <v>-2.9955459609436377E-3</v>
      </c>
      <c r="M56">
        <v>-8.0104814742417048E-3</v>
      </c>
      <c r="N56">
        <v>-2.2403492001807539E-3</v>
      </c>
      <c r="O56">
        <v>-8.5327802636806036E-3</v>
      </c>
      <c r="P56">
        <v>-5.0494083085797928E-3</v>
      </c>
      <c r="Q56">
        <v>-2.2990199166593735E-2</v>
      </c>
      <c r="R56">
        <v>2.0188414412809989E-2</v>
      </c>
      <c r="S56">
        <v>1.2732626293314763E-2</v>
      </c>
      <c r="T56">
        <v>2.2506969077496938E-2</v>
      </c>
      <c r="U56">
        <v>-2.3272977756759638E-2</v>
      </c>
      <c r="V56">
        <v>4.9656386992796515E-2</v>
      </c>
      <c r="W56">
        <v>8.216143164921157E-3</v>
      </c>
      <c r="X56">
        <v>3.0382259891263634E-2</v>
      </c>
      <c r="Y56">
        <v>6.9457093162147251E-2</v>
      </c>
      <c r="Z56">
        <v>2.1662363872634101E-2</v>
      </c>
      <c r="AA56">
        <v>5.488551730469203E-2</v>
      </c>
      <c r="AB56">
        <v>2.8047120028878287E-2</v>
      </c>
      <c r="AC56">
        <v>4.5022052685807841E-2</v>
      </c>
      <c r="AD56">
        <v>4.0381900277741602E-3</v>
      </c>
      <c r="AE56">
        <v>1.7998715158470704E-2</v>
      </c>
      <c r="AF56">
        <v>-3.4562073594094737E-2</v>
      </c>
      <c r="AG56">
        <v>-5.9053345541418356E-3</v>
      </c>
      <c r="AH56">
        <v>-3.5238405382335962E-2</v>
      </c>
      <c r="AI56">
        <v>-3.2544913590712959E-2</v>
      </c>
      <c r="AJ56">
        <v>-2.2112756680895639E-2</v>
      </c>
      <c r="AK56">
        <v>-4.7222302201452356E-2</v>
      </c>
      <c r="AL56">
        <v>-9.8856901444013615E-2</v>
      </c>
      <c r="AM56">
        <v>-4.0971441641429546E-2</v>
      </c>
      <c r="AN56">
        <v>-7.1415764861328196E-2</v>
      </c>
      <c r="AO56">
        <v>-3.6542918797692683E-2</v>
      </c>
      <c r="AP56">
        <v>-4.5298290656191925E-2</v>
      </c>
      <c r="AQ56">
        <v>-0.11276149496081446</v>
      </c>
      <c r="AR56">
        <v>-0.1280016171944672</v>
      </c>
      <c r="AS56">
        <v>-7.5328472589045528E-2</v>
      </c>
      <c r="AT56">
        <v>-9.5169346015998302E-2</v>
      </c>
      <c r="AU56">
        <v>-0.11225754803293816</v>
      </c>
      <c r="AV56">
        <v>-0.12020724446609241</v>
      </c>
      <c r="AW56">
        <v>-0.12933020710597018</v>
      </c>
      <c r="AX56">
        <v>-0.1076336190160638</v>
      </c>
      <c r="AY56">
        <v>-0.12575575790374813</v>
      </c>
      <c r="AZ56">
        <v>-0.11384280715951288</v>
      </c>
      <c r="BA56">
        <v>-0.10353741083927069</v>
      </c>
      <c r="BB56">
        <v>1.9273595241119008E-2</v>
      </c>
      <c r="BC56">
        <v>0.39574663105606556</v>
      </c>
      <c r="BD56">
        <v>5.0275241319911582E-2</v>
      </c>
      <c r="BE56">
        <v>1</v>
      </c>
      <c r="BF56">
        <v>3.3341615714628847E-2</v>
      </c>
      <c r="BG56">
        <v>2.9289610748171397E-2</v>
      </c>
      <c r="BH56">
        <v>3.4977011909289181E-2</v>
      </c>
      <c r="BI56">
        <v>-1.319502110666044E-2</v>
      </c>
      <c r="BJ56">
        <v>-1.4627386115552167E-3</v>
      </c>
      <c r="BK56">
        <v>1.0816311447096563E-2</v>
      </c>
      <c r="BL56">
        <v>-1.0034684772551306E-2</v>
      </c>
      <c r="BM56">
        <v>4.0081647263373994E-2</v>
      </c>
      <c r="BN56">
        <v>8.1406326277506536E-3</v>
      </c>
      <c r="BO56">
        <v>2.5992282401626939E-2</v>
      </c>
      <c r="BP56">
        <v>3.4531075841589313E-2</v>
      </c>
      <c r="BQ56">
        <v>1.2642585349837601E-2</v>
      </c>
      <c r="BR56">
        <v>3.1836219157703231E-2</v>
      </c>
      <c r="BS56">
        <v>5.1863739953785126E-2</v>
      </c>
      <c r="BT56">
        <v>1.9762103121541946E-2</v>
      </c>
      <c r="BU56">
        <v>3.0638692597403459E-2</v>
      </c>
      <c r="BV56">
        <v>3.2859343428073541E-2</v>
      </c>
      <c r="BW56">
        <v>2.2273679058853149E-2</v>
      </c>
      <c r="BX56">
        <v>6.2038804975961155E-2</v>
      </c>
      <c r="BY56">
        <v>9.266223041384922E-3</v>
      </c>
      <c r="BZ56">
        <v>4.7879983411523504E-2</v>
      </c>
      <c r="CA56">
        <v>4.9109202757777262E-2</v>
      </c>
      <c r="CB56">
        <v>3.4120523919970482E-2</v>
      </c>
      <c r="CC56">
        <v>2.54214905893991E-2</v>
      </c>
      <c r="CD56">
        <v>2.9957625697110836E-2</v>
      </c>
      <c r="CE56">
        <v>7.4119628720360348E-2</v>
      </c>
      <c r="CF56">
        <v>-6.8782738629239752E-3</v>
      </c>
      <c r="CG56">
        <v>1.1821180777627198E-2</v>
      </c>
      <c r="CH56">
        <v>1.8428313194337662E-2</v>
      </c>
      <c r="CI56">
        <v>3.3215803807004021E-2</v>
      </c>
      <c r="CJ56">
        <v>1.342059225446399E-2</v>
      </c>
      <c r="CK56">
        <v>3.1053782423706967E-2</v>
      </c>
      <c r="CL56">
        <v>-5.4482628103550042E-2</v>
      </c>
      <c r="CM56">
        <v>3.1132753919561433E-2</v>
      </c>
      <c r="CN56">
        <v>2.602800677356475E-2</v>
      </c>
      <c r="CO56">
        <v>2.2204808190150513E-2</v>
      </c>
      <c r="CP56">
        <v>4.8510226282411868E-2</v>
      </c>
      <c r="CQ56">
        <v>-3.997880854312303E-2</v>
      </c>
      <c r="CR56">
        <v>-5.494043458740596E-2</v>
      </c>
      <c r="CS56">
        <v>6.054220870689366E-3</v>
      </c>
      <c r="CT56">
        <v>2.1688472567629277E-2</v>
      </c>
      <c r="CU56">
        <v>3.0858402465645907E-2</v>
      </c>
      <c r="CV56">
        <v>3.1557809623594328E-2</v>
      </c>
      <c r="CW56">
        <v>2.5621143618997613E-2</v>
      </c>
      <c r="CX56">
        <v>6.9669491990218504E-2</v>
      </c>
      <c r="CY56">
        <v>8.1354538701713566E-2</v>
      </c>
      <c r="CZ56">
        <v>7.9731309258974759E-2</v>
      </c>
      <c r="DA56">
        <v>7.30475033796604E-2</v>
      </c>
      <c r="DB56">
        <v>7.5523010250940464E-2</v>
      </c>
      <c r="DC56">
        <v>9.2400886323604978E-2</v>
      </c>
      <c r="DD56">
        <v>0.12893590795926507</v>
      </c>
      <c r="DE56">
        <v>1.714420999177628E-2</v>
      </c>
      <c r="DF56">
        <v>9.0693330800554861E-2</v>
      </c>
      <c r="DG56">
        <v>8.9419201334149143E-2</v>
      </c>
      <c r="DH56">
        <v>5.9063143769508455E-2</v>
      </c>
      <c r="DI56">
        <v>4.8466333081386315E-2</v>
      </c>
      <c r="DJ56">
        <v>5.0334666099160083E-2</v>
      </c>
      <c r="DK56">
        <v>1.3891809208819177E-2</v>
      </c>
      <c r="DL56">
        <v>4.6202506825288328E-2</v>
      </c>
      <c r="DM56">
        <v>7.5102284370577435E-2</v>
      </c>
      <c r="DN56">
        <v>7.1056640273280403E-2</v>
      </c>
      <c r="DO56">
        <v>6.4093410317767843E-2</v>
      </c>
      <c r="DP56">
        <v>3.9076556843842349E-2</v>
      </c>
      <c r="DQ56">
        <v>7.5599421114926499E-2</v>
      </c>
      <c r="DR56">
        <v>4.8320536423359581E-2</v>
      </c>
      <c r="DS56">
        <v>6.3929035556081704E-2</v>
      </c>
      <c r="DT56">
        <v>8.9103992981178683E-3</v>
      </c>
      <c r="DU56">
        <v>4.352949074190901E-2</v>
      </c>
      <c r="DV56">
        <v>6.931828660655065E-2</v>
      </c>
      <c r="DW56">
        <v>8.5802887307996623E-2</v>
      </c>
      <c r="DX56">
        <v>3.2008665356209547E-2</v>
      </c>
      <c r="DY56">
        <v>4.9485356790988082E-2</v>
      </c>
      <c r="DZ56">
        <v>4.2192039791370831E-2</v>
      </c>
      <c r="EA56">
        <v>2.567416971668559E-2</v>
      </c>
      <c r="EB56">
        <v>1.7075361082802928E-2</v>
      </c>
      <c r="EC56">
        <v>5.1178591390844727E-2</v>
      </c>
      <c r="ED56">
        <v>2.6756238095335918E-2</v>
      </c>
      <c r="EE56">
        <v>1.5292707602301942E-2</v>
      </c>
      <c r="EF56">
        <v>7.2567386317456224E-3</v>
      </c>
      <c r="EG56">
        <v>4.9949536034762571E-2</v>
      </c>
      <c r="EH56">
        <v>5.1641905650761155E-2</v>
      </c>
      <c r="EI56">
        <v>0.11021444554355697</v>
      </c>
      <c r="EJ56">
        <v>6.3768466622899769E-2</v>
      </c>
      <c r="EK56">
        <v>0.10459676216932517</v>
      </c>
      <c r="EL56">
        <v>2.9442723250650331E-2</v>
      </c>
      <c r="EM56">
        <v>6.8669946546575433E-2</v>
      </c>
      <c r="EN56">
        <v>3.9729500792738834E-2</v>
      </c>
      <c r="EO56">
        <v>6.327149552513886E-2</v>
      </c>
      <c r="EP56">
        <v>3.7731147400496698E-2</v>
      </c>
      <c r="EQ56">
        <v>5.7370902006402942E-2</v>
      </c>
      <c r="ER56">
        <v>2.8357515907967808E-2</v>
      </c>
      <c r="ES56">
        <v>4.1093897428546522E-2</v>
      </c>
      <c r="ET56">
        <v>3.5890710063231801E-2</v>
      </c>
      <c r="EU56">
        <v>1.0609989123112036E-2</v>
      </c>
      <c r="EV56">
        <v>5.2050311688298975E-2</v>
      </c>
      <c r="EW56">
        <v>8.3444286585264565E-2</v>
      </c>
      <c r="EX56">
        <v>3.4595953460810451E-2</v>
      </c>
      <c r="EY56">
        <v>4.5852413652053406E-2</v>
      </c>
      <c r="EZ56">
        <v>3.2156683743708392E-2</v>
      </c>
      <c r="FA56">
        <v>5.5447733435985552E-2</v>
      </c>
      <c r="FB56">
        <v>2.793692982022437E-2</v>
      </c>
      <c r="FC56">
        <v>2.8056723224179226E-2</v>
      </c>
      <c r="FD56">
        <v>2.6631977533796727E-2</v>
      </c>
      <c r="FE56">
        <v>1.9933516675512512E-2</v>
      </c>
      <c r="FF56">
        <v>-2.3655782740462091E-2</v>
      </c>
      <c r="FG56">
        <v>-2.3597988440986581E-2</v>
      </c>
      <c r="FH56">
        <v>1.3926094132006765E-3</v>
      </c>
      <c r="FI56">
        <v>1.185623104631792E-2</v>
      </c>
      <c r="FJ56">
        <v>2.454636006935222E-3</v>
      </c>
      <c r="FK56">
        <v>-3.0948661906176716E-2</v>
      </c>
      <c r="FL56">
        <v>-2.3137068820308894E-2</v>
      </c>
      <c r="FM56">
        <v>-2.5708878811360865E-2</v>
      </c>
      <c r="FN56">
        <v>-1.78180190472416E-2</v>
      </c>
      <c r="FO56">
        <v>-1.2955787537743442E-2</v>
      </c>
      <c r="FP56">
        <v>-1.2915795488585662E-2</v>
      </c>
      <c r="FQ56">
        <v>-1.5097168650938833E-2</v>
      </c>
      <c r="FR56">
        <v>-2.2152325225258413E-2</v>
      </c>
      <c r="FS56">
        <v>-3.2272245645849525E-2</v>
      </c>
      <c r="FT56">
        <v>8.0678490854137631E-4</v>
      </c>
      <c r="FU56">
        <v>1.0704586918315346E-2</v>
      </c>
      <c r="FV56">
        <v>-1.2983435845633499E-2</v>
      </c>
      <c r="FW56">
        <v>1.7798961538569639E-2</v>
      </c>
      <c r="FX56">
        <v>7.018273753965216E-3</v>
      </c>
      <c r="FY56">
        <v>-8.9742096969561893E-3</v>
      </c>
      <c r="FZ56">
        <v>9.5975550966383629E-3</v>
      </c>
      <c r="GA56">
        <v>1.2235653904148532E-3</v>
      </c>
      <c r="GB56">
        <v>-1.5951718730530477E-2</v>
      </c>
      <c r="GC56">
        <v>-2.7683061847625329E-3</v>
      </c>
      <c r="GD56">
        <v>6.5634279394511672E-3</v>
      </c>
      <c r="GE56">
        <v>-9.5961243705159575E-3</v>
      </c>
      <c r="GF56">
        <v>-2.9929644640189347E-3</v>
      </c>
      <c r="GG56">
        <v>1.8102287142280624E-3</v>
      </c>
      <c r="GH56">
        <v>-1.9670537168390945E-2</v>
      </c>
      <c r="GI56">
        <v>-4.1352719672970786E-3</v>
      </c>
      <c r="GJ56">
        <v>-2.2647915864787933E-2</v>
      </c>
      <c r="GK56">
        <v>9.1080511079073088E-3</v>
      </c>
      <c r="GL56">
        <v>-1.1866863448275002E-2</v>
      </c>
      <c r="GM56">
        <v>8.7162314420232614E-3</v>
      </c>
      <c r="GN56">
        <v>-7.5349070312334841E-3</v>
      </c>
      <c r="GO56">
        <v>-8.4442922396807552E-3</v>
      </c>
      <c r="GP56">
        <v>-1.5455294458573904E-2</v>
      </c>
      <c r="GQ56">
        <v>1.2542055652543719E-2</v>
      </c>
      <c r="GR56">
        <v>-3.3233522040860193E-3</v>
      </c>
      <c r="GS56">
        <v>-3.4770578655077804E-3</v>
      </c>
      <c r="GT56">
        <v>-1.8023423500311542E-3</v>
      </c>
      <c r="GU56">
        <v>2.3400177488996289E-2</v>
      </c>
      <c r="GV56">
        <v>-3.8595772025339987E-4</v>
      </c>
      <c r="GW56">
        <v>-1.3360544624810367E-3</v>
      </c>
      <c r="GX56">
        <v>5.3512172532698696E-3</v>
      </c>
      <c r="GY56">
        <v>3.8177471152883533E-3</v>
      </c>
      <c r="GZ56">
        <v>6.989876219435775E-3</v>
      </c>
      <c r="HA56">
        <v>9.909293909458404E-3</v>
      </c>
      <c r="HB56">
        <v>-1.8459958190677094E-2</v>
      </c>
      <c r="HC56">
        <v>1.2682746016938138E-2</v>
      </c>
      <c r="HD56">
        <v>4.6599638439001881E-3</v>
      </c>
      <c r="HE56">
        <v>-4.3419557295559163E-3</v>
      </c>
      <c r="HF56">
        <v>9.0914634349338642E-3</v>
      </c>
      <c r="HG56">
        <v>5.099332780451756E-3</v>
      </c>
      <c r="HH56">
        <v>1.5445223035686961E-2</v>
      </c>
      <c r="HI56">
        <v>4.2424249926799398E-3</v>
      </c>
      <c r="HJ56">
        <v>1.0163386839655184E-2</v>
      </c>
      <c r="HK56">
        <v>5.4139340386620367E-3</v>
      </c>
      <c r="HL56">
        <v>1.8050806581272883E-2</v>
      </c>
      <c r="HM56">
        <v>2.3563808052760094E-3</v>
      </c>
      <c r="HN56">
        <v>1.0466951801024757E-2</v>
      </c>
      <c r="HO56">
        <v>1.6437932908348302E-2</v>
      </c>
      <c r="HP56">
        <v>2.6780542652470738E-2</v>
      </c>
      <c r="HQ56">
        <v>2.6494007528827312E-2</v>
      </c>
      <c r="HR56">
        <v>-7.7590891159946091E-3</v>
      </c>
      <c r="HS56">
        <v>3.340726552275949E-3</v>
      </c>
      <c r="HT56">
        <v>-4.3046406520955599E-4</v>
      </c>
      <c r="HU56">
        <v>2.1610002473609422E-2</v>
      </c>
      <c r="HV56">
        <v>1.478167618585156E-2</v>
      </c>
      <c r="HW56">
        <v>2.4569773133073691E-3</v>
      </c>
      <c r="HX56">
        <v>-1.7378004084461458E-2</v>
      </c>
      <c r="HY56">
        <v>-1.3429557156991457E-4</v>
      </c>
      <c r="HZ56">
        <v>-3.3115741873252229E-3</v>
      </c>
      <c r="IA56">
        <v>1.2336799961000955E-2</v>
      </c>
      <c r="IB56">
        <v>-6.3990913494584821E-3</v>
      </c>
      <c r="IC56">
        <v>-1.4528504363855763E-2</v>
      </c>
      <c r="ID56">
        <v>-2.4423079166953289E-3</v>
      </c>
      <c r="IE56">
        <v>-1.3124272227833375E-2</v>
      </c>
      <c r="IF56">
        <v>5.5034440699483029E-3</v>
      </c>
      <c r="IG56">
        <v>-7.4332741136858629E-3</v>
      </c>
      <c r="IH56">
        <v>-1.5742388184746385E-3</v>
      </c>
      <c r="II56">
        <v>6.7300527958165162E-3</v>
      </c>
      <c r="IJ56">
        <v>1.2302182085042208E-3</v>
      </c>
      <c r="IK56">
        <v>1.6517620790938142E-2</v>
      </c>
      <c r="IL56">
        <v>1.0530005141230933E-2</v>
      </c>
      <c r="IM56">
        <v>-1.4662840682116342E-2</v>
      </c>
      <c r="IN56">
        <v>9.6480097973809954E-3</v>
      </c>
      <c r="IO56">
        <v>-8.0966909199937775E-3</v>
      </c>
      <c r="IP56">
        <v>2.0938274890641029E-2</v>
      </c>
      <c r="IQ56">
        <v>-9.8791517135954927E-3</v>
      </c>
      <c r="IR56">
        <v>1.3053930843755581E-2</v>
      </c>
      <c r="IS56">
        <v>-1.5108662541219336E-3</v>
      </c>
      <c r="IT56">
        <v>-5.0476366231355782E-3</v>
      </c>
    </row>
    <row r="57" spans="1:254" x14ac:dyDescent="0.4">
      <c r="A57" t="s">
        <v>114</v>
      </c>
      <c r="B57" s="2" t="s">
        <v>336</v>
      </c>
      <c r="C57">
        <v>-0.14010808703621075</v>
      </c>
      <c r="D57">
        <v>-0.14108607530899439</v>
      </c>
      <c r="E57">
        <v>3.6581762547605333E-2</v>
      </c>
      <c r="F57">
        <v>5.06937042264438E-2</v>
      </c>
      <c r="G57">
        <v>5.1950224418257106E-2</v>
      </c>
      <c r="H57">
        <v>6.1274238792024018E-2</v>
      </c>
      <c r="I57">
        <v>4.9416399071706071E-2</v>
      </c>
      <c r="J57">
        <v>5.7870650921038887E-2</v>
      </c>
      <c r="K57">
        <v>4.1101453809484559E-2</v>
      </c>
      <c r="L57">
        <v>3.690620429155566E-2</v>
      </c>
      <c r="M57">
        <v>3.5042596932029893E-2</v>
      </c>
      <c r="N57">
        <v>7.6600938576050673E-2</v>
      </c>
      <c r="O57">
        <v>6.3148416686832118E-2</v>
      </c>
      <c r="P57">
        <v>5.8572153123802803E-2</v>
      </c>
      <c r="Q57">
        <v>-7.14490942374109E-4</v>
      </c>
      <c r="R57">
        <v>0.1088139227384006</v>
      </c>
      <c r="S57">
        <v>6.329007824411223E-2</v>
      </c>
      <c r="T57">
        <v>2.7707499944868604E-2</v>
      </c>
      <c r="U57">
        <v>3.4094967094427615E-2</v>
      </c>
      <c r="V57">
        <v>5.9230816474743424E-2</v>
      </c>
      <c r="W57">
        <v>3.4841964124092829E-2</v>
      </c>
      <c r="X57">
        <v>3.3827134889354966E-2</v>
      </c>
      <c r="Y57">
        <v>5.4162346421932434E-2</v>
      </c>
      <c r="Z57">
        <v>3.6089059005196905E-2</v>
      </c>
      <c r="AA57">
        <v>7.0966946497671005E-2</v>
      </c>
      <c r="AB57">
        <v>5.6788691113639968E-2</v>
      </c>
      <c r="AC57">
        <v>7.9013294735659045E-2</v>
      </c>
      <c r="AD57">
        <v>4.3248244263402846E-2</v>
      </c>
      <c r="AE57">
        <v>6.4706081913291205E-2</v>
      </c>
      <c r="AF57">
        <v>3.1399338915750023E-2</v>
      </c>
      <c r="AG57">
        <v>4.6625810488842082E-2</v>
      </c>
      <c r="AH57">
        <v>-0.12204092580171813</v>
      </c>
      <c r="AI57">
        <v>-8.4719282978601512E-2</v>
      </c>
      <c r="AJ57">
        <v>-7.3542444099913215E-2</v>
      </c>
      <c r="AK57">
        <v>-8.7050113151297168E-2</v>
      </c>
      <c r="AL57">
        <v>-0.10870055005346022</v>
      </c>
      <c r="AM57">
        <v>-0.1284538923351001</v>
      </c>
      <c r="AN57">
        <v>-0.12106700192498929</v>
      </c>
      <c r="AO57">
        <v>-0.11653124704399383</v>
      </c>
      <c r="AP57">
        <v>-0.1012407374904598</v>
      </c>
      <c r="AQ57">
        <v>-0.12164547524270959</v>
      </c>
      <c r="AR57">
        <v>-0.13343949964418883</v>
      </c>
      <c r="AS57">
        <v>-0.12044301421186743</v>
      </c>
      <c r="AT57">
        <v>-8.0573138289580334E-2</v>
      </c>
      <c r="AU57">
        <v>-8.9155699975881617E-2</v>
      </c>
      <c r="AV57">
        <v>-0.10521857392850185</v>
      </c>
      <c r="AW57">
        <v>-0.13719392320070178</v>
      </c>
      <c r="AX57">
        <v>-0.10968546841728451</v>
      </c>
      <c r="AY57">
        <v>-0.11111399689190972</v>
      </c>
      <c r="AZ57">
        <v>-0.1335957340128977</v>
      </c>
      <c r="BA57">
        <v>-0.10824177385860564</v>
      </c>
      <c r="BB57">
        <v>1.4347324917674846E-2</v>
      </c>
      <c r="BC57">
        <v>4.7040083648831922E-3</v>
      </c>
      <c r="BD57">
        <v>1.7964071959623889E-2</v>
      </c>
      <c r="BE57">
        <v>3.3341615714628847E-2</v>
      </c>
      <c r="BF57">
        <v>1.0000000000000002</v>
      </c>
      <c r="BG57">
        <v>0.20553242992687187</v>
      </c>
      <c r="BH57">
        <v>0.18402150849833956</v>
      </c>
      <c r="BI57">
        <v>-0.14420185724698154</v>
      </c>
      <c r="BJ57">
        <v>1.4776794750456563E-2</v>
      </c>
      <c r="BK57">
        <v>0.12466248311017195</v>
      </c>
      <c r="BL57">
        <v>3.0943144727956909E-2</v>
      </c>
      <c r="BM57">
        <v>0.17030733056658087</v>
      </c>
      <c r="BN57">
        <v>0.12724133976766686</v>
      </c>
      <c r="BO57">
        <v>0.10076541558915401</v>
      </c>
      <c r="BP57">
        <v>8.7728294321128553E-2</v>
      </c>
      <c r="BQ57">
        <v>8.1928482038179998E-2</v>
      </c>
      <c r="BR57">
        <v>0.13484741950463094</v>
      </c>
      <c r="BS57">
        <v>0.12473198281180972</v>
      </c>
      <c r="BT57">
        <v>0.14634750916716474</v>
      </c>
      <c r="BU57">
        <v>0.14052065162653174</v>
      </c>
      <c r="BV57">
        <v>8.2309082224951563E-2</v>
      </c>
      <c r="BW57">
        <v>0.15350129228419968</v>
      </c>
      <c r="BX57">
        <v>0.1923272222650188</v>
      </c>
      <c r="BY57">
        <v>9.438530773842016E-2</v>
      </c>
      <c r="BZ57">
        <v>8.2345011973933013E-2</v>
      </c>
      <c r="CA57">
        <v>0.21412783731005613</v>
      </c>
      <c r="CB57">
        <v>0.13444807053918265</v>
      </c>
      <c r="CC57">
        <v>0.11200579289628071</v>
      </c>
      <c r="CD57">
        <v>0.12283016027568236</v>
      </c>
      <c r="CE57">
        <v>0.14411132128829485</v>
      </c>
      <c r="CF57">
        <v>7.3515476529577628E-2</v>
      </c>
      <c r="CG57">
        <v>8.2798362076679909E-3</v>
      </c>
      <c r="CH57">
        <v>4.8775461580095165E-2</v>
      </c>
      <c r="CI57">
        <v>5.3727176246175408E-2</v>
      </c>
      <c r="CJ57">
        <v>9.6292754746903048E-2</v>
      </c>
      <c r="CK57">
        <v>6.933813527812005E-2</v>
      </c>
      <c r="CL57">
        <v>-7.4674719489294869E-2</v>
      </c>
      <c r="CM57">
        <v>6.6688116466199474E-2</v>
      </c>
      <c r="CN57">
        <v>0.11671705938143893</v>
      </c>
      <c r="CO57">
        <v>0.13177933496523936</v>
      </c>
      <c r="CP57">
        <v>0.18143839698808886</v>
      </c>
      <c r="CQ57">
        <v>0.17750058231253008</v>
      </c>
      <c r="CR57">
        <v>-0.13759162451634377</v>
      </c>
      <c r="CS57">
        <v>0.15530718799141469</v>
      </c>
      <c r="CT57">
        <v>0.10758961332708739</v>
      </c>
      <c r="CU57">
        <v>6.2743639540620247E-2</v>
      </c>
      <c r="CV57">
        <v>7.4797903579871691E-2</v>
      </c>
      <c r="CW57">
        <v>4.5556401065905715E-2</v>
      </c>
      <c r="CX57">
        <v>8.598242248266813E-2</v>
      </c>
      <c r="CY57">
        <v>4.6802556733411271E-2</v>
      </c>
      <c r="CZ57">
        <v>6.4716644046216493E-2</v>
      </c>
      <c r="DA57">
        <v>8.9013423661776905E-2</v>
      </c>
      <c r="DB57">
        <v>9.678481422982245E-2</v>
      </c>
      <c r="DC57">
        <v>6.4194524520388402E-2</v>
      </c>
      <c r="DD57">
        <v>0.12635799576253667</v>
      </c>
      <c r="DE57">
        <v>0.11387462327293249</v>
      </c>
      <c r="DF57">
        <v>0.10644512822247884</v>
      </c>
      <c r="DG57">
        <v>9.4289018721063225E-2</v>
      </c>
      <c r="DH57">
        <v>0.15954869480765013</v>
      </c>
      <c r="DI57">
        <v>6.6412149120176581E-2</v>
      </c>
      <c r="DJ57">
        <v>0.11174440177441963</v>
      </c>
      <c r="DK57">
        <v>0.10018067528332655</v>
      </c>
      <c r="DL57">
        <v>1.4135879503036613E-2</v>
      </c>
      <c r="DM57">
        <v>0.13178062199520069</v>
      </c>
      <c r="DN57">
        <v>0.14383749201292198</v>
      </c>
      <c r="DO57">
        <v>0.12277784595809534</v>
      </c>
      <c r="DP57">
        <v>0.10575826964812719</v>
      </c>
      <c r="DQ57">
        <v>0.14109932646933648</v>
      </c>
      <c r="DR57">
        <v>0.1379706508456883</v>
      </c>
      <c r="DS57">
        <v>0.12702458548351764</v>
      </c>
      <c r="DT57">
        <v>7.4702972059056932E-2</v>
      </c>
      <c r="DU57">
        <v>0.12297699135261872</v>
      </c>
      <c r="DV57">
        <v>0.121762565800276</v>
      </c>
      <c r="DW57">
        <v>0.12237583710211362</v>
      </c>
      <c r="DX57">
        <v>9.9652771834201653E-2</v>
      </c>
      <c r="DY57">
        <v>0.1159138812143662</v>
      </c>
      <c r="DZ57">
        <v>0.11372717835269484</v>
      </c>
      <c r="EA57">
        <v>9.6928959147420723E-2</v>
      </c>
      <c r="EB57">
        <v>9.6294313038368301E-2</v>
      </c>
      <c r="EC57">
        <v>0.11781767689428736</v>
      </c>
      <c r="ED57">
        <v>0.11493354715373988</v>
      </c>
      <c r="EE57">
        <v>6.8221615138313013E-2</v>
      </c>
      <c r="EF57">
        <v>5.186154587847927E-2</v>
      </c>
      <c r="EG57">
        <v>0.13661421414349073</v>
      </c>
      <c r="EH57">
        <v>0.14003817207223071</v>
      </c>
      <c r="EI57">
        <v>0.13501996324116475</v>
      </c>
      <c r="EJ57">
        <v>0.11642631007031844</v>
      </c>
      <c r="EK57">
        <v>0.14315985462461173</v>
      </c>
      <c r="EL57">
        <v>0.11306880607473917</v>
      </c>
      <c r="EM57">
        <v>0.14709994979661017</v>
      </c>
      <c r="EN57">
        <v>0.15540072892147538</v>
      </c>
      <c r="EO57">
        <v>0.1285585827555995</v>
      </c>
      <c r="EP57">
        <v>0.13350819051334556</v>
      </c>
      <c r="EQ57">
        <v>7.7256233630991294E-2</v>
      </c>
      <c r="ER57">
        <v>5.5488594381808608E-2</v>
      </c>
      <c r="ES57">
        <v>0.10047164020067879</v>
      </c>
      <c r="ET57">
        <v>2.6597568164214137E-2</v>
      </c>
      <c r="EU57">
        <v>5.8433924767899589E-2</v>
      </c>
      <c r="EV57">
        <v>9.6368473808089467E-2</v>
      </c>
      <c r="EW57">
        <v>0.12838314246076063</v>
      </c>
      <c r="EX57">
        <v>9.7541682553999462E-2</v>
      </c>
      <c r="EY57">
        <v>0.14499255944559541</v>
      </c>
      <c r="EZ57">
        <v>0.12718374661528814</v>
      </c>
      <c r="FA57">
        <v>9.754181346293106E-2</v>
      </c>
      <c r="FB57">
        <v>8.6935669530921425E-2</v>
      </c>
      <c r="FC57">
        <v>5.7616523105269421E-2</v>
      </c>
      <c r="FD57">
        <v>2.957171968981992E-2</v>
      </c>
      <c r="FE57">
        <v>3.3880171304932781E-2</v>
      </c>
      <c r="FF57">
        <v>1.2112127547080378E-2</v>
      </c>
      <c r="FG57">
        <v>8.8186667545942145E-3</v>
      </c>
      <c r="FH57">
        <v>1.6726342175681148E-2</v>
      </c>
      <c r="FI57">
        <v>-3.9416174605708659E-3</v>
      </c>
      <c r="FJ57">
        <v>3.5558141317172463E-2</v>
      </c>
      <c r="FK57">
        <v>2.9406991707144971E-2</v>
      </c>
      <c r="FL57">
        <v>3.4783077202855638E-2</v>
      </c>
      <c r="FM57">
        <v>1.9258421200070975E-2</v>
      </c>
      <c r="FN57">
        <v>3.204731356331611E-2</v>
      </c>
      <c r="FO57">
        <v>2.1230783569148599E-2</v>
      </c>
      <c r="FP57">
        <v>9.3155847179381395E-3</v>
      </c>
      <c r="FQ57">
        <v>1.264729263868288E-2</v>
      </c>
      <c r="FR57">
        <v>-2.6688532404323902E-2</v>
      </c>
      <c r="FS57">
        <v>-9.8513984972361628E-3</v>
      </c>
      <c r="FT57">
        <v>-2.7088796733607157E-3</v>
      </c>
      <c r="FU57">
        <v>-1.392739549201617E-3</v>
      </c>
      <c r="FV57">
        <v>-7.3153726729275068E-3</v>
      </c>
      <c r="FW57">
        <v>-5.9413598699280699E-3</v>
      </c>
      <c r="FX57">
        <v>6.7131672504669952E-3</v>
      </c>
      <c r="FY57">
        <v>-9.9934448359151953E-3</v>
      </c>
      <c r="FZ57">
        <v>-1.103636828386112E-2</v>
      </c>
      <c r="GA57">
        <v>2.4099345702545079E-2</v>
      </c>
      <c r="GB57">
        <v>1.9884557026622184E-2</v>
      </c>
      <c r="GC57">
        <v>4.0646608987715063E-3</v>
      </c>
      <c r="GD57">
        <v>9.1391655286349512E-3</v>
      </c>
      <c r="GE57">
        <v>2.2469970521528795E-2</v>
      </c>
      <c r="GF57">
        <v>1.5592409883174306E-2</v>
      </c>
      <c r="GG57">
        <v>2.3079716483467617E-2</v>
      </c>
      <c r="GH57">
        <v>2.7125054559801073E-2</v>
      </c>
      <c r="GI57">
        <v>-4.6094039723801432E-3</v>
      </c>
      <c r="GJ57">
        <v>5.1487838139854184E-4</v>
      </c>
      <c r="GK57">
        <v>1.341742916019339E-2</v>
      </c>
      <c r="GL57">
        <v>2.9306163257090241E-2</v>
      </c>
      <c r="GM57">
        <v>-1.5848444498891042E-3</v>
      </c>
      <c r="GN57">
        <v>3.3410257698121234E-3</v>
      </c>
      <c r="GO57">
        <v>1.3526464542968106E-2</v>
      </c>
      <c r="GP57">
        <v>2.8859822268247235E-3</v>
      </c>
      <c r="GQ57">
        <v>9.802595349622056E-3</v>
      </c>
      <c r="GR57">
        <v>2.3812455088361689E-2</v>
      </c>
      <c r="GS57">
        <v>7.2052296135494479E-3</v>
      </c>
      <c r="GT57">
        <v>1.4320949084925155E-3</v>
      </c>
      <c r="GU57">
        <v>2.0107005805012613E-2</v>
      </c>
      <c r="GV57">
        <v>1.6357124143016981E-2</v>
      </c>
      <c r="GW57">
        <v>8.6445000487310301E-4</v>
      </c>
      <c r="GX57">
        <v>6.9755114547517165E-3</v>
      </c>
      <c r="GY57">
        <v>-7.731323708904417E-3</v>
      </c>
      <c r="GZ57">
        <v>2.0179350444255676E-2</v>
      </c>
      <c r="HA57">
        <v>1.109177423335703E-2</v>
      </c>
      <c r="HB57">
        <v>2.503525324820996E-2</v>
      </c>
      <c r="HC57">
        <v>1.300264631920368E-2</v>
      </c>
      <c r="HD57">
        <v>1.2456478743306286E-2</v>
      </c>
      <c r="HE57">
        <v>1.1979502796662158E-2</v>
      </c>
      <c r="HF57">
        <v>8.8808522975706121E-3</v>
      </c>
      <c r="HG57">
        <v>6.0247558426593534E-3</v>
      </c>
      <c r="HH57">
        <v>-1.394934240481507E-2</v>
      </c>
      <c r="HI57">
        <v>3.9157430333444047E-3</v>
      </c>
      <c r="HJ57">
        <v>1.0079069177717094E-2</v>
      </c>
      <c r="HK57">
        <v>1.340293670122298E-2</v>
      </c>
      <c r="HL57">
        <v>-2.1368717861339494E-3</v>
      </c>
      <c r="HM57">
        <v>1.5996473087963904E-2</v>
      </c>
      <c r="HN57">
        <v>1.0749832866503359E-2</v>
      </c>
      <c r="HO57">
        <v>2.8093161919704288E-3</v>
      </c>
      <c r="HP57">
        <v>2.1248258293407242E-2</v>
      </c>
      <c r="HQ57">
        <v>4.1901471040277239E-3</v>
      </c>
      <c r="HR57">
        <v>1.0230666993079717E-2</v>
      </c>
      <c r="HS57">
        <v>-1.1795288121102462E-2</v>
      </c>
      <c r="HT57">
        <v>-3.5765912835932184E-3</v>
      </c>
      <c r="HU57">
        <v>7.9786438262511774E-3</v>
      </c>
      <c r="HV57">
        <v>-2.3999931711363606E-2</v>
      </c>
      <c r="HW57">
        <v>-1.6945244937273569E-2</v>
      </c>
      <c r="HX57">
        <v>-1.714239164513727E-2</v>
      </c>
      <c r="HY57">
        <v>1.5758090749172615E-3</v>
      </c>
      <c r="HZ57">
        <v>1.6392370892498009E-3</v>
      </c>
      <c r="IA57">
        <v>1.4827417973585548E-2</v>
      </c>
      <c r="IB57">
        <v>-1.0409598704539303E-2</v>
      </c>
      <c r="IC57">
        <v>-7.5062283110079392E-3</v>
      </c>
      <c r="ID57">
        <v>4.1109458727790222E-3</v>
      </c>
      <c r="IE57">
        <v>-1.1563305164328883E-3</v>
      </c>
      <c r="IF57">
        <v>-2.4951895538728702E-2</v>
      </c>
      <c r="IG57">
        <v>-3.0968356785487997E-2</v>
      </c>
      <c r="IH57">
        <v>-2.0848161783409501E-2</v>
      </c>
      <c r="II57">
        <v>-2.4831520002062665E-2</v>
      </c>
      <c r="IJ57">
        <v>2.7037843855128368E-3</v>
      </c>
      <c r="IK57">
        <v>1.1738297549293744E-2</v>
      </c>
      <c r="IL57">
        <v>-2.5153679623284024E-3</v>
      </c>
      <c r="IM57">
        <v>3.5477420850609912E-3</v>
      </c>
      <c r="IN57">
        <v>1.9411114563781303E-2</v>
      </c>
      <c r="IO57">
        <v>3.052314362819125E-3</v>
      </c>
      <c r="IP57">
        <v>7.976325323023838E-3</v>
      </c>
      <c r="IQ57">
        <v>-3.8746236838176308E-3</v>
      </c>
      <c r="IR57">
        <v>-1.5857832572094034E-2</v>
      </c>
      <c r="IS57">
        <v>3.4174487068046951E-3</v>
      </c>
      <c r="IT57">
        <v>-2.451982848766673E-3</v>
      </c>
    </row>
    <row r="58" spans="1:254" x14ac:dyDescent="0.4">
      <c r="A58" t="s">
        <v>115</v>
      </c>
      <c r="B58" s="2" t="s">
        <v>337</v>
      </c>
      <c r="C58">
        <v>-8.9104215788427144E-2</v>
      </c>
      <c r="D58">
        <v>-8.4440832311134306E-2</v>
      </c>
      <c r="E58">
        <v>2.7348709970401675E-2</v>
      </c>
      <c r="F58">
        <v>5.3799268541847571E-2</v>
      </c>
      <c r="G58">
        <v>3.1753703155859132E-2</v>
      </c>
      <c r="H58">
        <v>4.5165445812864323E-2</v>
      </c>
      <c r="I58">
        <v>2.456527195466264E-2</v>
      </c>
      <c r="J58">
        <v>2.3461380431563858E-2</v>
      </c>
      <c r="K58">
        <v>2.3850849235926546E-2</v>
      </c>
      <c r="L58">
        <v>1.9600639449465846E-2</v>
      </c>
      <c r="M58">
        <v>1.4379517171524232E-2</v>
      </c>
      <c r="N58">
        <v>2.4394846308349465E-2</v>
      </c>
      <c r="O58">
        <v>4.0034841097325635E-2</v>
      </c>
      <c r="P58">
        <v>4.3341424393214006E-2</v>
      </c>
      <c r="Q58">
        <v>-4.4739386090466449E-3</v>
      </c>
      <c r="R58">
        <v>5.2190520011580019E-2</v>
      </c>
      <c r="S58">
        <v>2.858801624331395E-2</v>
      </c>
      <c r="T58">
        <v>2.1557884942079941E-2</v>
      </c>
      <c r="U58">
        <v>1.9285079230851817E-2</v>
      </c>
      <c r="V58">
        <v>3.3431786995581914E-2</v>
      </c>
      <c r="W58">
        <v>2.1746730918645617E-2</v>
      </c>
      <c r="X58">
        <v>4.3667328953521205E-3</v>
      </c>
      <c r="Y58">
        <v>2.7531393565515164E-2</v>
      </c>
      <c r="Z58">
        <v>9.0194908508661967E-3</v>
      </c>
      <c r="AA58">
        <v>3.4234669985651951E-2</v>
      </c>
      <c r="AB58">
        <v>6.5308598500408876E-2</v>
      </c>
      <c r="AC58">
        <v>4.1631294034066575E-2</v>
      </c>
      <c r="AD58">
        <v>3.1496158675162755E-2</v>
      </c>
      <c r="AE58">
        <v>4.6819013140929268E-2</v>
      </c>
      <c r="AF58">
        <v>6.1601485383993616E-4</v>
      </c>
      <c r="AG58">
        <v>2.8079659182674493E-2</v>
      </c>
      <c r="AH58">
        <v>-7.0544566989567667E-2</v>
      </c>
      <c r="AI58">
        <v>-4.7365014922807071E-2</v>
      </c>
      <c r="AJ58">
        <v>-5.7686838324076416E-2</v>
      </c>
      <c r="AK58">
        <v>-4.8501345523826511E-2</v>
      </c>
      <c r="AL58">
        <v>-8.0545704876592614E-2</v>
      </c>
      <c r="AM58">
        <v>-7.3473469858196833E-2</v>
      </c>
      <c r="AN58">
        <v>-8.4446185938114593E-2</v>
      </c>
      <c r="AO58">
        <v>-7.3524745506532568E-2</v>
      </c>
      <c r="AP58">
        <v>-6.2812386369919967E-2</v>
      </c>
      <c r="AQ58">
        <v>-8.0996866048071187E-2</v>
      </c>
      <c r="AR58">
        <v>-8.4488980188236182E-2</v>
      </c>
      <c r="AS58">
        <v>-6.5427048107490893E-2</v>
      </c>
      <c r="AT58">
        <v>-5.7952859746250696E-2</v>
      </c>
      <c r="AU58">
        <v>-4.6329180569695053E-2</v>
      </c>
      <c r="AV58">
        <v>-6.8307117416054219E-2</v>
      </c>
      <c r="AW58">
        <v>-7.6446283683366714E-2</v>
      </c>
      <c r="AX58">
        <v>-7.8978707409206719E-2</v>
      </c>
      <c r="AY58">
        <v>-6.1261385013312429E-2</v>
      </c>
      <c r="AZ58">
        <v>-7.2031911164716494E-2</v>
      </c>
      <c r="BA58">
        <v>-8.6195944372432581E-2</v>
      </c>
      <c r="BB58">
        <v>1.6363152287533531E-2</v>
      </c>
      <c r="BC58">
        <v>1.8798581748911816E-2</v>
      </c>
      <c r="BD58">
        <v>1.4702965248694017E-2</v>
      </c>
      <c r="BE58">
        <v>2.9289610748171397E-2</v>
      </c>
      <c r="BF58">
        <v>0.20553242992687187</v>
      </c>
      <c r="BG58">
        <v>1.0000000000000002</v>
      </c>
      <c r="BH58">
        <v>0.46796380434582302</v>
      </c>
      <c r="BI58">
        <v>-0.19354185450557454</v>
      </c>
      <c r="BJ58">
        <v>2.6059081857316608E-2</v>
      </c>
      <c r="BK58">
        <v>0.1524076357435814</v>
      </c>
      <c r="BL58">
        <v>4.5781281924552199E-2</v>
      </c>
      <c r="BM58">
        <v>0.21333840226176121</v>
      </c>
      <c r="BN58">
        <v>0.17048949973383357</v>
      </c>
      <c r="BO58">
        <v>0.12428100081779972</v>
      </c>
      <c r="BP58">
        <v>0.18530525473632936</v>
      </c>
      <c r="BQ58">
        <v>0.12393613143878691</v>
      </c>
      <c r="BR58">
        <v>0.17388568934007093</v>
      </c>
      <c r="BS58">
        <v>0.17090703770730484</v>
      </c>
      <c r="BT58">
        <v>0.19642996100226545</v>
      </c>
      <c r="BU58">
        <v>0.23214560283711913</v>
      </c>
      <c r="BV58">
        <v>0.11779249117965451</v>
      </c>
      <c r="BW58">
        <v>0.22944001498886643</v>
      </c>
      <c r="BX58">
        <v>0.28067859163456399</v>
      </c>
      <c r="BY58">
        <v>0.21928092309058023</v>
      </c>
      <c r="BZ58">
        <v>0.19288010986175008</v>
      </c>
      <c r="CA58">
        <v>0.20625896877771432</v>
      </c>
      <c r="CB58">
        <v>0.25876959458024162</v>
      </c>
      <c r="CC58">
        <v>0.16097712242113027</v>
      </c>
      <c r="CD58">
        <v>0.15048502920449081</v>
      </c>
      <c r="CE58">
        <v>0.24611184946069189</v>
      </c>
      <c r="CF58">
        <v>0.11708181975251954</v>
      </c>
      <c r="CG58">
        <v>7.048817722158969E-2</v>
      </c>
      <c r="CH58">
        <v>8.6958924634364998E-2</v>
      </c>
      <c r="CI58">
        <v>0.11369845127652808</v>
      </c>
      <c r="CJ58">
        <v>0.15184771483756709</v>
      </c>
      <c r="CK58">
        <v>0.11432478784368567</v>
      </c>
      <c r="CL58">
        <v>-5.005848806340997E-2</v>
      </c>
      <c r="CM58">
        <v>0.11342718013168121</v>
      </c>
      <c r="CN58">
        <v>0.16522317638273068</v>
      </c>
      <c r="CO58">
        <v>0.17709273293427147</v>
      </c>
      <c r="CP58">
        <v>0.23870855457799736</v>
      </c>
      <c r="CQ58">
        <v>0.23898300160732772</v>
      </c>
      <c r="CR58">
        <v>-0.14300901748062197</v>
      </c>
      <c r="CS58">
        <v>0.28391117747058953</v>
      </c>
      <c r="CT58">
        <v>0.17541696713083718</v>
      </c>
      <c r="CU58">
        <v>0.15049676657745487</v>
      </c>
      <c r="CV58">
        <v>0.15902086038366667</v>
      </c>
      <c r="CW58">
        <v>3.5342370709288445E-2</v>
      </c>
      <c r="CX58">
        <v>9.8622548285143316E-2</v>
      </c>
      <c r="CY58">
        <v>8.709850974511936E-2</v>
      </c>
      <c r="CZ58">
        <v>0.1314858733859498</v>
      </c>
      <c r="DA58">
        <v>0.13091704455154463</v>
      </c>
      <c r="DB58">
        <v>0.15092034908523891</v>
      </c>
      <c r="DC58">
        <v>9.6194350996040748E-2</v>
      </c>
      <c r="DD58">
        <v>0.14046364697866573</v>
      </c>
      <c r="DE58">
        <v>0.14750410602495745</v>
      </c>
      <c r="DF58">
        <v>0.16572481062885241</v>
      </c>
      <c r="DG58">
        <v>9.8597080784029678E-2</v>
      </c>
      <c r="DH58">
        <v>0.17040936050707231</v>
      </c>
      <c r="DI58">
        <v>0.17943012681623585</v>
      </c>
      <c r="DJ58">
        <v>0.12869048175359696</v>
      </c>
      <c r="DK58">
        <v>0.20814503778816909</v>
      </c>
      <c r="DL58">
        <v>7.0945665175624312E-2</v>
      </c>
      <c r="DM58">
        <v>0.19851228542387744</v>
      </c>
      <c r="DN58">
        <v>0.23229335527056211</v>
      </c>
      <c r="DO58">
        <v>0.20839450080218774</v>
      </c>
      <c r="DP58">
        <v>0.19557648408280745</v>
      </c>
      <c r="DQ58">
        <v>0.21330074509215802</v>
      </c>
      <c r="DR58">
        <v>0.22913891979884077</v>
      </c>
      <c r="DS58">
        <v>0.22269203756849903</v>
      </c>
      <c r="DT58">
        <v>0.13717799425174232</v>
      </c>
      <c r="DU58">
        <v>0.19616747793572847</v>
      </c>
      <c r="DV58">
        <v>0.20003183130034122</v>
      </c>
      <c r="DW58">
        <v>0.1558903128340477</v>
      </c>
      <c r="DX58">
        <v>0.15797098712987417</v>
      </c>
      <c r="DY58">
        <v>0.22050904591270509</v>
      </c>
      <c r="DZ58">
        <v>0.19216636767102577</v>
      </c>
      <c r="EA58">
        <v>0.16445963188460502</v>
      </c>
      <c r="EB58">
        <v>0.1832518144134265</v>
      </c>
      <c r="EC58">
        <v>0.196754504139391</v>
      </c>
      <c r="ED58">
        <v>0.17213660372091663</v>
      </c>
      <c r="EE58">
        <v>0.14319252234165061</v>
      </c>
      <c r="EF58">
        <v>0.1352748875953188</v>
      </c>
      <c r="EG58">
        <v>0.21927556195751419</v>
      </c>
      <c r="EH58">
        <v>0.22592004668943602</v>
      </c>
      <c r="EI58">
        <v>0.17025029004385578</v>
      </c>
      <c r="EJ58">
        <v>0.1650285015573725</v>
      </c>
      <c r="EK58">
        <v>0.17456244398526102</v>
      </c>
      <c r="EL58">
        <v>0.15038174793128459</v>
      </c>
      <c r="EM58">
        <v>0.18906382353853579</v>
      </c>
      <c r="EN58">
        <v>0.20957526912339097</v>
      </c>
      <c r="EO58">
        <v>0.20523259562709739</v>
      </c>
      <c r="EP58">
        <v>0.17417356560904182</v>
      </c>
      <c r="EQ58">
        <v>0.18606280448673101</v>
      </c>
      <c r="ER58">
        <v>0.17267764098397229</v>
      </c>
      <c r="ES58">
        <v>0.15362625048570738</v>
      </c>
      <c r="ET58">
        <v>0.10251208384212596</v>
      </c>
      <c r="EU58">
        <v>7.0545311608618502E-2</v>
      </c>
      <c r="EV58">
        <v>0.14834663692867903</v>
      </c>
      <c r="EW58">
        <v>0.18468857202500433</v>
      </c>
      <c r="EX58">
        <v>0.16923017544808172</v>
      </c>
      <c r="EY58">
        <v>0.14311578379850964</v>
      </c>
      <c r="EZ58">
        <v>0.20810059151601171</v>
      </c>
      <c r="FA58">
        <v>0.13844486048726784</v>
      </c>
      <c r="FB58">
        <v>0.13675975609402666</v>
      </c>
      <c r="FC58">
        <v>9.4077971488657819E-2</v>
      </c>
      <c r="FD58">
        <v>8.1267759042140217E-2</v>
      </c>
      <c r="FE58">
        <v>8.7772055190191128E-2</v>
      </c>
      <c r="FF58">
        <v>1.4548011562060394E-2</v>
      </c>
      <c r="FG58">
        <v>1.420436343735232E-2</v>
      </c>
      <c r="FH58">
        <v>-2.6750234886361805E-3</v>
      </c>
      <c r="FI58">
        <v>-3.5600571030127938E-3</v>
      </c>
      <c r="FJ58">
        <v>1.5348173066625123E-2</v>
      </c>
      <c r="FK58">
        <v>4.5870966407680035E-3</v>
      </c>
      <c r="FL58">
        <v>3.5727117683363945E-2</v>
      </c>
      <c r="FM58">
        <v>3.7256690662742696E-2</v>
      </c>
      <c r="FN58">
        <v>2.6251716965316842E-2</v>
      </c>
      <c r="FO58">
        <v>2.3800493045553893E-2</v>
      </c>
      <c r="FP58">
        <v>1.2174915482335236E-2</v>
      </c>
      <c r="FQ58">
        <v>3.2067859712403952E-2</v>
      </c>
      <c r="FR58">
        <v>-2.1734156123294563E-2</v>
      </c>
      <c r="FS58">
        <v>-3.1764305314070172E-2</v>
      </c>
      <c r="FT58">
        <v>-2.5375920716354906E-2</v>
      </c>
      <c r="FU58">
        <v>-8.6552700515131857E-3</v>
      </c>
      <c r="FV58">
        <v>3.570108507848137E-3</v>
      </c>
      <c r="FW58">
        <v>1.1839037889103801E-2</v>
      </c>
      <c r="FX58">
        <v>1.7207335406222164E-3</v>
      </c>
      <c r="FY58">
        <v>2.4457945771891473E-2</v>
      </c>
      <c r="FZ58">
        <v>-9.8294535908298041E-4</v>
      </c>
      <c r="GA58">
        <v>-2.2246092281070318E-2</v>
      </c>
      <c r="GB58">
        <v>8.4085099523895229E-3</v>
      </c>
      <c r="GC58">
        <v>5.8049544978420065E-3</v>
      </c>
      <c r="GD58">
        <v>7.9022521798456525E-3</v>
      </c>
      <c r="GE58">
        <v>2.1355030824578774E-2</v>
      </c>
      <c r="GF58">
        <v>6.1828058329070909E-3</v>
      </c>
      <c r="GG58">
        <v>2.3455667211689638E-2</v>
      </c>
      <c r="GH58">
        <v>2.5362543189998473E-2</v>
      </c>
      <c r="GI58">
        <v>7.166940854167375E-3</v>
      </c>
      <c r="GJ58">
        <v>-1.4693981712633377E-3</v>
      </c>
      <c r="GK58">
        <v>6.0803958322836089E-3</v>
      </c>
      <c r="GL58">
        <v>2.9597826855569612E-2</v>
      </c>
      <c r="GM58">
        <v>1.879325792476981E-2</v>
      </c>
      <c r="GN58">
        <v>3.8393786472704829E-3</v>
      </c>
      <c r="GO58">
        <v>2.5416707096414037E-2</v>
      </c>
      <c r="GP58">
        <v>1.6552878081851356E-3</v>
      </c>
      <c r="GQ58">
        <v>2.365352615000621E-3</v>
      </c>
      <c r="GR58">
        <v>2.2325459484994856E-2</v>
      </c>
      <c r="GS58">
        <v>7.6629923515091312E-3</v>
      </c>
      <c r="GT58">
        <v>1.2438265339843897E-2</v>
      </c>
      <c r="GU58">
        <v>2.3897416172204228E-2</v>
      </c>
      <c r="GV58">
        <v>-3.182875625707994E-3</v>
      </c>
      <c r="GW58">
        <v>6.3254857930600684E-4</v>
      </c>
      <c r="GX58">
        <v>9.752771639115629E-4</v>
      </c>
      <c r="GY58">
        <v>2.0586171987956085E-2</v>
      </c>
      <c r="GZ58">
        <v>5.8428130571976308E-3</v>
      </c>
      <c r="HA58">
        <v>3.6030027387018897E-3</v>
      </c>
      <c r="HB58">
        <v>1.7437652877040584E-2</v>
      </c>
      <c r="HC58">
        <v>-1.5559393857993941E-2</v>
      </c>
      <c r="HD58">
        <v>-1.8457960789088589E-2</v>
      </c>
      <c r="HE58">
        <v>-1.3718562224179836E-2</v>
      </c>
      <c r="HF58">
        <v>-1.731847024641945E-2</v>
      </c>
      <c r="HG58">
        <v>-7.1882276952904068E-4</v>
      </c>
      <c r="HH58">
        <v>6.3842698592223709E-3</v>
      </c>
      <c r="HI58">
        <v>-1.6276864112030071E-2</v>
      </c>
      <c r="HJ58">
        <v>1.2350822961926605E-2</v>
      </c>
      <c r="HK58">
        <v>4.6579141768170731E-3</v>
      </c>
      <c r="HL58">
        <v>-9.2484770202211387E-3</v>
      </c>
      <c r="HM58">
        <v>-8.3936217252926458E-3</v>
      </c>
      <c r="HN58">
        <v>-1.3648248722005882E-2</v>
      </c>
      <c r="HO58">
        <v>3.416703199687596E-3</v>
      </c>
      <c r="HP58">
        <v>-5.595310332463058E-3</v>
      </c>
      <c r="HQ58">
        <v>4.568580388479326E-3</v>
      </c>
      <c r="HR58">
        <v>-4.710430649552331E-3</v>
      </c>
      <c r="HS58">
        <v>-1.6932422546500129E-2</v>
      </c>
      <c r="HT58">
        <v>-1.3974965061266774E-2</v>
      </c>
      <c r="HU58">
        <v>1.4610879150629846E-2</v>
      </c>
      <c r="HV58">
        <v>-1.5143622045149449E-2</v>
      </c>
      <c r="HW58">
        <v>-1.2729355324203051E-2</v>
      </c>
      <c r="HX58">
        <v>-1.9408179780308052E-2</v>
      </c>
      <c r="HY58">
        <v>4.655907428700653E-3</v>
      </c>
      <c r="HZ58">
        <v>1.0700152440068002E-2</v>
      </c>
      <c r="IA58">
        <v>-1.2313121986465505E-2</v>
      </c>
      <c r="IB58">
        <v>4.4221258640180132E-3</v>
      </c>
      <c r="IC58">
        <v>-1.5391681952996556E-3</v>
      </c>
      <c r="ID58">
        <v>-2.4643845303535285E-3</v>
      </c>
      <c r="IE58">
        <v>-1.3164525657118458E-2</v>
      </c>
      <c r="IF58">
        <v>-1.9688863154466833E-2</v>
      </c>
      <c r="IG58">
        <v>-1.9015989391566058E-2</v>
      </c>
      <c r="IH58">
        <v>-1.7286091349386839E-2</v>
      </c>
      <c r="II58">
        <v>-1.0019304933882252E-2</v>
      </c>
      <c r="IJ58">
        <v>1.5242400263251513E-3</v>
      </c>
      <c r="IK58">
        <v>6.2149091077369741E-3</v>
      </c>
      <c r="IL58">
        <v>1.5343613515793181E-3</v>
      </c>
      <c r="IM58">
        <v>-1.0844654495777909E-2</v>
      </c>
      <c r="IN58">
        <v>3.1430362077187442E-3</v>
      </c>
      <c r="IO58">
        <v>2.0744497336027921E-2</v>
      </c>
      <c r="IP58">
        <v>1.4185665572791066E-3</v>
      </c>
      <c r="IQ58">
        <v>1.0786036689849824E-2</v>
      </c>
      <c r="IR58">
        <v>-1.8225952560200501E-2</v>
      </c>
      <c r="IS58">
        <v>1.6928259052383661E-2</v>
      </c>
      <c r="IT58">
        <v>7.8954734852684991E-3</v>
      </c>
    </row>
    <row r="59" spans="1:254" x14ac:dyDescent="0.4">
      <c r="A59" t="s">
        <v>116</v>
      </c>
      <c r="B59" s="2" t="s">
        <v>338</v>
      </c>
      <c r="C59">
        <v>-8.4655790176123111E-2</v>
      </c>
      <c r="D59">
        <v>-6.5074555644422258E-2</v>
      </c>
      <c r="E59">
        <v>2.0310598322294492E-2</v>
      </c>
      <c r="F59">
        <v>3.8301697595662279E-2</v>
      </c>
      <c r="G59">
        <v>2.3532456331741849E-2</v>
      </c>
      <c r="H59">
        <v>3.115924149508539E-2</v>
      </c>
      <c r="I59">
        <v>2.0774100587066684E-2</v>
      </c>
      <c r="J59">
        <v>4.83801337672062E-2</v>
      </c>
      <c r="K59">
        <v>3.1339361343798867E-2</v>
      </c>
      <c r="L59">
        <v>3.5442933484157453E-2</v>
      </c>
      <c r="M59">
        <v>1.2942028732099538E-2</v>
      </c>
      <c r="N59">
        <v>2.7158179494526084E-2</v>
      </c>
      <c r="O59">
        <v>1.691276716032836E-2</v>
      </c>
      <c r="P59">
        <v>3.5025882284715364E-2</v>
      </c>
      <c r="Q59">
        <v>7.1446301298306193E-3</v>
      </c>
      <c r="R59">
        <v>3.3291163451565083E-2</v>
      </c>
      <c r="S59">
        <v>2.0261134838610279E-2</v>
      </c>
      <c r="T59">
        <v>2.006392831056132E-3</v>
      </c>
      <c r="U59">
        <v>2.1810331578146023E-2</v>
      </c>
      <c r="V59">
        <v>2.8995018008992991E-2</v>
      </c>
      <c r="W59">
        <v>-4.8966642846909661E-4</v>
      </c>
      <c r="X59">
        <v>6.8235036833759477E-3</v>
      </c>
      <c r="Y59">
        <v>1.991640909734586E-2</v>
      </c>
      <c r="Z59">
        <v>1.9978378129834107E-2</v>
      </c>
      <c r="AA59">
        <v>2.7338284962058687E-2</v>
      </c>
      <c r="AB59">
        <v>5.1308895348793078E-2</v>
      </c>
      <c r="AC59">
        <v>3.5152452920048406E-2</v>
      </c>
      <c r="AD59">
        <v>2.9864473195476558E-2</v>
      </c>
      <c r="AE59">
        <v>4.2972053558629625E-2</v>
      </c>
      <c r="AF59">
        <v>9.2684001973156894E-3</v>
      </c>
      <c r="AG59">
        <v>3.3534415703278662E-2</v>
      </c>
      <c r="AH59">
        <v>-7.1003373369118314E-2</v>
      </c>
      <c r="AI59">
        <v>-4.7304661360701612E-2</v>
      </c>
      <c r="AJ59">
        <v>-4.19108142281003E-2</v>
      </c>
      <c r="AK59">
        <v>-4.5540024578493619E-2</v>
      </c>
      <c r="AL59">
        <v>-8.6168269191070013E-2</v>
      </c>
      <c r="AM59">
        <v>-7.3772861549973354E-2</v>
      </c>
      <c r="AN59">
        <v>-7.6633355135040854E-2</v>
      </c>
      <c r="AO59">
        <v>-6.1797372922020609E-2</v>
      </c>
      <c r="AP59">
        <v>-7.0919462932117691E-2</v>
      </c>
      <c r="AQ59">
        <v>-9.2079047931802493E-2</v>
      </c>
      <c r="AR59">
        <v>-6.9036308714121419E-2</v>
      </c>
      <c r="AS59">
        <v>-4.685292698820942E-2</v>
      </c>
      <c r="AT59">
        <v>-4.4658559289956046E-2</v>
      </c>
      <c r="AU59">
        <v>-2.4049073952255199E-2</v>
      </c>
      <c r="AV59">
        <v>-6.439378952722577E-2</v>
      </c>
      <c r="AW59">
        <v>-5.6252751454123409E-2</v>
      </c>
      <c r="AX59">
        <v>-6.7126637317540358E-2</v>
      </c>
      <c r="AY59">
        <v>-4.8831160887081893E-2</v>
      </c>
      <c r="AZ59">
        <v>-5.0274214442045294E-2</v>
      </c>
      <c r="BA59">
        <v>-7.422711810330633E-2</v>
      </c>
      <c r="BB59">
        <v>1.6038707658013018E-2</v>
      </c>
      <c r="BC59">
        <v>2.842945000566046E-2</v>
      </c>
      <c r="BD59">
        <v>1.7243379359692588E-2</v>
      </c>
      <c r="BE59">
        <v>3.4977011909289181E-2</v>
      </c>
      <c r="BF59">
        <v>0.18402150849833956</v>
      </c>
      <c r="BG59">
        <v>0.46796380434582302</v>
      </c>
      <c r="BH59">
        <v>0.99999999999999989</v>
      </c>
      <c r="BI59">
        <v>-0.14491185548332805</v>
      </c>
      <c r="BJ59">
        <v>-3.6345948748953659E-3</v>
      </c>
      <c r="BK59">
        <v>0.13160995540057155</v>
      </c>
      <c r="BL59">
        <v>2.1558984911637984E-2</v>
      </c>
      <c r="BM59">
        <v>0.18444962901064418</v>
      </c>
      <c r="BN59">
        <v>0.16432133528948628</v>
      </c>
      <c r="BO59">
        <v>0.10935868562280092</v>
      </c>
      <c r="BP59">
        <v>0.17744497693325836</v>
      </c>
      <c r="BQ59">
        <v>0.11349761867555433</v>
      </c>
      <c r="BR59">
        <v>0.15354353951725977</v>
      </c>
      <c r="BS59">
        <v>0.16342230016802423</v>
      </c>
      <c r="BT59">
        <v>0.19335603641395718</v>
      </c>
      <c r="BU59">
        <v>0.19225604962197096</v>
      </c>
      <c r="BV59">
        <v>0.11303385198597828</v>
      </c>
      <c r="BW59">
        <v>0.1934599414298469</v>
      </c>
      <c r="BX59">
        <v>0.1975072568059946</v>
      </c>
      <c r="BY59">
        <v>0.20270098474082976</v>
      </c>
      <c r="BZ59">
        <v>0.14643097178474088</v>
      </c>
      <c r="CA59">
        <v>0.19501779255989124</v>
      </c>
      <c r="CB59">
        <v>0.20295680558919166</v>
      </c>
      <c r="CC59">
        <v>0.15262399645843164</v>
      </c>
      <c r="CD59">
        <v>0.15499470367035312</v>
      </c>
      <c r="CE59">
        <v>0.2131267490539008</v>
      </c>
      <c r="CF59">
        <v>0.1055975829016481</v>
      </c>
      <c r="CG59">
        <v>6.553317798492346E-2</v>
      </c>
      <c r="CH59">
        <v>8.1180848439567049E-2</v>
      </c>
      <c r="CI59">
        <v>9.4976745672399138E-2</v>
      </c>
      <c r="CJ59">
        <v>0.10738890557539661</v>
      </c>
      <c r="CK59">
        <v>8.8727861484920775E-2</v>
      </c>
      <c r="CL59">
        <v>-2.0112271729979345E-2</v>
      </c>
      <c r="CM59">
        <v>8.8736669473546387E-2</v>
      </c>
      <c r="CN59">
        <v>0.11313888631970226</v>
      </c>
      <c r="CO59">
        <v>0.1315119999470537</v>
      </c>
      <c r="CP59">
        <v>0.21149709192223459</v>
      </c>
      <c r="CQ59">
        <v>0.25364510001345614</v>
      </c>
      <c r="CR59">
        <v>-0.10837731783924186</v>
      </c>
      <c r="CS59">
        <v>0.26065000905173219</v>
      </c>
      <c r="CT59">
        <v>0.16571935402926372</v>
      </c>
      <c r="CU59">
        <v>0.11894027547856276</v>
      </c>
      <c r="CV59">
        <v>0.14766192502992137</v>
      </c>
      <c r="CW59">
        <v>3.6419092403726198E-2</v>
      </c>
      <c r="CX59">
        <v>9.6848095620408095E-2</v>
      </c>
      <c r="CY59">
        <v>8.5552952580638081E-2</v>
      </c>
      <c r="CZ59">
        <v>0.12656956096686134</v>
      </c>
      <c r="DA59">
        <v>0.12703724415512352</v>
      </c>
      <c r="DB59">
        <v>0.18442687445196321</v>
      </c>
      <c r="DC59">
        <v>0.12024598219778282</v>
      </c>
      <c r="DD59">
        <v>5.672456600757235E-2</v>
      </c>
      <c r="DE59">
        <v>7.9137062509595818E-2</v>
      </c>
      <c r="DF59">
        <v>0.12295920317184597</v>
      </c>
      <c r="DG59">
        <v>0.15965289739895602</v>
      </c>
      <c r="DH59">
        <v>0.2255976953383983</v>
      </c>
      <c r="DI59">
        <v>0.11413722128975178</v>
      </c>
      <c r="DJ59">
        <v>8.317579730139274E-2</v>
      </c>
      <c r="DK59">
        <v>0.19726010459737484</v>
      </c>
      <c r="DL59">
        <v>4.455191810652169E-2</v>
      </c>
      <c r="DM59">
        <v>0.16769505738534748</v>
      </c>
      <c r="DN59">
        <v>0.20519303548527326</v>
      </c>
      <c r="DO59">
        <v>0.19592277486296619</v>
      </c>
      <c r="DP59">
        <v>0.17629115221823075</v>
      </c>
      <c r="DQ59">
        <v>0.19312549509684923</v>
      </c>
      <c r="DR59">
        <v>0.20553111532740415</v>
      </c>
      <c r="DS59">
        <v>0.17740443620026639</v>
      </c>
      <c r="DT59">
        <v>0.12315142583576189</v>
      </c>
      <c r="DU59">
        <v>0.19612328916484889</v>
      </c>
      <c r="DV59">
        <v>0.17588474071679211</v>
      </c>
      <c r="DW59">
        <v>0.15336317080777492</v>
      </c>
      <c r="DX59">
        <v>0.14791978193098776</v>
      </c>
      <c r="DY59">
        <v>0.1973839150122485</v>
      </c>
      <c r="DZ59">
        <v>0.17312928333380165</v>
      </c>
      <c r="EA59">
        <v>0.13770351273882564</v>
      </c>
      <c r="EB59">
        <v>0.16080176724395137</v>
      </c>
      <c r="EC59">
        <v>0.17679507617725496</v>
      </c>
      <c r="ED59">
        <v>0.14095106285793768</v>
      </c>
      <c r="EE59">
        <v>0.11651704819109081</v>
      </c>
      <c r="EF59">
        <v>0.11615746522063926</v>
      </c>
      <c r="EG59">
        <v>0.19562334184142707</v>
      </c>
      <c r="EH59">
        <v>0.19550916067726679</v>
      </c>
      <c r="EI59">
        <v>0.12730538181967949</v>
      </c>
      <c r="EJ59">
        <v>0.13175786916377202</v>
      </c>
      <c r="EK59">
        <v>0.14600757969705203</v>
      </c>
      <c r="EL59">
        <v>0.1243609532093292</v>
      </c>
      <c r="EM59">
        <v>0.16075820931303067</v>
      </c>
      <c r="EN59">
        <v>0.18342391865726587</v>
      </c>
      <c r="EO59">
        <v>0.17207908403123062</v>
      </c>
      <c r="EP59">
        <v>0.16055958904805187</v>
      </c>
      <c r="EQ59">
        <v>0.10993551997141367</v>
      </c>
      <c r="ER59">
        <v>0.12160614284829674</v>
      </c>
      <c r="ES59">
        <v>0.14646121264569459</v>
      </c>
      <c r="ET59">
        <v>0.11109737464138572</v>
      </c>
      <c r="EU59">
        <v>5.7046153142283527E-2</v>
      </c>
      <c r="EV59">
        <v>0.13552804534101329</v>
      </c>
      <c r="EW59">
        <v>0.1895883856312385</v>
      </c>
      <c r="EX59">
        <v>0.19277092311146432</v>
      </c>
      <c r="EY59">
        <v>0.19258717385672439</v>
      </c>
      <c r="EZ59">
        <v>0.1728359782028242</v>
      </c>
      <c r="FA59">
        <v>0.11842758251409538</v>
      </c>
      <c r="FB59">
        <v>0.10681193368074293</v>
      </c>
      <c r="FC59">
        <v>7.5025793003839991E-2</v>
      </c>
      <c r="FD59">
        <v>6.4911145689111771E-2</v>
      </c>
      <c r="FE59">
        <v>5.2299265869872776E-2</v>
      </c>
      <c r="FF59">
        <v>1.6794273352283739E-2</v>
      </c>
      <c r="FG59">
        <v>1.5594115835249439E-2</v>
      </c>
      <c r="FH59">
        <v>-1.3215023238525479E-3</v>
      </c>
      <c r="FI59">
        <v>7.8181777033399721E-3</v>
      </c>
      <c r="FJ59">
        <v>-5.952029100386177E-3</v>
      </c>
      <c r="FK59">
        <v>1.8060294960304027E-3</v>
      </c>
      <c r="FL59">
        <v>2.1620096215777453E-2</v>
      </c>
      <c r="FM59">
        <v>1.8568024568536234E-2</v>
      </c>
      <c r="FN59">
        <v>8.5603040673157774E-3</v>
      </c>
      <c r="FO59">
        <v>2.1164416736269592E-2</v>
      </c>
      <c r="FP59">
        <v>9.6630563856459645E-3</v>
      </c>
      <c r="FQ59">
        <v>1.9796482277877114E-2</v>
      </c>
      <c r="FR59">
        <v>-2.4688172695665422E-2</v>
      </c>
      <c r="FS59">
        <v>-2.5876063641845755E-2</v>
      </c>
      <c r="FT59">
        <v>-1.9914209107596097E-2</v>
      </c>
      <c r="FU59">
        <v>-1.023640023596154E-2</v>
      </c>
      <c r="FV59">
        <v>5.9620397261303691E-3</v>
      </c>
      <c r="FW59">
        <v>-9.7274497617713478E-4</v>
      </c>
      <c r="FX59">
        <v>-2.3612733288626325E-3</v>
      </c>
      <c r="FY59">
        <v>1.2562830005030634E-2</v>
      </c>
      <c r="FZ59">
        <v>-1.0910514628292211E-2</v>
      </c>
      <c r="GA59">
        <v>1.2380488588550167E-2</v>
      </c>
      <c r="GB59">
        <v>8.7579426798189575E-3</v>
      </c>
      <c r="GC59">
        <v>1.233010706733133E-2</v>
      </c>
      <c r="GD59">
        <v>6.073217305599914E-3</v>
      </c>
      <c r="GE59">
        <v>1.9768485031122888E-2</v>
      </c>
      <c r="GF59">
        <v>4.2857115160038484E-3</v>
      </c>
      <c r="GG59">
        <v>1.4294721064613415E-2</v>
      </c>
      <c r="GH59">
        <v>2.6022158896138625E-2</v>
      </c>
      <c r="GI59">
        <v>7.6471820862310021E-3</v>
      </c>
      <c r="GJ59">
        <v>1.4069555258351038E-2</v>
      </c>
      <c r="GK59">
        <v>4.8276651034416598E-3</v>
      </c>
      <c r="GL59">
        <v>8.604260660641537E-3</v>
      </c>
      <c r="GM59">
        <v>1.4088269761835158E-2</v>
      </c>
      <c r="GN59">
        <v>7.3957106854126162E-3</v>
      </c>
      <c r="GO59">
        <v>2.8164473010084744E-2</v>
      </c>
      <c r="GP59">
        <v>2.2347421384467715E-3</v>
      </c>
      <c r="GQ59">
        <v>-1.5319481004736975E-3</v>
      </c>
      <c r="GR59">
        <v>2.04274296854659E-2</v>
      </c>
      <c r="GS59">
        <v>1.4059931239741429E-2</v>
      </c>
      <c r="GT59">
        <v>3.5006742904944506E-3</v>
      </c>
      <c r="GU59">
        <v>2.0477773552528684E-2</v>
      </c>
      <c r="GV59">
        <v>-2.1843760932569534E-3</v>
      </c>
      <c r="GW59">
        <v>1.5478214855501208E-4</v>
      </c>
      <c r="GX59">
        <v>1.019270454315094E-2</v>
      </c>
      <c r="GY59">
        <v>3.0311360621818332E-2</v>
      </c>
      <c r="GZ59">
        <v>1.4811966675296393E-2</v>
      </c>
      <c r="HA59">
        <v>1.9655316579515733E-2</v>
      </c>
      <c r="HB59">
        <v>2.3994452557159013E-2</v>
      </c>
      <c r="HC59">
        <v>1.2004978172576739E-2</v>
      </c>
      <c r="HD59">
        <v>-2.6268236087440169E-3</v>
      </c>
      <c r="HE59">
        <v>-5.6982379034860552E-3</v>
      </c>
      <c r="HF59">
        <v>8.5810792732424965E-3</v>
      </c>
      <c r="HG59">
        <v>1.126769237770494E-2</v>
      </c>
      <c r="HH59">
        <v>3.8686733286471144E-5</v>
      </c>
      <c r="HI59">
        <v>-2.879169165935295E-3</v>
      </c>
      <c r="HJ59">
        <v>-3.5839768058010531E-3</v>
      </c>
      <c r="HK59">
        <v>1.4797134237580842E-2</v>
      </c>
      <c r="HL59">
        <v>-2.4103179401601701E-3</v>
      </c>
      <c r="HM59">
        <v>1.4906791134056561E-3</v>
      </c>
      <c r="HN59">
        <v>1.6978485743943488E-2</v>
      </c>
      <c r="HO59">
        <v>2.5782383630766712E-3</v>
      </c>
      <c r="HP59">
        <v>1.0644325403128178E-2</v>
      </c>
      <c r="HQ59">
        <v>1.1579910426829477E-2</v>
      </c>
      <c r="HR59">
        <v>1.059468725998565E-2</v>
      </c>
      <c r="HS59">
        <v>1.6134374940961569E-3</v>
      </c>
      <c r="HT59">
        <v>-2.523452887938021E-2</v>
      </c>
      <c r="HU59">
        <v>1.8690956510457029E-2</v>
      </c>
      <c r="HV59">
        <v>-1.8384007115179329E-2</v>
      </c>
      <c r="HW59">
        <v>-4.2247679905765868E-3</v>
      </c>
      <c r="HX59">
        <v>-1.4827803451478229E-2</v>
      </c>
      <c r="HY59">
        <v>-5.1922785188206555E-3</v>
      </c>
      <c r="HZ59">
        <v>3.8072208875984666E-3</v>
      </c>
      <c r="IA59">
        <v>-1.3502887284023574E-2</v>
      </c>
      <c r="IB59">
        <v>-1.328141522933105E-2</v>
      </c>
      <c r="IC59">
        <v>-5.2234017566929738E-3</v>
      </c>
      <c r="ID59">
        <v>-1.2961798547058494E-3</v>
      </c>
      <c r="IE59">
        <v>-3.0102079695664193E-3</v>
      </c>
      <c r="IF59">
        <v>-1.5504924793178677E-2</v>
      </c>
      <c r="IG59">
        <v>-1.2422906383921236E-2</v>
      </c>
      <c r="IH59">
        <v>-1.0976801318683232E-2</v>
      </c>
      <c r="II59">
        <v>3.9719362078703951E-3</v>
      </c>
      <c r="IJ59">
        <v>3.6540125864982218E-3</v>
      </c>
      <c r="IK59">
        <v>1.0190333559058371E-3</v>
      </c>
      <c r="IL59">
        <v>6.6320484686114211E-3</v>
      </c>
      <c r="IM59">
        <v>-2.7424233774319726E-2</v>
      </c>
      <c r="IN59">
        <v>-3.3262753419510471E-4</v>
      </c>
      <c r="IO59">
        <v>1.5929997426057368E-2</v>
      </c>
      <c r="IP59">
        <v>1.7332908100427036E-2</v>
      </c>
      <c r="IQ59">
        <v>1.1658522821490403E-2</v>
      </c>
      <c r="IR59">
        <v>-8.8055476396247841E-3</v>
      </c>
      <c r="IS59">
        <v>1.2376660171402645E-2</v>
      </c>
      <c r="IT59">
        <v>5.7478083614624616E-3</v>
      </c>
    </row>
    <row r="60" spans="1:254" x14ac:dyDescent="0.4">
      <c r="A60" t="s">
        <v>117</v>
      </c>
      <c r="B60" s="2" t="s">
        <v>339</v>
      </c>
      <c r="C60">
        <v>0.16030588929024653</v>
      </c>
      <c r="D60">
        <v>0.15569813198757773</v>
      </c>
      <c r="E60">
        <v>-5.0271540798403E-2</v>
      </c>
      <c r="F60">
        <v>-6.860553593590149E-2</v>
      </c>
      <c r="G60">
        <v>-7.7243233041454085E-2</v>
      </c>
      <c r="H60">
        <v>-5.1345024376084986E-2</v>
      </c>
      <c r="I60">
        <v>-4.1295369738873183E-2</v>
      </c>
      <c r="J60">
        <v>-6.659973768589865E-2</v>
      </c>
      <c r="K60">
        <v>-5.8449455227763535E-2</v>
      </c>
      <c r="L60">
        <v>-8.8656314451181412E-2</v>
      </c>
      <c r="M60">
        <v>-6.102837574508304E-2</v>
      </c>
      <c r="N60">
        <v>-8.193788806547371E-2</v>
      </c>
      <c r="O60">
        <v>-8.6255472435099886E-2</v>
      </c>
      <c r="P60">
        <v>-7.7838587596423064E-2</v>
      </c>
      <c r="Q60">
        <v>-6.9673848068028182E-3</v>
      </c>
      <c r="R60">
        <v>-0.11393788214921156</v>
      </c>
      <c r="S60">
        <v>-8.3697924150881384E-2</v>
      </c>
      <c r="T60">
        <v>-6.0978662280236358E-2</v>
      </c>
      <c r="U60">
        <v>-6.4629453191296149E-2</v>
      </c>
      <c r="V60">
        <v>-5.6798095554298419E-2</v>
      </c>
      <c r="W60">
        <v>-5.1855103082510762E-2</v>
      </c>
      <c r="X60">
        <v>-5.0533511970595725E-2</v>
      </c>
      <c r="Y60">
        <v>-5.9200333805742369E-2</v>
      </c>
      <c r="Z60">
        <v>-3.0246058097825185E-2</v>
      </c>
      <c r="AA60">
        <v>-6.01382223802754E-2</v>
      </c>
      <c r="AB60">
        <v>-9.3367566049268477E-2</v>
      </c>
      <c r="AC60">
        <v>-8.0581867640989166E-2</v>
      </c>
      <c r="AD60">
        <v>-4.6632581732350339E-2</v>
      </c>
      <c r="AE60">
        <v>-4.2308624258685715E-2</v>
      </c>
      <c r="AF60">
        <v>-4.7118084071319725E-2</v>
      </c>
      <c r="AG60">
        <v>-2.7533504819713943E-2</v>
      </c>
      <c r="AH60">
        <v>0.13937894923713673</v>
      </c>
      <c r="AI60">
        <v>0.10543639925749825</v>
      </c>
      <c r="AJ60">
        <v>0.10027176482349506</v>
      </c>
      <c r="AK60">
        <v>8.7793331512909509E-2</v>
      </c>
      <c r="AL60">
        <v>0.10565715019032741</v>
      </c>
      <c r="AM60">
        <v>0.1509083911308268</v>
      </c>
      <c r="AN60">
        <v>0.13495076482306403</v>
      </c>
      <c r="AO60">
        <v>0.13569309629880005</v>
      </c>
      <c r="AP60">
        <v>0.13252404195543366</v>
      </c>
      <c r="AQ60">
        <v>0.1135474259777665</v>
      </c>
      <c r="AR60">
        <v>0.13423829274971991</v>
      </c>
      <c r="AS60">
        <v>0.15211145874066523</v>
      </c>
      <c r="AT60">
        <v>6.3199306753073614E-2</v>
      </c>
      <c r="AU60">
        <v>0.10023598475640773</v>
      </c>
      <c r="AV60">
        <v>0.12355164650008112</v>
      </c>
      <c r="AW60">
        <v>0.14517820240744803</v>
      </c>
      <c r="AX60">
        <v>0.13569361357046889</v>
      </c>
      <c r="AY60">
        <v>0.11172271766997252</v>
      </c>
      <c r="AZ60">
        <v>0.14768568250503075</v>
      </c>
      <c r="BA60">
        <v>0.13259056348974341</v>
      </c>
      <c r="BB60">
        <v>-1.1653885208524313E-2</v>
      </c>
      <c r="BC60">
        <v>1.2039130171808002E-2</v>
      </c>
      <c r="BD60">
        <v>-1.5114471628557013E-2</v>
      </c>
      <c r="BE60">
        <v>-1.319502110666044E-2</v>
      </c>
      <c r="BF60">
        <v>-0.14420185724698154</v>
      </c>
      <c r="BG60">
        <v>-0.19354185450557454</v>
      </c>
      <c r="BH60">
        <v>-0.14491185548332805</v>
      </c>
      <c r="BI60">
        <v>1</v>
      </c>
      <c r="BJ60">
        <v>1.0419227564642846E-2</v>
      </c>
      <c r="BK60">
        <v>-0.13078327733596742</v>
      </c>
      <c r="BL60">
        <v>-4.1753624057917722E-2</v>
      </c>
      <c r="BM60">
        <v>-0.10181359712941865</v>
      </c>
      <c r="BN60">
        <v>-9.1328731829573601E-2</v>
      </c>
      <c r="BO60">
        <v>-8.2265941763006722E-2</v>
      </c>
      <c r="BP60">
        <v>-9.6163636070099243E-2</v>
      </c>
      <c r="BQ60">
        <v>-6.7369203204599826E-2</v>
      </c>
      <c r="BR60">
        <v>-8.6327944278166133E-2</v>
      </c>
      <c r="BS60">
        <v>-9.890613010192939E-2</v>
      </c>
      <c r="BT60">
        <v>-0.11310548439808633</v>
      </c>
      <c r="BU60">
        <v>-0.13480857379816083</v>
      </c>
      <c r="BV60">
        <v>-2.4385061713955953E-2</v>
      </c>
      <c r="BW60">
        <v>-0.13482210309875645</v>
      </c>
      <c r="BX60">
        <v>-0.13632768165057305</v>
      </c>
      <c r="BY60">
        <v>-0.16036259392881849</v>
      </c>
      <c r="BZ60">
        <v>-0.11612000767505536</v>
      </c>
      <c r="CA60">
        <v>-0.17816146188550214</v>
      </c>
      <c r="CB60">
        <v>-0.13587797642915883</v>
      </c>
      <c r="CC60">
        <v>-7.3937800489360217E-2</v>
      </c>
      <c r="CD60">
        <v>-4.0611179785799138E-2</v>
      </c>
      <c r="CE60">
        <v>-0.14362613804252028</v>
      </c>
      <c r="CF60">
        <v>-6.75468622675168E-2</v>
      </c>
      <c r="CG60">
        <v>1.4677346477451723E-2</v>
      </c>
      <c r="CH60">
        <v>-5.3128321714639125E-2</v>
      </c>
      <c r="CI60">
        <v>-0.14676158708245068</v>
      </c>
      <c r="CJ60">
        <v>-0.17337005291842345</v>
      </c>
      <c r="CK60">
        <v>-0.14204490594944977</v>
      </c>
      <c r="CL60">
        <v>0.12900948865358394</v>
      </c>
      <c r="CM60">
        <v>-0.15722542645840221</v>
      </c>
      <c r="CN60">
        <v>-0.24535230555414883</v>
      </c>
      <c r="CO60">
        <v>-0.20277807458353619</v>
      </c>
      <c r="CP60">
        <v>-0.20486435480868215</v>
      </c>
      <c r="CQ60">
        <v>-0.18445840816466158</v>
      </c>
      <c r="CR60">
        <v>0.21577289263950397</v>
      </c>
      <c r="CS60">
        <v>-0.20315279337055261</v>
      </c>
      <c r="CT60">
        <v>-0.14584948361318459</v>
      </c>
      <c r="CU60">
        <v>-7.4454959212833266E-2</v>
      </c>
      <c r="CV60">
        <v>-5.0857744542649019E-2</v>
      </c>
      <c r="CW60">
        <v>1.5717794143102072E-4</v>
      </c>
      <c r="CX60">
        <v>-3.5516824375403044E-2</v>
      </c>
      <c r="CY60">
        <v>7.4570924061952721E-3</v>
      </c>
      <c r="CZ60">
        <v>-4.7213335648197054E-2</v>
      </c>
      <c r="DA60">
        <v>-7.6857669591333569E-2</v>
      </c>
      <c r="DB60">
        <v>-5.123311616985575E-2</v>
      </c>
      <c r="DC60">
        <v>-1.519078490872623E-2</v>
      </c>
      <c r="DD60">
        <v>-7.4522986579200784E-2</v>
      </c>
      <c r="DE60">
        <v>-8.4171170223513933E-2</v>
      </c>
      <c r="DF60">
        <v>-0.11743026193879831</v>
      </c>
      <c r="DG60">
        <v>-6.7414650106959684E-2</v>
      </c>
      <c r="DH60">
        <v>-3.377516544249512E-2</v>
      </c>
      <c r="DI60">
        <v>-2.7262799652790368E-2</v>
      </c>
      <c r="DJ60">
        <v>-3.9935459990828905E-2</v>
      </c>
      <c r="DK60">
        <v>-0.19997288219610579</v>
      </c>
      <c r="DL60">
        <v>-9.2843579497362497E-3</v>
      </c>
      <c r="DM60">
        <v>-0.13662775788435733</v>
      </c>
      <c r="DN60">
        <v>-0.15086863257858532</v>
      </c>
      <c r="DO60">
        <v>-0.14049921212966543</v>
      </c>
      <c r="DP60">
        <v>-0.10961428199393085</v>
      </c>
      <c r="DQ60">
        <v>-0.12556477711860892</v>
      </c>
      <c r="DR60">
        <v>-0.1687792768820548</v>
      </c>
      <c r="DS60">
        <v>-0.1383324057328042</v>
      </c>
      <c r="DT60">
        <v>-5.9773263442241674E-2</v>
      </c>
      <c r="DU60">
        <v>-9.3550743292165658E-2</v>
      </c>
      <c r="DV60">
        <v>-0.12908554385304941</v>
      </c>
      <c r="DW60">
        <v>-0.10487138119360359</v>
      </c>
      <c r="DX60">
        <v>-7.912200572678188E-2</v>
      </c>
      <c r="DY60">
        <v>-0.119832896582542</v>
      </c>
      <c r="DZ60">
        <v>-9.7363933362468055E-2</v>
      </c>
      <c r="EA60">
        <v>-0.11753287153874625</v>
      </c>
      <c r="EB60">
        <v>-0.1264323009203622</v>
      </c>
      <c r="EC60">
        <v>-0.11820108030877302</v>
      </c>
      <c r="ED60">
        <v>-0.10988016916540415</v>
      </c>
      <c r="EE60">
        <v>-6.1203895064045458E-2</v>
      </c>
      <c r="EF60">
        <v>-4.7536148775553524E-2</v>
      </c>
      <c r="EG60">
        <v>-0.13959286823737768</v>
      </c>
      <c r="EH60">
        <v>-0.14977056099784408</v>
      </c>
      <c r="EI60">
        <v>-0.13452431247095967</v>
      </c>
      <c r="EJ60">
        <v>-0.12975917421738994</v>
      </c>
      <c r="EK60">
        <v>-0.14822117226843148</v>
      </c>
      <c r="EL60">
        <v>-0.11991967044127445</v>
      </c>
      <c r="EM60">
        <v>-0.15246927811464819</v>
      </c>
      <c r="EN60">
        <v>-0.14204235722471278</v>
      </c>
      <c r="EO60">
        <v>-0.16812622678199482</v>
      </c>
      <c r="EP60">
        <v>-0.12746919322500866</v>
      </c>
      <c r="EQ60">
        <v>-7.5945678498300417E-2</v>
      </c>
      <c r="ER60">
        <v>-0.12302932213119033</v>
      </c>
      <c r="ES60">
        <v>-0.11974793755907757</v>
      </c>
      <c r="ET60">
        <v>-0.13141727275270973</v>
      </c>
      <c r="EU60">
        <v>-7.3500373858159579E-2</v>
      </c>
      <c r="EV60">
        <v>-0.13480445723825657</v>
      </c>
      <c r="EW60">
        <v>-0.13358745169423303</v>
      </c>
      <c r="EX60">
        <v>-0.12134898825580309</v>
      </c>
      <c r="EY60">
        <v>-0.17027575025376157</v>
      </c>
      <c r="EZ60">
        <v>-0.13452394856944244</v>
      </c>
      <c r="FA60">
        <v>-0.11330890131308965</v>
      </c>
      <c r="FB60">
        <v>-7.870180232383836E-2</v>
      </c>
      <c r="FC60">
        <v>-5.9832047057345732E-2</v>
      </c>
      <c r="FD60">
        <v>-4.8210817702553671E-2</v>
      </c>
      <c r="FE60">
        <v>-6.9365034526865779E-2</v>
      </c>
      <c r="FF60">
        <v>2.9232469633691575E-2</v>
      </c>
      <c r="FG60">
        <v>1.6675044018709735E-2</v>
      </c>
      <c r="FH60">
        <v>3.3461513687699868E-2</v>
      </c>
      <c r="FI60">
        <v>4.8040424757580871E-3</v>
      </c>
      <c r="FJ60">
        <v>-2.7727766580189092E-2</v>
      </c>
      <c r="FK60">
        <v>-2.9694718646622292E-2</v>
      </c>
      <c r="FL60">
        <v>-4.112989300027417E-2</v>
      </c>
      <c r="FM60">
        <v>-6.1792118248280202E-2</v>
      </c>
      <c r="FN60">
        <v>-4.7550225915599847E-2</v>
      </c>
      <c r="FO60">
        <v>-1.255029186213906E-2</v>
      </c>
      <c r="FP60">
        <v>9.1311647897943278E-3</v>
      </c>
      <c r="FQ60">
        <v>-2.1402840545551558E-2</v>
      </c>
      <c r="FR60">
        <v>-1.2684709796557404E-2</v>
      </c>
      <c r="FS60">
        <v>2.1757318398914031E-2</v>
      </c>
      <c r="FT60">
        <v>1.4050598979102451E-2</v>
      </c>
      <c r="FU60">
        <v>-5.564753129769783E-3</v>
      </c>
      <c r="FV60">
        <v>-1.8549805283653877E-2</v>
      </c>
      <c r="FW60">
        <v>-1.9559640048935019E-2</v>
      </c>
      <c r="FX60">
        <v>-1.8501898123242929E-2</v>
      </c>
      <c r="FY60">
        <v>-2.3809193560508032E-2</v>
      </c>
      <c r="FZ60">
        <v>-2.835058888869486E-2</v>
      </c>
      <c r="GA60">
        <v>2.4061255005180773E-3</v>
      </c>
      <c r="GB60">
        <v>-4.3551373852212485E-2</v>
      </c>
      <c r="GC60">
        <v>-1.5768739888529996E-2</v>
      </c>
      <c r="GD60">
        <v>-1.1854893184440218E-2</v>
      </c>
      <c r="GE60">
        <v>-3.4306999112772504E-2</v>
      </c>
      <c r="GF60">
        <v>-3.5289758453689195E-2</v>
      </c>
      <c r="GG60">
        <v>-2.3869157927288803E-2</v>
      </c>
      <c r="GH60">
        <v>-3.1524553444541505E-2</v>
      </c>
      <c r="GI60">
        <v>-1.4461339309185701E-2</v>
      </c>
      <c r="GJ60">
        <v>-8.9373348727042317E-3</v>
      </c>
      <c r="GK60">
        <v>-5.1357526711982251E-2</v>
      </c>
      <c r="GL60">
        <v>-4.7683681510955561E-2</v>
      </c>
      <c r="GM60">
        <v>-4.948405865232936E-3</v>
      </c>
      <c r="GN60">
        <v>-4.6696570239058634E-2</v>
      </c>
      <c r="GO60">
        <v>-9.0707419856596999E-3</v>
      </c>
      <c r="GP60">
        <v>-6.6929148823924632E-3</v>
      </c>
      <c r="GQ60">
        <v>-1.0083053736961448E-2</v>
      </c>
      <c r="GR60">
        <v>-1.8817848776514299E-2</v>
      </c>
      <c r="GS60">
        <v>2.3955629042694752E-3</v>
      </c>
      <c r="GT60">
        <v>-7.9075643249267372E-3</v>
      </c>
      <c r="GU60">
        <v>-2.2933777286795316E-2</v>
      </c>
      <c r="GV60">
        <v>-3.3661698502466614E-2</v>
      </c>
      <c r="GW60">
        <v>-1.9492492993948458E-2</v>
      </c>
      <c r="GX60">
        <v>-4.6386639095009671E-3</v>
      </c>
      <c r="GY60">
        <v>3.4462950158429448E-3</v>
      </c>
      <c r="GZ60">
        <v>1.7315931351588347E-3</v>
      </c>
      <c r="HA60">
        <v>-8.4564738853516244E-3</v>
      </c>
      <c r="HB60">
        <v>-3.498476228861952E-2</v>
      </c>
      <c r="HC60">
        <v>1.7192014877189115E-2</v>
      </c>
      <c r="HD60">
        <v>2.2205940295595876E-3</v>
      </c>
      <c r="HE60">
        <v>-3.6776602167155961E-2</v>
      </c>
      <c r="HF60">
        <v>-4.2893092071532565E-2</v>
      </c>
      <c r="HG60">
        <v>-4.5023574217089891E-2</v>
      </c>
      <c r="HH60">
        <v>1.7694657571047781E-2</v>
      </c>
      <c r="HI60">
        <v>4.5099892955890045E-3</v>
      </c>
      <c r="HJ60">
        <v>-1.6847372351715302E-2</v>
      </c>
      <c r="HK60">
        <v>1.8430701139478135E-2</v>
      </c>
      <c r="HL60">
        <v>5.6019042959543127E-3</v>
      </c>
      <c r="HM60">
        <v>-1.9613381171619912E-2</v>
      </c>
      <c r="HN60">
        <v>2.6903380264353551E-2</v>
      </c>
      <c r="HO60">
        <v>6.5773519616266892E-3</v>
      </c>
      <c r="HP60">
        <v>-8.8526548775548855E-4</v>
      </c>
      <c r="HQ60">
        <v>4.0430514795707605E-3</v>
      </c>
      <c r="HR60">
        <v>6.997653387385885E-3</v>
      </c>
      <c r="HS60">
        <v>1.1063674789700793E-2</v>
      </c>
      <c r="HT60">
        <v>5.3972727758042453E-3</v>
      </c>
      <c r="HU60">
        <v>-6.0118090058364033E-3</v>
      </c>
      <c r="HV60">
        <v>8.7676004149311645E-3</v>
      </c>
      <c r="HW60">
        <v>1.3032853140054351E-2</v>
      </c>
      <c r="HX60">
        <v>2.9976478487286295E-2</v>
      </c>
      <c r="HY60">
        <v>-2.0868650888712738E-2</v>
      </c>
      <c r="HZ60">
        <v>5.2302208030094314E-3</v>
      </c>
      <c r="IA60">
        <v>3.2679436821493622E-2</v>
      </c>
      <c r="IB60">
        <v>1.1626195264244235E-2</v>
      </c>
      <c r="IC60">
        <v>2.268587914659833E-2</v>
      </c>
      <c r="ID60">
        <v>-5.5228838591591554E-3</v>
      </c>
      <c r="IE60">
        <v>8.0489831778768704E-3</v>
      </c>
      <c r="IF60">
        <v>2.5703766441816305E-2</v>
      </c>
      <c r="IG60">
        <v>2.9030945744431293E-2</v>
      </c>
      <c r="IH60">
        <v>1.9514725847097542E-2</v>
      </c>
      <c r="II60">
        <v>2.3569072066352038E-2</v>
      </c>
      <c r="IJ60">
        <v>-2.2797785016714769E-2</v>
      </c>
      <c r="IK60">
        <v>4.3226091528735123E-3</v>
      </c>
      <c r="IL60">
        <v>1.3021878633001031E-2</v>
      </c>
      <c r="IM60">
        <v>-6.3285968321069846E-3</v>
      </c>
      <c r="IN60">
        <v>3.9821407476019486E-3</v>
      </c>
      <c r="IO60">
        <v>-6.9912749468886773E-3</v>
      </c>
      <c r="IP60">
        <v>-1.9516705447824176E-2</v>
      </c>
      <c r="IQ60">
        <v>-2.8620696771061573E-2</v>
      </c>
      <c r="IR60">
        <v>-1.0261874469185261E-2</v>
      </c>
      <c r="IS60">
        <v>-3.4271393983009851E-2</v>
      </c>
      <c r="IT60">
        <v>1.37933837840026E-3</v>
      </c>
    </row>
    <row r="61" spans="1:254" x14ac:dyDescent="0.4">
      <c r="A61" t="s">
        <v>118</v>
      </c>
      <c r="B61" s="2" t="s">
        <v>340</v>
      </c>
      <c r="C61">
        <v>8.8973640557225202E-4</v>
      </c>
      <c r="D61">
        <v>9.3155451898123357E-3</v>
      </c>
      <c r="E61">
        <v>9.1404213562241588E-3</v>
      </c>
      <c r="F61">
        <v>-1.4984560334542908E-2</v>
      </c>
      <c r="G61">
        <v>4.472843750931388E-3</v>
      </c>
      <c r="H61">
        <v>-4.8523275587996594E-3</v>
      </c>
      <c r="I61">
        <v>-2.7535659425489767E-3</v>
      </c>
      <c r="J61">
        <v>1.0609795714092308E-2</v>
      </c>
      <c r="K61">
        <v>-9.3625678318031893E-3</v>
      </c>
      <c r="L61">
        <v>3.3374583750516618E-3</v>
      </c>
      <c r="M61">
        <v>-2.0584042886648911E-2</v>
      </c>
      <c r="N61">
        <v>-5.1999026322665301E-3</v>
      </c>
      <c r="O61">
        <v>-1.8455827444706526E-3</v>
      </c>
      <c r="P61">
        <v>-1.3620105585993129E-2</v>
      </c>
      <c r="Q61">
        <v>-1.1349442812461032E-2</v>
      </c>
      <c r="R61">
        <v>-2.6435259351994637E-3</v>
      </c>
      <c r="S61">
        <v>-1.7986561186453504E-2</v>
      </c>
      <c r="T61">
        <v>-2.2413498480154628E-2</v>
      </c>
      <c r="U61">
        <v>9.0038211816998012E-4</v>
      </c>
      <c r="V61">
        <v>-1.0593819218512771E-2</v>
      </c>
      <c r="W61">
        <v>-3.7580006685292398E-2</v>
      </c>
      <c r="X61">
        <v>-1.5018500778044865E-2</v>
      </c>
      <c r="Y61">
        <v>-5.2650596134299578E-3</v>
      </c>
      <c r="Z61">
        <v>2.6850596139290642E-2</v>
      </c>
      <c r="AA61">
        <v>1.3180940223550368E-3</v>
      </c>
      <c r="AB61">
        <v>-1.3721526542955229E-2</v>
      </c>
      <c r="AC61">
        <v>1.7419086074601186E-3</v>
      </c>
      <c r="AD61">
        <v>-2.8990913938574354E-2</v>
      </c>
      <c r="AE61">
        <v>-1.1754081431757881E-2</v>
      </c>
      <c r="AF61">
        <v>-1.1545158568970409E-2</v>
      </c>
      <c r="AG61">
        <v>-3.6197390874438115E-2</v>
      </c>
      <c r="AH61">
        <v>8.2561114821070843E-4</v>
      </c>
      <c r="AI61">
        <v>-6.3823451675298331E-3</v>
      </c>
      <c r="AJ61">
        <v>1.1460712620110973E-3</v>
      </c>
      <c r="AK61">
        <v>3.8105497678563526E-3</v>
      </c>
      <c r="AL61">
        <v>3.7792408127624499E-3</v>
      </c>
      <c r="AM61">
        <v>-2.5003902262956761E-3</v>
      </c>
      <c r="AN61">
        <v>3.7752478955179695E-3</v>
      </c>
      <c r="AO61">
        <v>1.7507832373861638E-3</v>
      </c>
      <c r="AP61">
        <v>-2.7056457608316616E-3</v>
      </c>
      <c r="AQ61">
        <v>9.3049124857067888E-4</v>
      </c>
      <c r="AR61">
        <v>-5.4188627326299012E-3</v>
      </c>
      <c r="AS61">
        <v>2.6438299279465008E-3</v>
      </c>
      <c r="AT61">
        <v>-7.6475385392795825E-3</v>
      </c>
      <c r="AU61">
        <v>2.0488697223104188E-2</v>
      </c>
      <c r="AV61">
        <v>1.2167913665564361E-2</v>
      </c>
      <c r="AW61">
        <v>5.4913042552035985E-3</v>
      </c>
      <c r="AX61">
        <v>1.5636873233401297E-2</v>
      </c>
      <c r="AY61">
        <v>1.0103644619866542E-2</v>
      </c>
      <c r="AZ61">
        <v>3.9259125203745483E-3</v>
      </c>
      <c r="BA61">
        <v>1.2871933217089574E-2</v>
      </c>
      <c r="BB61">
        <v>1.6401252703104978E-3</v>
      </c>
      <c r="BC61">
        <v>-4.9138812349396738E-3</v>
      </c>
      <c r="BD61">
        <v>3.0427248474736066E-3</v>
      </c>
      <c r="BE61">
        <v>-1.4627386115552167E-3</v>
      </c>
      <c r="BF61">
        <v>1.4776794750456563E-2</v>
      </c>
      <c r="BG61">
        <v>2.6059081857316608E-2</v>
      </c>
      <c r="BH61">
        <v>-3.6345948748953659E-3</v>
      </c>
      <c r="BI61">
        <v>1.0419227564642846E-2</v>
      </c>
      <c r="BJ61">
        <v>1.0000000000000002</v>
      </c>
      <c r="BK61">
        <v>7.4744477286593128E-2</v>
      </c>
      <c r="BL61">
        <v>0.10990875393727842</v>
      </c>
      <c r="BM61">
        <v>1.7787391693677684E-2</v>
      </c>
      <c r="BN61">
        <v>2.3402829863895053E-2</v>
      </c>
      <c r="BO61">
        <v>1.0580474987088495E-3</v>
      </c>
      <c r="BP61">
        <v>3.0221114301349716E-2</v>
      </c>
      <c r="BQ61">
        <v>2.2416878774301686E-2</v>
      </c>
      <c r="BR61">
        <v>1.0751948581403506E-2</v>
      </c>
      <c r="BS61">
        <v>2.9197647341346018E-2</v>
      </c>
      <c r="BT61">
        <v>2.5259988714481294E-2</v>
      </c>
      <c r="BU61">
        <v>2.9900601400195702E-2</v>
      </c>
      <c r="BV61">
        <v>2.5330718264762856E-2</v>
      </c>
      <c r="BW61">
        <v>1.5201472165694533E-2</v>
      </c>
      <c r="BX61">
        <v>2.3152238881261937E-2</v>
      </c>
      <c r="BY61">
        <v>-1.6917336609729945E-2</v>
      </c>
      <c r="BZ61">
        <v>3.3145191813983954E-2</v>
      </c>
      <c r="CA61">
        <v>-5.0810574062487689E-3</v>
      </c>
      <c r="CB61">
        <v>9.9577748901052907E-3</v>
      </c>
      <c r="CC61">
        <v>2.5573871877073315E-2</v>
      </c>
      <c r="CD61">
        <v>1.147402163649996E-2</v>
      </c>
      <c r="CE61">
        <v>2.0071160129841562E-2</v>
      </c>
      <c r="CF61">
        <v>1.1241468926270648E-2</v>
      </c>
      <c r="CG61">
        <v>2.9279648408629275E-2</v>
      </c>
      <c r="CH61">
        <v>2.1787767090366335E-2</v>
      </c>
      <c r="CI61">
        <v>1.3375109753188275E-2</v>
      </c>
      <c r="CJ61">
        <v>1.5878536999218745E-2</v>
      </c>
      <c r="CK61">
        <v>9.6135510547131382E-3</v>
      </c>
      <c r="CL61">
        <v>3.0351127307466489E-3</v>
      </c>
      <c r="CM61">
        <v>2.6267050392634991E-2</v>
      </c>
      <c r="CN61">
        <v>-8.226892348919101E-4</v>
      </c>
      <c r="CO61">
        <v>-3.0780472966448402E-3</v>
      </c>
      <c r="CP61">
        <v>3.0213320221024013E-2</v>
      </c>
      <c r="CQ61">
        <v>2.2028621738311113E-3</v>
      </c>
      <c r="CR61">
        <v>2.1326529340533938E-2</v>
      </c>
      <c r="CS61">
        <v>6.1813668152662725E-2</v>
      </c>
      <c r="CT61">
        <v>2.059027888791529E-2</v>
      </c>
      <c r="CU61">
        <v>1.3923687221335526E-3</v>
      </c>
      <c r="CV61">
        <v>3.3097587127053352E-3</v>
      </c>
      <c r="CW61">
        <v>-2.2566917668767244E-3</v>
      </c>
      <c r="CX61">
        <v>1.8314287533124984E-2</v>
      </c>
      <c r="CY61">
        <v>1.621104768490237E-2</v>
      </c>
      <c r="CZ61">
        <v>1.9989732845214211E-2</v>
      </c>
      <c r="DA61">
        <v>2.0736131826565508E-2</v>
      </c>
      <c r="DB61">
        <v>-1.0551059986381792E-2</v>
      </c>
      <c r="DC61">
        <v>-1.5825471043161815E-2</v>
      </c>
      <c r="DD61">
        <v>-8.7985439210643088E-3</v>
      </c>
      <c r="DE61">
        <v>-1.3623666295332409E-3</v>
      </c>
      <c r="DF61">
        <v>1.8542621933313576E-3</v>
      </c>
      <c r="DG61">
        <v>6.8095704096829066E-3</v>
      </c>
      <c r="DH61">
        <v>-3.6182347206854495E-2</v>
      </c>
      <c r="DI61">
        <v>4.4646062568083907E-2</v>
      </c>
      <c r="DJ61">
        <v>3.8553465830339542E-2</v>
      </c>
      <c r="DK61">
        <v>4.3221401305933729E-2</v>
      </c>
      <c r="DL61">
        <v>-2.1637366586529833E-2</v>
      </c>
      <c r="DM61">
        <v>7.9708987577466993E-3</v>
      </c>
      <c r="DN61">
        <v>1.3552441391295808E-2</v>
      </c>
      <c r="DO61">
        <v>1.0784719281315606E-2</v>
      </c>
      <c r="DP61">
        <v>2.1039956902850388E-3</v>
      </c>
      <c r="DQ61">
        <v>2.332511749617763E-2</v>
      </c>
      <c r="DR61">
        <v>9.0496848212960196E-3</v>
      </c>
      <c r="DS61">
        <v>1.2752565533954732E-2</v>
      </c>
      <c r="DT61">
        <v>5.6620701575017095E-3</v>
      </c>
      <c r="DU61">
        <v>8.7125057019724148E-3</v>
      </c>
      <c r="DV61">
        <v>5.0137169487078029E-3</v>
      </c>
      <c r="DW61">
        <v>3.0409690274718357E-3</v>
      </c>
      <c r="DX61">
        <v>1.4176576172820645E-2</v>
      </c>
      <c r="DY61">
        <v>7.7431071349294391E-3</v>
      </c>
      <c r="DZ61">
        <v>9.56834208905466E-3</v>
      </c>
      <c r="EA61">
        <v>1.7221746358206017E-2</v>
      </c>
      <c r="EB61">
        <v>1.7063823330588552E-2</v>
      </c>
      <c r="EC61">
        <v>1.2205132680148931E-2</v>
      </c>
      <c r="ED61">
        <v>2.1814352876831884E-2</v>
      </c>
      <c r="EE61">
        <v>9.6813905878294724E-3</v>
      </c>
      <c r="EF61">
        <v>1.3049518179497756E-2</v>
      </c>
      <c r="EG61">
        <v>3.2301703921328619E-2</v>
      </c>
      <c r="EH61">
        <v>2.0244321342860389E-2</v>
      </c>
      <c r="EI61">
        <v>1.0287030508267332E-2</v>
      </c>
      <c r="EJ61">
        <v>1.0207474421187761E-2</v>
      </c>
      <c r="EK61">
        <v>9.9595695021888527E-3</v>
      </c>
      <c r="EL61">
        <v>3.9523826840379889E-2</v>
      </c>
      <c r="EM61">
        <v>8.565440691999748E-3</v>
      </c>
      <c r="EN61">
        <v>1.3760874334471734E-2</v>
      </c>
      <c r="EO61">
        <v>4.2918560745543715E-3</v>
      </c>
      <c r="EP61">
        <v>2.7398953084925987E-2</v>
      </c>
      <c r="EQ61">
        <v>-2.4070718381745883E-2</v>
      </c>
      <c r="ER61">
        <v>-7.3912622470384323E-3</v>
      </c>
      <c r="ES61">
        <v>1.1095635599599916E-2</v>
      </c>
      <c r="ET61">
        <v>1.4827533633207299E-2</v>
      </c>
      <c r="EU61">
        <v>7.8315785419747E-2</v>
      </c>
      <c r="EV61">
        <v>2.1513344891769589E-2</v>
      </c>
      <c r="EW61">
        <v>2.0106128858832831E-3</v>
      </c>
      <c r="EX61">
        <v>2.250332619740935E-2</v>
      </c>
      <c r="EY61">
        <v>2.2816220995588398E-2</v>
      </c>
      <c r="EZ61">
        <v>7.8886296923183809E-3</v>
      </c>
      <c r="FA61">
        <v>1.8072772942876805E-2</v>
      </c>
      <c r="FB61">
        <v>1.2498070917505509E-2</v>
      </c>
      <c r="FC61">
        <v>2.4307741333746379E-2</v>
      </c>
      <c r="FD61">
        <v>9.1564877318447927E-3</v>
      </c>
      <c r="FE61">
        <v>-7.6512179453208781E-3</v>
      </c>
      <c r="FF61">
        <v>-1.178598493215121E-3</v>
      </c>
      <c r="FG61">
        <v>8.7772114841422211E-3</v>
      </c>
      <c r="FH61">
        <v>-1.9578668638441737E-3</v>
      </c>
      <c r="FI61">
        <v>1.5474354678554113E-2</v>
      </c>
      <c r="FJ61">
        <v>1.9030454125870901E-3</v>
      </c>
      <c r="FK61">
        <v>2.4985470298671087E-2</v>
      </c>
      <c r="FL61">
        <v>1.1601049776885947E-2</v>
      </c>
      <c r="FM61">
        <v>1.8822757560372026E-2</v>
      </c>
      <c r="FN61">
        <v>8.465260041780347E-3</v>
      </c>
      <c r="FO61">
        <v>1.4468014805806726E-2</v>
      </c>
      <c r="FP61">
        <v>-9.8813295208101198E-4</v>
      </c>
      <c r="FQ61">
        <v>1.9453656353184183E-2</v>
      </c>
      <c r="FR61">
        <v>4.694359780764332E-3</v>
      </c>
      <c r="FS61">
        <v>2.9390443422605318E-2</v>
      </c>
      <c r="FT61">
        <v>2.3558698744135104E-2</v>
      </c>
      <c r="FU61">
        <v>-5.9363575429653842E-3</v>
      </c>
      <c r="FV61">
        <v>-1.1433002103160277E-2</v>
      </c>
      <c r="FW61">
        <v>-9.8594813080524861E-3</v>
      </c>
      <c r="FX61">
        <v>8.4442009389866131E-3</v>
      </c>
      <c r="FY61">
        <v>-3.1142306805513856E-3</v>
      </c>
      <c r="FZ61">
        <v>-6.3850263235262234E-3</v>
      </c>
      <c r="GA61">
        <v>9.5821006519372399E-3</v>
      </c>
      <c r="GB61">
        <v>2.1104886353903753E-2</v>
      </c>
      <c r="GC61">
        <v>-1.783723032408763E-3</v>
      </c>
      <c r="GD61">
        <v>-2.2291491713655885E-3</v>
      </c>
      <c r="GE61">
        <v>2.127070668990896E-2</v>
      </c>
      <c r="GF61">
        <v>7.9806043626209008E-3</v>
      </c>
      <c r="GG61">
        <v>-1.1980322640683518E-2</v>
      </c>
      <c r="GH61">
        <v>1.3198489217959344E-2</v>
      </c>
      <c r="GI61">
        <v>6.8941738145845664E-3</v>
      </c>
      <c r="GJ61">
        <v>9.1038128876933053E-3</v>
      </c>
      <c r="GK61">
        <v>-6.4955393638543553E-3</v>
      </c>
      <c r="GL61">
        <v>1.2766415415393561E-2</v>
      </c>
      <c r="GM61">
        <v>1.7497073717444144E-2</v>
      </c>
      <c r="GN61">
        <v>1.9475763982768509E-2</v>
      </c>
      <c r="GO61">
        <v>1.1972496579938518E-2</v>
      </c>
      <c r="GP61">
        <v>-1.1189908013289335E-2</v>
      </c>
      <c r="GQ61">
        <v>7.6872126650131935E-3</v>
      </c>
      <c r="GR61">
        <v>1.7227934013346713E-2</v>
      </c>
      <c r="GS61">
        <v>-1.0372394093090424E-2</v>
      </c>
      <c r="GT61">
        <v>1.4935463876285018E-2</v>
      </c>
      <c r="GU61">
        <v>2.8106716578075064E-4</v>
      </c>
      <c r="GV61">
        <v>5.047639553622878E-3</v>
      </c>
      <c r="GW61">
        <v>2.1740116428877621E-3</v>
      </c>
      <c r="GX61">
        <v>1.6865930543408361E-2</v>
      </c>
      <c r="GY61">
        <v>2.2457416441819783E-2</v>
      </c>
      <c r="GZ61">
        <v>6.6632725668771507E-3</v>
      </c>
      <c r="HA61">
        <v>9.5077181738040788E-3</v>
      </c>
      <c r="HB61">
        <v>8.0676134353528418E-3</v>
      </c>
      <c r="HC61">
        <v>2.3139244502310068E-2</v>
      </c>
      <c r="HD61">
        <v>3.5426296507848772E-3</v>
      </c>
      <c r="HE61">
        <v>2.5289497720823683E-2</v>
      </c>
      <c r="HF61">
        <v>1.0374651022407356E-2</v>
      </c>
      <c r="HG61">
        <v>6.7307906245419784E-3</v>
      </c>
      <c r="HH61">
        <v>-5.01776878671935E-3</v>
      </c>
      <c r="HI61">
        <v>-6.5521192572735995E-3</v>
      </c>
      <c r="HJ61">
        <v>8.3822117721874412E-3</v>
      </c>
      <c r="HK61">
        <v>6.2823926538931067E-3</v>
      </c>
      <c r="HL61">
        <v>-1.8574477062129623E-2</v>
      </c>
      <c r="HM61">
        <v>-1.2552110477167193E-2</v>
      </c>
      <c r="HN61">
        <v>6.4852167288315093E-3</v>
      </c>
      <c r="HO61">
        <v>-6.4939827833780731E-3</v>
      </c>
      <c r="HP61">
        <v>-1.8605547610710399E-2</v>
      </c>
      <c r="HQ61">
        <v>-9.0561892963310752E-3</v>
      </c>
      <c r="HR61">
        <v>6.844950923977116E-3</v>
      </c>
      <c r="HS61">
        <v>2.7479907328177519E-3</v>
      </c>
      <c r="HT61">
        <v>-2.7433529937357436E-2</v>
      </c>
      <c r="HU61">
        <v>-7.3126744681716498E-3</v>
      </c>
      <c r="HV61">
        <v>-2.4105080928190466E-2</v>
      </c>
      <c r="HW61">
        <v>-1.1226700890545206E-3</v>
      </c>
      <c r="HX61">
        <v>-1.1817669380021088E-3</v>
      </c>
      <c r="HY61">
        <v>1.4988225036468364E-2</v>
      </c>
      <c r="HZ61">
        <v>-8.9695253422289369E-3</v>
      </c>
      <c r="IA61">
        <v>1.3727955942287583E-2</v>
      </c>
      <c r="IB61">
        <v>1.4356319839968362E-2</v>
      </c>
      <c r="IC61">
        <v>2.403363353893587E-2</v>
      </c>
      <c r="ID61">
        <v>3.9226965751892372E-3</v>
      </c>
      <c r="IE61">
        <v>1.2914361740356825E-2</v>
      </c>
      <c r="IF61">
        <v>1.2986316568704479E-2</v>
      </c>
      <c r="IG61">
        <v>2.7804362640497767E-3</v>
      </c>
      <c r="IH61">
        <v>1.05059003242491E-2</v>
      </c>
      <c r="II61">
        <v>5.0601962032223967E-3</v>
      </c>
      <c r="IJ61">
        <v>-3.4595717036842132E-2</v>
      </c>
      <c r="IK61">
        <v>-6.6957227111067831E-3</v>
      </c>
      <c r="IL61">
        <v>1.3222117993138145E-2</v>
      </c>
      <c r="IM61">
        <v>-2.1354621737081584E-3</v>
      </c>
      <c r="IN61">
        <v>1.0779392242808071E-2</v>
      </c>
      <c r="IO61">
        <v>1.8847319479647791E-3</v>
      </c>
      <c r="IP61">
        <v>2.6004585048544056E-3</v>
      </c>
      <c r="IQ61">
        <v>-2.9466367464525468E-3</v>
      </c>
      <c r="IR61">
        <v>2.6715833866884718E-4</v>
      </c>
      <c r="IS61">
        <v>2.6229245244972658E-2</v>
      </c>
      <c r="IT61">
        <v>9.705556121034447E-3</v>
      </c>
    </row>
    <row r="62" spans="1:254" x14ac:dyDescent="0.4">
      <c r="A62" t="s">
        <v>119</v>
      </c>
      <c r="B62" s="2" t="s">
        <v>341</v>
      </c>
      <c r="C62">
        <v>-8.9500388206432593E-2</v>
      </c>
      <c r="D62">
        <v>-6.1148848037612231E-2</v>
      </c>
      <c r="E62">
        <v>2.4768077863021622E-2</v>
      </c>
      <c r="F62">
        <v>2.8736920444597826E-2</v>
      </c>
      <c r="G62">
        <v>2.2098552139365967E-2</v>
      </c>
      <c r="H62">
        <v>2.7676414262409153E-2</v>
      </c>
      <c r="I62">
        <v>4.3391515023746365E-2</v>
      </c>
      <c r="J62">
        <v>3.816422676372825E-2</v>
      </c>
      <c r="K62">
        <v>2.6647098094308944E-2</v>
      </c>
      <c r="L62">
        <v>2.3673706905233866E-2</v>
      </c>
      <c r="M62">
        <v>5.3957420716190339E-3</v>
      </c>
      <c r="N62">
        <v>4.8776416175352826E-2</v>
      </c>
      <c r="O62">
        <v>4.2465427141959271E-2</v>
      </c>
      <c r="P62">
        <v>3.5842311847866071E-2</v>
      </c>
      <c r="Q62">
        <v>-4.0423943392842304E-3</v>
      </c>
      <c r="R62">
        <v>2.5547574088530926E-2</v>
      </c>
      <c r="S62">
        <v>9.8232964314158375E-3</v>
      </c>
      <c r="T62">
        <v>-5.9443162114725867E-3</v>
      </c>
      <c r="U62">
        <v>3.0722259973023571E-3</v>
      </c>
      <c r="V62">
        <v>3.1734550091725565E-2</v>
      </c>
      <c r="W62">
        <v>8.9435650092111706E-3</v>
      </c>
      <c r="X62">
        <v>-6.8114518849043274E-3</v>
      </c>
      <c r="Y62">
        <v>1.9169556445759552E-2</v>
      </c>
      <c r="Z62">
        <v>2.2363070403100156E-3</v>
      </c>
      <c r="AA62">
        <v>2.3281170225017613E-2</v>
      </c>
      <c r="AB62">
        <v>4.721886580120023E-2</v>
      </c>
      <c r="AC62">
        <v>4.546180841338647E-2</v>
      </c>
      <c r="AD62">
        <v>1.4412133547239248E-2</v>
      </c>
      <c r="AE62">
        <v>1.8104590540620441E-2</v>
      </c>
      <c r="AF62">
        <v>-1.41927814295816E-3</v>
      </c>
      <c r="AG62">
        <v>1.1405608515283935E-2</v>
      </c>
      <c r="AH62">
        <v>-7.2208360330498614E-2</v>
      </c>
      <c r="AI62">
        <v>-5.6461925593373208E-2</v>
      </c>
      <c r="AJ62">
        <v>-3.9162636474901806E-2</v>
      </c>
      <c r="AK62">
        <v>-6.1139820752121654E-2</v>
      </c>
      <c r="AL62">
        <v>-8.1226493557625443E-2</v>
      </c>
      <c r="AM62">
        <v>-7.9071936160199016E-2</v>
      </c>
      <c r="AN62">
        <v>-8.0042184693247392E-2</v>
      </c>
      <c r="AO62">
        <v>-7.2938725617426411E-2</v>
      </c>
      <c r="AP62">
        <v>-6.2693340914830073E-2</v>
      </c>
      <c r="AQ62">
        <v>-8.4844649304675404E-2</v>
      </c>
      <c r="AR62">
        <v>-6.6360412621055603E-2</v>
      </c>
      <c r="AS62">
        <v>-4.1874158389598959E-2</v>
      </c>
      <c r="AT62">
        <v>-2.9894333563333715E-2</v>
      </c>
      <c r="AU62">
        <v>-2.9458602201164474E-2</v>
      </c>
      <c r="AV62">
        <v>-5.251758414083068E-2</v>
      </c>
      <c r="AW62">
        <v>-5.5271121269700893E-2</v>
      </c>
      <c r="AX62">
        <v>-5.7401359379321101E-2</v>
      </c>
      <c r="AY62">
        <v>-5.0342897360698032E-2</v>
      </c>
      <c r="AZ62">
        <v>-4.6595351760435062E-2</v>
      </c>
      <c r="BA62">
        <v>-6.5393040822302004E-2</v>
      </c>
      <c r="BB62">
        <v>6.3971698036168392E-3</v>
      </c>
      <c r="BC62">
        <v>1.748131220535222E-2</v>
      </c>
      <c r="BD62">
        <v>6.5338563547734738E-3</v>
      </c>
      <c r="BE62">
        <v>1.0816311447096563E-2</v>
      </c>
      <c r="BF62">
        <v>0.12466248311017195</v>
      </c>
      <c r="BG62">
        <v>0.1524076357435814</v>
      </c>
      <c r="BH62">
        <v>0.13160995540057155</v>
      </c>
      <c r="BI62">
        <v>-0.13078327733596742</v>
      </c>
      <c r="BJ62">
        <v>7.4744477286593128E-2</v>
      </c>
      <c r="BK62">
        <v>1.0000000000000002</v>
      </c>
      <c r="BL62">
        <v>0.28327139533305679</v>
      </c>
      <c r="BM62">
        <v>0.16792401523520811</v>
      </c>
      <c r="BN62">
        <v>0.16086888653579051</v>
      </c>
      <c r="BO62">
        <v>0.11514801988495448</v>
      </c>
      <c r="BP62">
        <v>0.17403028555387001</v>
      </c>
      <c r="BQ62">
        <v>0.1004302997070937</v>
      </c>
      <c r="BR62">
        <v>0.1811819129924824</v>
      </c>
      <c r="BS62">
        <v>0.17040698167121096</v>
      </c>
      <c r="BT62">
        <v>0.18447595690329302</v>
      </c>
      <c r="BU62">
        <v>0.21408169377803588</v>
      </c>
      <c r="BV62">
        <v>6.1668555243643709E-2</v>
      </c>
      <c r="BW62">
        <v>0.18366928068184463</v>
      </c>
      <c r="BX62">
        <v>0.21061428921840292</v>
      </c>
      <c r="BY62">
        <v>0.19203771330236452</v>
      </c>
      <c r="BZ62">
        <v>0.17068912668185007</v>
      </c>
      <c r="CA62">
        <v>0.19457294280109699</v>
      </c>
      <c r="CB62">
        <v>0.16295979202430327</v>
      </c>
      <c r="CC62">
        <v>0.12347861441054464</v>
      </c>
      <c r="CD62">
        <v>0.17758361634231096</v>
      </c>
      <c r="CE62">
        <v>0.19102001546175593</v>
      </c>
      <c r="CF62">
        <v>0.16275301864897729</v>
      </c>
      <c r="CG62">
        <v>7.9047909893693605E-2</v>
      </c>
      <c r="CH62">
        <v>0.10312973909816861</v>
      </c>
      <c r="CI62">
        <v>0.11689293026334195</v>
      </c>
      <c r="CJ62">
        <v>0.14840465122436544</v>
      </c>
      <c r="CK62">
        <v>0.13319506697191361</v>
      </c>
      <c r="CL62">
        <v>-7.7446501314949234E-2</v>
      </c>
      <c r="CM62">
        <v>0.1169337128654641</v>
      </c>
      <c r="CN62">
        <v>0.15637567568101277</v>
      </c>
      <c r="CO62">
        <v>0.16584473611567868</v>
      </c>
      <c r="CP62">
        <v>0.21617285119513588</v>
      </c>
      <c r="CQ62">
        <v>0.22731073219672598</v>
      </c>
      <c r="CR62">
        <v>-5.5688341248338137E-2</v>
      </c>
      <c r="CS62">
        <v>0.21019254393119097</v>
      </c>
      <c r="CT62">
        <v>0.19908256105618197</v>
      </c>
      <c r="CU62">
        <v>0.15195138849757883</v>
      </c>
      <c r="CV62">
        <v>0.14311111584044262</v>
      </c>
      <c r="CW62">
        <v>7.764082110383555E-2</v>
      </c>
      <c r="CX62">
        <v>0.10163553022667314</v>
      </c>
      <c r="CY62">
        <v>6.9620682256667316E-2</v>
      </c>
      <c r="CZ62">
        <v>0.11523709246099657</v>
      </c>
      <c r="DA62">
        <v>0.11763220819199326</v>
      </c>
      <c r="DB62">
        <v>0.14623911150901098</v>
      </c>
      <c r="DC62">
        <v>0.11975289667565446</v>
      </c>
      <c r="DD62">
        <v>0.14227942001258348</v>
      </c>
      <c r="DE62">
        <v>0.14518579445000787</v>
      </c>
      <c r="DF62">
        <v>0.14499935214782164</v>
      </c>
      <c r="DG62">
        <v>0.14925211023911233</v>
      </c>
      <c r="DH62">
        <v>0.16292450981410661</v>
      </c>
      <c r="DI62">
        <v>0.1262810807396812</v>
      </c>
      <c r="DJ62">
        <v>9.1858801993891306E-2</v>
      </c>
      <c r="DK62">
        <v>0.14138787757421881</v>
      </c>
      <c r="DL62">
        <v>7.3202768818296432E-2</v>
      </c>
      <c r="DM62">
        <v>0.15678980067280729</v>
      </c>
      <c r="DN62">
        <v>0.18120337272546175</v>
      </c>
      <c r="DO62">
        <v>0.16937841251075336</v>
      </c>
      <c r="DP62">
        <v>0.16247117115119081</v>
      </c>
      <c r="DQ62">
        <v>0.17732803833497449</v>
      </c>
      <c r="DR62">
        <v>0.19654694576059248</v>
      </c>
      <c r="DS62">
        <v>0.19493774532895958</v>
      </c>
      <c r="DT62">
        <v>0.13150583534384186</v>
      </c>
      <c r="DU62">
        <v>0.15806937965637252</v>
      </c>
      <c r="DV62">
        <v>0.17989528543932437</v>
      </c>
      <c r="DW62">
        <v>0.14184260047216565</v>
      </c>
      <c r="DX62">
        <v>0.12922981884020351</v>
      </c>
      <c r="DY62">
        <v>0.17907312324050087</v>
      </c>
      <c r="DZ62">
        <v>0.15044321671056751</v>
      </c>
      <c r="EA62">
        <v>0.15325438761634033</v>
      </c>
      <c r="EB62">
        <v>0.17037803680306651</v>
      </c>
      <c r="EC62">
        <v>0.15888527761754584</v>
      </c>
      <c r="ED62">
        <v>0.16853758056047727</v>
      </c>
      <c r="EE62">
        <v>0.15788251098313871</v>
      </c>
      <c r="EF62">
        <v>0.14977717243370886</v>
      </c>
      <c r="EG62">
        <v>0.19441783508970084</v>
      </c>
      <c r="EH62">
        <v>0.21192075706558627</v>
      </c>
      <c r="EI62">
        <v>0.11924039989474115</v>
      </c>
      <c r="EJ62">
        <v>0.13136795203599411</v>
      </c>
      <c r="EK62">
        <v>0.12625845129665167</v>
      </c>
      <c r="EL62">
        <v>0.13651990651266319</v>
      </c>
      <c r="EM62">
        <v>0.16189137134074802</v>
      </c>
      <c r="EN62">
        <v>0.16037149528166469</v>
      </c>
      <c r="EO62">
        <v>0.17695617498996724</v>
      </c>
      <c r="EP62">
        <v>0.14398089280448545</v>
      </c>
      <c r="EQ62">
        <v>0.11761077147804093</v>
      </c>
      <c r="ER62">
        <v>0.10590990771912151</v>
      </c>
      <c r="ES62">
        <v>0.11845270194595349</v>
      </c>
      <c r="ET62">
        <v>0.13550227679789598</v>
      </c>
      <c r="EU62">
        <v>0.10880910621589956</v>
      </c>
      <c r="EV62">
        <v>0.17005085112202467</v>
      </c>
      <c r="EW62">
        <v>0.20207971947006803</v>
      </c>
      <c r="EX62">
        <v>0.13898488573506479</v>
      </c>
      <c r="EY62">
        <v>0.15262154464784738</v>
      </c>
      <c r="EZ62">
        <v>0.18949501776190536</v>
      </c>
      <c r="FA62">
        <v>0.14832159328946559</v>
      </c>
      <c r="FB62">
        <v>0.14246202964218169</v>
      </c>
      <c r="FC62">
        <v>0.11109674115981147</v>
      </c>
      <c r="FD62">
        <v>0.11149755946338534</v>
      </c>
      <c r="FE62">
        <v>0.1152278528782136</v>
      </c>
      <c r="FF62">
        <v>1.4112707169616994E-2</v>
      </c>
      <c r="FG62">
        <v>1.1412240810074222E-2</v>
      </c>
      <c r="FH62">
        <v>3.0335339950814996E-2</v>
      </c>
      <c r="FI62">
        <v>-1.4488777403303404E-2</v>
      </c>
      <c r="FJ62">
        <v>4.6669171292690083E-3</v>
      </c>
      <c r="FK62">
        <v>-1.0513292277842277E-2</v>
      </c>
      <c r="FL62">
        <v>2.2383051354200052E-2</v>
      </c>
      <c r="FM62">
        <v>1.7749756959886759E-2</v>
      </c>
      <c r="FN62">
        <v>1.9391836018425437E-2</v>
      </c>
      <c r="FO62">
        <v>1.4961342124634821E-2</v>
      </c>
      <c r="FP62">
        <v>-4.523184200586494E-3</v>
      </c>
      <c r="FQ62">
        <v>2.1903749150532998E-3</v>
      </c>
      <c r="FR62">
        <v>7.0358268482312797E-3</v>
      </c>
      <c r="FS62">
        <v>-1.0339534954760711E-2</v>
      </c>
      <c r="FT62">
        <v>-1.5477924682637005E-2</v>
      </c>
      <c r="FU62">
        <v>-2.0980886810534574E-2</v>
      </c>
      <c r="FV62">
        <v>-2.0330971454185563E-3</v>
      </c>
      <c r="FW62">
        <v>-5.0372389339299779E-3</v>
      </c>
      <c r="FX62">
        <v>-5.9088226758121103E-4</v>
      </c>
      <c r="FY62">
        <v>-6.2053691402056957E-3</v>
      </c>
      <c r="FZ62">
        <v>-2.5824711291831358E-3</v>
      </c>
      <c r="GA62">
        <v>-1.1290312345236139E-2</v>
      </c>
      <c r="GB62">
        <v>-1.2661399128738232E-2</v>
      </c>
      <c r="GC62">
        <v>-1.2691420715317005E-2</v>
      </c>
      <c r="GD62">
        <v>-1.3348648046905135E-2</v>
      </c>
      <c r="GE62">
        <v>2.617240906905385E-2</v>
      </c>
      <c r="GF62">
        <v>9.6856901499908065E-3</v>
      </c>
      <c r="GG62">
        <v>9.5764886616453056E-3</v>
      </c>
      <c r="GH62">
        <v>2.3316181508974622E-3</v>
      </c>
      <c r="GI62">
        <v>-4.6342023232292341E-4</v>
      </c>
      <c r="GJ62">
        <v>-9.3165345298225379E-3</v>
      </c>
      <c r="GK62">
        <v>9.5043785889961183E-3</v>
      </c>
      <c r="GL62">
        <v>1.6522393763574731E-2</v>
      </c>
      <c r="GM62">
        <v>-1.0881956832006275E-2</v>
      </c>
      <c r="GN62">
        <v>-2.6743816992431751E-4</v>
      </c>
      <c r="GO62">
        <v>-7.5039842761572004E-3</v>
      </c>
      <c r="GP62">
        <v>-1.9708800989317421E-3</v>
      </c>
      <c r="GQ62">
        <v>6.3629967674254341E-3</v>
      </c>
      <c r="GR62">
        <v>1.451498877507422E-2</v>
      </c>
      <c r="GS62">
        <v>-8.3202674840782264E-3</v>
      </c>
      <c r="GT62">
        <v>7.9780894963290168E-3</v>
      </c>
      <c r="GU62">
        <v>-9.9084669906557071E-4</v>
      </c>
      <c r="GV62">
        <v>6.5024606718125681E-3</v>
      </c>
      <c r="GW62">
        <v>-8.5433793195032418E-3</v>
      </c>
      <c r="GX62">
        <v>7.4212212537334513E-3</v>
      </c>
      <c r="GY62">
        <v>7.1725777559499037E-3</v>
      </c>
      <c r="GZ62">
        <v>3.1801740087261708E-3</v>
      </c>
      <c r="HA62">
        <v>6.8773726536853945E-3</v>
      </c>
      <c r="HB62">
        <v>1.5279710258881078E-2</v>
      </c>
      <c r="HC62">
        <v>-2.4779641079016035E-3</v>
      </c>
      <c r="HD62">
        <v>-1.4098249763982619E-2</v>
      </c>
      <c r="HE62">
        <v>3.7913330898705381E-3</v>
      </c>
      <c r="HF62">
        <v>3.9185309325657797E-3</v>
      </c>
      <c r="HG62">
        <v>-5.9776257551371571E-3</v>
      </c>
      <c r="HH62">
        <v>9.7361011498177941E-3</v>
      </c>
      <c r="HI62">
        <v>-2.2451267465190484E-2</v>
      </c>
      <c r="HJ62">
        <v>-2.4605451291910556E-3</v>
      </c>
      <c r="HK62">
        <v>-1.0813595140869044E-2</v>
      </c>
      <c r="HL62">
        <v>-4.5702595195090331E-3</v>
      </c>
      <c r="HM62">
        <v>-1.8012727018434968E-2</v>
      </c>
      <c r="HN62">
        <v>-9.1166854935268108E-3</v>
      </c>
      <c r="HO62">
        <v>4.1829769212664812E-3</v>
      </c>
      <c r="HP62">
        <v>-1.2936064098187231E-3</v>
      </c>
      <c r="HQ62">
        <v>2.5853529935707109E-3</v>
      </c>
      <c r="HR62">
        <v>7.5611856457155685E-3</v>
      </c>
      <c r="HS62">
        <v>-1.7413178628923219E-3</v>
      </c>
      <c r="HT62">
        <v>-1.2426728204840837E-2</v>
      </c>
      <c r="HU62">
        <v>5.4294625105958186E-3</v>
      </c>
      <c r="HV62">
        <v>-3.3012098388636043E-3</v>
      </c>
      <c r="HW62">
        <v>-1.490493293317474E-2</v>
      </c>
      <c r="HX62">
        <v>-1.9560320301273224E-2</v>
      </c>
      <c r="HY62">
        <v>-8.0557941135200352E-3</v>
      </c>
      <c r="HZ62">
        <v>1.1751155209340464E-2</v>
      </c>
      <c r="IA62">
        <v>2.5297184877599824E-3</v>
      </c>
      <c r="IB62">
        <v>1.1986785538326199E-2</v>
      </c>
      <c r="IC62">
        <v>-2.2139460210755614E-2</v>
      </c>
      <c r="ID62">
        <v>-1.7639239248343805E-2</v>
      </c>
      <c r="IE62">
        <v>-3.177236187783658E-2</v>
      </c>
      <c r="IF62">
        <v>-7.3176274152052046E-3</v>
      </c>
      <c r="IG62">
        <v>-1.1225625978724538E-2</v>
      </c>
      <c r="IH62">
        <v>-1.0146984772829634E-3</v>
      </c>
      <c r="II62">
        <v>3.8167060308370378E-3</v>
      </c>
      <c r="IJ62">
        <v>1.6327060055156419E-2</v>
      </c>
      <c r="IK62">
        <v>-8.0534115212496822E-3</v>
      </c>
      <c r="IL62">
        <v>2.6956777943060228E-2</v>
      </c>
      <c r="IM62">
        <v>6.4832167956491481E-3</v>
      </c>
      <c r="IN62">
        <v>2.0464227703838279E-3</v>
      </c>
      <c r="IO62">
        <v>1.2491126540148166E-3</v>
      </c>
      <c r="IP62">
        <v>-1.9855240263310026E-2</v>
      </c>
      <c r="IQ62">
        <v>-1.1510077222864304E-2</v>
      </c>
      <c r="IR62">
        <v>7.9612101614033311E-4</v>
      </c>
      <c r="IS62">
        <v>-1.2335286058665577E-3</v>
      </c>
      <c r="IT62">
        <v>-1.6459783683449981E-3</v>
      </c>
    </row>
    <row r="63" spans="1:254" x14ac:dyDescent="0.4">
      <c r="A63" t="s">
        <v>120</v>
      </c>
      <c r="B63" s="2" t="s">
        <v>342</v>
      </c>
      <c r="C63">
        <v>-3.8626564172682079E-2</v>
      </c>
      <c r="D63">
        <v>2.7170557015528798E-2</v>
      </c>
      <c r="E63">
        <v>8.6567813660202979E-3</v>
      </c>
      <c r="F63">
        <v>1.6480512459883048E-2</v>
      </c>
      <c r="G63">
        <v>2.0195928658530492E-2</v>
      </c>
      <c r="H63">
        <v>2.6180383636252693E-3</v>
      </c>
      <c r="I63">
        <v>1.8848772683431578E-2</v>
      </c>
      <c r="J63">
        <v>2.4950552819799594E-2</v>
      </c>
      <c r="K63">
        <v>1.0547029863047286E-2</v>
      </c>
      <c r="L63">
        <v>1.9382589961282726E-2</v>
      </c>
      <c r="M63">
        <v>1.4600970456048089E-2</v>
      </c>
      <c r="N63">
        <v>2.5866824976874699E-2</v>
      </c>
      <c r="O63">
        <v>2.5084125139372408E-2</v>
      </c>
      <c r="P63">
        <v>1.39949844655735E-2</v>
      </c>
      <c r="Q63">
        <v>-1.0895541459394044E-2</v>
      </c>
      <c r="R63">
        <v>-1.0650353455262201E-2</v>
      </c>
      <c r="S63">
        <v>-8.7523527431114627E-3</v>
      </c>
      <c r="T63">
        <v>-3.1027354980324086E-2</v>
      </c>
      <c r="U63">
        <v>9.2691341039118406E-4</v>
      </c>
      <c r="V63">
        <v>-1.3372052061093429E-3</v>
      </c>
      <c r="W63">
        <v>-1.3638434416152945E-2</v>
      </c>
      <c r="X63">
        <v>-7.176486519231591E-3</v>
      </c>
      <c r="Y63">
        <v>-3.3078434851165926E-2</v>
      </c>
      <c r="Z63">
        <v>-3.285923671280333E-2</v>
      </c>
      <c r="AA63">
        <v>-3.3905882564494436E-2</v>
      </c>
      <c r="AB63">
        <v>-2.3379660850242196E-2</v>
      </c>
      <c r="AC63">
        <v>-1.1279183249955057E-2</v>
      </c>
      <c r="AD63">
        <v>-8.8295355855249127E-3</v>
      </c>
      <c r="AE63">
        <v>-7.4547477006566137E-3</v>
      </c>
      <c r="AF63">
        <v>-1.0595076083514992E-2</v>
      </c>
      <c r="AG63">
        <v>-1.1911812789004737E-2</v>
      </c>
      <c r="AH63">
        <v>-2.880327692234871E-2</v>
      </c>
      <c r="AI63">
        <v>-3.4807263778000239E-2</v>
      </c>
      <c r="AJ63">
        <v>-2.2518931376945248E-2</v>
      </c>
      <c r="AK63">
        <v>-2.4461873128281984E-2</v>
      </c>
      <c r="AL63">
        <v>-2.1421921677858797E-2</v>
      </c>
      <c r="AM63">
        <v>-3.7492270794750787E-2</v>
      </c>
      <c r="AN63">
        <v>-3.1492564153063778E-2</v>
      </c>
      <c r="AO63">
        <v>-3.5679108607001159E-2</v>
      </c>
      <c r="AP63">
        <v>-2.7350109286583501E-2</v>
      </c>
      <c r="AQ63">
        <v>-2.2204133270954576E-2</v>
      </c>
      <c r="AR63">
        <v>2.6701579272288976E-2</v>
      </c>
      <c r="AS63">
        <v>1.4192822943228198E-2</v>
      </c>
      <c r="AT63">
        <v>6.3552006060109932E-3</v>
      </c>
      <c r="AU63">
        <v>3.5068657738940585E-2</v>
      </c>
      <c r="AV63">
        <v>6.7567042560697762E-3</v>
      </c>
      <c r="AW63">
        <v>2.867312498351467E-2</v>
      </c>
      <c r="AX63">
        <v>1.582357757344879E-2</v>
      </c>
      <c r="AY63">
        <v>2.3445440484857315E-2</v>
      </c>
      <c r="AZ63">
        <v>2.84472077343151E-2</v>
      </c>
      <c r="BA63">
        <v>1.3188379414033224E-2</v>
      </c>
      <c r="BB63">
        <v>-7.9591636750421697E-4</v>
      </c>
      <c r="BC63">
        <v>-3.7328203305984401E-3</v>
      </c>
      <c r="BD63">
        <v>-3.7935961480161425E-3</v>
      </c>
      <c r="BE63">
        <v>-1.0034684772551306E-2</v>
      </c>
      <c r="BF63">
        <v>3.0943144727956909E-2</v>
      </c>
      <c r="BG63">
        <v>4.5781281924552199E-2</v>
      </c>
      <c r="BH63">
        <v>2.1558984911637984E-2</v>
      </c>
      <c r="BI63">
        <v>-4.1753624057917722E-2</v>
      </c>
      <c r="BJ63">
        <v>0.10990875393727842</v>
      </c>
      <c r="BK63">
        <v>0.28327139533305679</v>
      </c>
      <c r="BL63">
        <v>1</v>
      </c>
      <c r="BM63">
        <v>5.5145150594297955E-2</v>
      </c>
      <c r="BN63">
        <v>3.1469390437168905E-2</v>
      </c>
      <c r="BO63">
        <v>5.5171879888676986E-2</v>
      </c>
      <c r="BP63">
        <v>0.10327988832583021</v>
      </c>
      <c r="BQ63">
        <v>2.998409034572962E-2</v>
      </c>
      <c r="BR63">
        <v>0.10716098840469716</v>
      </c>
      <c r="BS63">
        <v>8.3576053592200258E-2</v>
      </c>
      <c r="BT63">
        <v>-2.382363981363602E-2</v>
      </c>
      <c r="BU63">
        <v>5.9096534501197749E-2</v>
      </c>
      <c r="BV63">
        <v>-0.11589047960185378</v>
      </c>
      <c r="BW63">
        <v>5.4365926095964627E-2</v>
      </c>
      <c r="BX63">
        <v>6.4810463209678204E-2</v>
      </c>
      <c r="BY63">
        <v>5.091230631635809E-2</v>
      </c>
      <c r="BZ63">
        <v>5.0502842900739531E-2</v>
      </c>
      <c r="CA63">
        <v>5.9567271459628229E-2</v>
      </c>
      <c r="CB63">
        <v>6.3344658919993885E-2</v>
      </c>
      <c r="CC63">
        <v>-2.3750325271704814E-2</v>
      </c>
      <c r="CD63">
        <v>2.708382508353098E-2</v>
      </c>
      <c r="CE63">
        <v>6.3010618454659426E-2</v>
      </c>
      <c r="CF63">
        <v>6.7130650224740629E-2</v>
      </c>
      <c r="CG63">
        <v>4.5845195601388347E-2</v>
      </c>
      <c r="CH63">
        <v>4.7571148611558985E-2</v>
      </c>
      <c r="CI63">
        <v>5.8913124940748532E-2</v>
      </c>
      <c r="CJ63">
        <v>6.2232619830786561E-2</v>
      </c>
      <c r="CK63">
        <v>9.1155013681888719E-2</v>
      </c>
      <c r="CL63">
        <v>-1.8431446078505269E-2</v>
      </c>
      <c r="CM63">
        <v>6.2724237434320915E-2</v>
      </c>
      <c r="CN63">
        <v>5.9048112051533361E-2</v>
      </c>
      <c r="CO63">
        <v>6.2646222029676471E-2</v>
      </c>
      <c r="CP63">
        <v>6.3392679191706408E-2</v>
      </c>
      <c r="CQ63">
        <v>0.10927113271036838</v>
      </c>
      <c r="CR63">
        <v>-1.9675025695585106E-2</v>
      </c>
      <c r="CS63">
        <v>0.10436620854301255</v>
      </c>
      <c r="CT63">
        <v>8.6360159165765671E-2</v>
      </c>
      <c r="CU63">
        <v>4.0066581478731829E-2</v>
      </c>
      <c r="CV63">
        <v>4.3147246329275336E-2</v>
      </c>
      <c r="CW63">
        <v>3.3192983500712661E-2</v>
      </c>
      <c r="CX63">
        <v>3.5631938162625172E-2</v>
      </c>
      <c r="CY63">
        <v>2.517536754001478E-2</v>
      </c>
      <c r="CZ63">
        <v>4.1567096175149414E-2</v>
      </c>
      <c r="DA63">
        <v>4.2956025042494538E-2</v>
      </c>
      <c r="DB63">
        <v>4.7426914623501487E-2</v>
      </c>
      <c r="DC63">
        <v>4.1232828540945857E-2</v>
      </c>
      <c r="DD63">
        <v>1.703347926008705E-2</v>
      </c>
      <c r="DE63">
        <v>4.9269363283894904E-2</v>
      </c>
      <c r="DF63">
        <v>6.407001095124186E-2</v>
      </c>
      <c r="DG63">
        <v>3.9926894531585384E-2</v>
      </c>
      <c r="DH63">
        <v>1.335411608673414E-2</v>
      </c>
      <c r="DI63">
        <v>5.1978009169357388E-2</v>
      </c>
      <c r="DJ63">
        <v>5.9217740777341994E-2</v>
      </c>
      <c r="DK63">
        <v>6.8490389981616259E-2</v>
      </c>
      <c r="DL63">
        <v>7.855883534775869E-2</v>
      </c>
      <c r="DM63">
        <v>4.740744936489364E-2</v>
      </c>
      <c r="DN63">
        <v>5.7170136075882005E-2</v>
      </c>
      <c r="DO63">
        <v>6.7506515223694233E-2</v>
      </c>
      <c r="DP63">
        <v>4.4306296401840743E-2</v>
      </c>
      <c r="DQ63">
        <v>5.1817925353572325E-2</v>
      </c>
      <c r="DR63">
        <v>6.5911588389463302E-2</v>
      </c>
      <c r="DS63">
        <v>6.5435691440718674E-2</v>
      </c>
      <c r="DT63">
        <v>2.0098735872483772E-2</v>
      </c>
      <c r="DU63">
        <v>2.687451598283425E-2</v>
      </c>
      <c r="DV63">
        <v>6.0557657200352631E-2</v>
      </c>
      <c r="DW63">
        <v>3.5316189415660497E-2</v>
      </c>
      <c r="DX63">
        <v>6.8904655987772952E-3</v>
      </c>
      <c r="DY63">
        <v>6.5867441373867672E-2</v>
      </c>
      <c r="DZ63">
        <v>5.6553843136154053E-2</v>
      </c>
      <c r="EA63">
        <v>7.3718112172260042E-2</v>
      </c>
      <c r="EB63">
        <v>7.1730738075686043E-2</v>
      </c>
      <c r="EC63">
        <v>5.128558077307533E-2</v>
      </c>
      <c r="ED63">
        <v>5.489836764248137E-2</v>
      </c>
      <c r="EE63">
        <v>3.245522923705204E-2</v>
      </c>
      <c r="EF63">
        <v>2.1945984388552088E-2</v>
      </c>
      <c r="EG63">
        <v>8.3096152196592277E-2</v>
      </c>
      <c r="EH63">
        <v>8.4844249688459647E-2</v>
      </c>
      <c r="EI63">
        <v>-1.056400439674292E-2</v>
      </c>
      <c r="EJ63">
        <v>-8.3924884907417181E-3</v>
      </c>
      <c r="EK63">
        <v>-1.2608481787169981E-2</v>
      </c>
      <c r="EL63">
        <v>3.3128417135434615E-2</v>
      </c>
      <c r="EM63">
        <v>3.5791195214398087E-2</v>
      </c>
      <c r="EN63">
        <v>3.9380597346303274E-2</v>
      </c>
      <c r="EO63">
        <v>3.1870378655895683E-2</v>
      </c>
      <c r="EP63">
        <v>2.2018133988945573E-2</v>
      </c>
      <c r="EQ63">
        <v>4.226313642819985E-2</v>
      </c>
      <c r="ER63">
        <v>-1.4016110710189E-2</v>
      </c>
      <c r="ES63">
        <v>1.8017269171653413E-2</v>
      </c>
      <c r="ET63">
        <v>3.6062211502661437E-2</v>
      </c>
      <c r="EU63">
        <v>4.0301760533570576E-2</v>
      </c>
      <c r="EV63">
        <v>6.2481616563192968E-2</v>
      </c>
      <c r="EW63">
        <v>8.6015835643705983E-3</v>
      </c>
      <c r="EX63">
        <v>1.4630139539110899E-2</v>
      </c>
      <c r="EY63">
        <v>2.4437635334414235E-2</v>
      </c>
      <c r="EZ63">
        <v>5.3310955582236703E-2</v>
      </c>
      <c r="FA63">
        <v>6.1928478584780851E-2</v>
      </c>
      <c r="FB63">
        <v>3.7692098145428607E-2</v>
      </c>
      <c r="FC63">
        <v>3.1089270761357275E-2</v>
      </c>
      <c r="FD63">
        <v>5.2725386818243354E-2</v>
      </c>
      <c r="FE63">
        <v>8.6943739578367346E-2</v>
      </c>
      <c r="FF63">
        <v>-2.1892204746567872E-2</v>
      </c>
      <c r="FG63">
        <v>-2.3375244957653613E-2</v>
      </c>
      <c r="FH63">
        <v>-1.0441558134062692E-2</v>
      </c>
      <c r="FI63">
        <v>1.0663714836440304E-2</v>
      </c>
      <c r="FJ63">
        <v>-5.9597340594924261E-3</v>
      </c>
      <c r="FK63">
        <v>1.394753148338462E-2</v>
      </c>
      <c r="FL63">
        <v>-1.4331931343289967E-2</v>
      </c>
      <c r="FM63">
        <v>-4.6361498678133732E-3</v>
      </c>
      <c r="FN63">
        <v>7.8340156513357715E-3</v>
      </c>
      <c r="FO63">
        <v>4.2677935516145715E-3</v>
      </c>
      <c r="FP63">
        <v>-3.8672558709013758E-3</v>
      </c>
      <c r="FQ63">
        <v>1.3147209690745067E-2</v>
      </c>
      <c r="FR63">
        <v>4.4427913102261074E-2</v>
      </c>
      <c r="FS63">
        <v>-2.442990496957783E-3</v>
      </c>
      <c r="FT63">
        <v>1.9068197389500923E-2</v>
      </c>
      <c r="FU63">
        <v>-2.102224415268911E-2</v>
      </c>
      <c r="FV63">
        <v>-6.3269066768757024E-3</v>
      </c>
      <c r="FW63">
        <v>-1.9960465415190302E-3</v>
      </c>
      <c r="FX63">
        <v>1.1508756254470742E-2</v>
      </c>
      <c r="FY63">
        <v>-7.3884589718748381E-3</v>
      </c>
      <c r="FZ63">
        <v>1.5976786920555021E-2</v>
      </c>
      <c r="GA63">
        <v>-1.8355344253557938E-2</v>
      </c>
      <c r="GB63">
        <v>-7.6319597458540439E-4</v>
      </c>
      <c r="GC63">
        <v>-1.7673747530954118E-2</v>
      </c>
      <c r="GD63">
        <v>-1.9955846584285522E-2</v>
      </c>
      <c r="GE63">
        <v>8.4962829474944119E-3</v>
      </c>
      <c r="GF63">
        <v>-8.5052934473086109E-3</v>
      </c>
      <c r="GG63">
        <v>-5.970219522585845E-3</v>
      </c>
      <c r="GH63">
        <v>-2.409506944662651E-2</v>
      </c>
      <c r="GI63">
        <v>2.1795089812249757E-2</v>
      </c>
      <c r="GJ63">
        <v>-1.3609002434169603E-2</v>
      </c>
      <c r="GK63">
        <v>-2.6951312731442353E-2</v>
      </c>
      <c r="GL63">
        <v>3.2108180254357436E-3</v>
      </c>
      <c r="GM63">
        <v>-8.7129111253313289E-3</v>
      </c>
      <c r="GN63">
        <v>3.4480176100306725E-3</v>
      </c>
      <c r="GO63">
        <v>-1.7195768567461044E-2</v>
      </c>
      <c r="GP63">
        <v>-2.1499796760502274E-2</v>
      </c>
      <c r="GQ63">
        <v>-5.4980677679755613E-3</v>
      </c>
      <c r="GR63">
        <v>-8.1706433922548241E-3</v>
      </c>
      <c r="GS63">
        <v>-1.0721119840684988E-2</v>
      </c>
      <c r="GT63">
        <v>-2.4316346131025745E-2</v>
      </c>
      <c r="GU63">
        <v>-1.4372415055163677E-2</v>
      </c>
      <c r="GV63">
        <v>-1.3120198171516483E-2</v>
      </c>
      <c r="GW63">
        <v>1.9815157718261322E-2</v>
      </c>
      <c r="GX63">
        <v>-8.490825079067895E-3</v>
      </c>
      <c r="GY63">
        <v>-9.1536955091021813E-4</v>
      </c>
      <c r="GZ63">
        <v>-1.1683821860628468E-2</v>
      </c>
      <c r="HA63">
        <v>-1.9310574967597575E-2</v>
      </c>
      <c r="HB63">
        <v>5.0271586403748464E-3</v>
      </c>
      <c r="HC63">
        <v>1.5494981168350153E-2</v>
      </c>
      <c r="HD63">
        <v>-2.3888132966730792E-2</v>
      </c>
      <c r="HE63">
        <v>8.2678645350472545E-3</v>
      </c>
      <c r="HF63">
        <v>-5.4852095277540319E-3</v>
      </c>
      <c r="HG63">
        <v>-1.4596144843802806E-2</v>
      </c>
      <c r="HH63">
        <v>-6.6729609006083556E-3</v>
      </c>
      <c r="HI63">
        <v>-2.9838840872980939E-2</v>
      </c>
      <c r="HJ63">
        <v>2.5098138683317317E-3</v>
      </c>
      <c r="HK63">
        <v>-1.5168322787961106E-2</v>
      </c>
      <c r="HL63">
        <v>-1.5913333596348136E-2</v>
      </c>
      <c r="HM63">
        <v>-1.3774409571568032E-2</v>
      </c>
      <c r="HN63">
        <v>-8.8144526463337109E-3</v>
      </c>
      <c r="HO63">
        <v>-5.5793413798953103E-3</v>
      </c>
      <c r="HP63">
        <v>-1.1626411346320685E-2</v>
      </c>
      <c r="HQ63">
        <v>-3.2324587083927062E-2</v>
      </c>
      <c r="HR63">
        <v>-6.2982945718431591E-3</v>
      </c>
      <c r="HS63">
        <v>-8.2832334328472035E-3</v>
      </c>
      <c r="HT63">
        <v>-2.2682779454443143E-2</v>
      </c>
      <c r="HU63">
        <v>-1.5219839573245308E-2</v>
      </c>
      <c r="HV63">
        <v>8.0919529280958358E-3</v>
      </c>
      <c r="HW63">
        <v>-3.6231711089391793E-4</v>
      </c>
      <c r="HX63">
        <v>-7.5682913203734764E-3</v>
      </c>
      <c r="HY63">
        <v>-1.8303145000963549E-2</v>
      </c>
      <c r="HZ63">
        <v>9.4751749251005806E-3</v>
      </c>
      <c r="IA63">
        <v>7.029527412928796E-3</v>
      </c>
      <c r="IB63">
        <v>-2.564300945522117E-3</v>
      </c>
      <c r="IC63">
        <v>5.4486383833970168E-3</v>
      </c>
      <c r="ID63">
        <v>-1.3081030628714319E-2</v>
      </c>
      <c r="IE63">
        <v>-2.0576498282192407E-2</v>
      </c>
      <c r="IF63">
        <v>2.0487575166479661E-2</v>
      </c>
      <c r="IG63">
        <v>-4.0177704420036892E-3</v>
      </c>
      <c r="IH63">
        <v>-4.2755674411473149E-3</v>
      </c>
      <c r="II63">
        <v>-7.4931040270719354E-4</v>
      </c>
      <c r="IJ63">
        <v>-1.6183783004062629E-2</v>
      </c>
      <c r="IK63">
        <v>1.5725463230010631E-2</v>
      </c>
      <c r="IL63">
        <v>2.120868422908663E-2</v>
      </c>
      <c r="IM63">
        <v>7.3014546857995228E-3</v>
      </c>
      <c r="IN63">
        <v>-1.1603801391828142E-2</v>
      </c>
      <c r="IO63">
        <v>2.0341923590582425E-3</v>
      </c>
      <c r="IP63">
        <v>-8.0882664494783263E-3</v>
      </c>
      <c r="IQ63">
        <v>-1.8551660558408883E-2</v>
      </c>
      <c r="IR63">
        <v>6.3839015229985741E-3</v>
      </c>
      <c r="IS63">
        <v>-1.4530109182132045E-2</v>
      </c>
      <c r="IT63">
        <v>3.8938965850488358E-3</v>
      </c>
    </row>
    <row r="64" spans="1:254" x14ac:dyDescent="0.4">
      <c r="A64" t="s">
        <v>121</v>
      </c>
      <c r="B64" s="2" t="s">
        <v>343</v>
      </c>
      <c r="C64">
        <v>-0.10084301204262558</v>
      </c>
      <c r="D64">
        <v>-0.11140681840081421</v>
      </c>
      <c r="E64">
        <v>3.0500742954658287E-2</v>
      </c>
      <c r="F64">
        <v>2.811395980832088E-2</v>
      </c>
      <c r="G64">
        <v>3.5963463296285018E-2</v>
      </c>
      <c r="H64">
        <v>5.8465582644422767E-2</v>
      </c>
      <c r="I64">
        <v>2.1183046259802954E-2</v>
      </c>
      <c r="J64">
        <v>2.3243606045532827E-2</v>
      </c>
      <c r="K64">
        <v>4.1896943002567417E-2</v>
      </c>
      <c r="L64">
        <v>3.2806658977532752E-2</v>
      </c>
      <c r="M64">
        <v>2.3450728395975014E-2</v>
      </c>
      <c r="N64">
        <v>4.0585921669649742E-2</v>
      </c>
      <c r="O64">
        <v>2.9383005082203213E-2</v>
      </c>
      <c r="P64">
        <v>2.9852948756497459E-2</v>
      </c>
      <c r="Q64">
        <v>-3.4269010704111621E-3</v>
      </c>
      <c r="R64">
        <v>6.5488686412508629E-2</v>
      </c>
      <c r="S64">
        <v>3.7071257199672226E-2</v>
      </c>
      <c r="T64">
        <v>1.1799035301669109E-2</v>
      </c>
      <c r="U64">
        <v>2.9438634742578195E-2</v>
      </c>
      <c r="V64">
        <v>4.4261296943169652E-2</v>
      </c>
      <c r="W64">
        <v>1.7799080290619468E-2</v>
      </c>
      <c r="X64">
        <v>3.6206000309984415E-2</v>
      </c>
      <c r="Y64">
        <v>3.0134098236392012E-2</v>
      </c>
      <c r="Z64">
        <v>3.6678670796397972E-2</v>
      </c>
      <c r="AA64">
        <v>3.6869091328849996E-2</v>
      </c>
      <c r="AB64">
        <v>4.891872466037351E-2</v>
      </c>
      <c r="AC64">
        <v>4.7005949260681641E-2</v>
      </c>
      <c r="AD64">
        <v>5.7180280241318847E-2</v>
      </c>
      <c r="AE64">
        <v>3.9920918938239965E-2</v>
      </c>
      <c r="AF64">
        <v>5.0870851575251707E-3</v>
      </c>
      <c r="AG64">
        <v>3.4879546633798261E-2</v>
      </c>
      <c r="AH64">
        <v>-0.10360126707686569</v>
      </c>
      <c r="AI64">
        <v>-4.0817429253635559E-2</v>
      </c>
      <c r="AJ64">
        <v>-5.0042621857688228E-2</v>
      </c>
      <c r="AK64">
        <v>-5.8151828925523195E-2</v>
      </c>
      <c r="AL64">
        <v>-8.3860965995542852E-2</v>
      </c>
      <c r="AM64">
        <v>-9.3979128480504534E-2</v>
      </c>
      <c r="AN64">
        <v>-8.5756267980504744E-2</v>
      </c>
      <c r="AO64">
        <v>-7.1883753918019377E-2</v>
      </c>
      <c r="AP64">
        <v>-9.5969258020995027E-2</v>
      </c>
      <c r="AQ64">
        <v>-0.10330825382725244</v>
      </c>
      <c r="AR64">
        <v>-9.9850157919911517E-2</v>
      </c>
      <c r="AS64">
        <v>-8.6796157547764943E-2</v>
      </c>
      <c r="AT64">
        <v>-6.2133032383772609E-2</v>
      </c>
      <c r="AU64">
        <v>-6.8973746735939354E-2</v>
      </c>
      <c r="AV64">
        <v>-0.10241339519105956</v>
      </c>
      <c r="AW64">
        <v>-9.8896333952884455E-2</v>
      </c>
      <c r="AX64">
        <v>-0.10881955464976786</v>
      </c>
      <c r="AY64">
        <v>-8.7437299791353396E-2</v>
      </c>
      <c r="AZ64">
        <v>-9.5339969502939756E-2</v>
      </c>
      <c r="BA64">
        <v>-0.10489134764922234</v>
      </c>
      <c r="BB64">
        <v>3.3089070331639776E-2</v>
      </c>
      <c r="BC64">
        <v>3.6976539991443749E-2</v>
      </c>
      <c r="BD64">
        <v>1.6362553389733227E-2</v>
      </c>
      <c r="BE64">
        <v>4.0081647263373994E-2</v>
      </c>
      <c r="BF64">
        <v>0.17030733056658087</v>
      </c>
      <c r="BG64">
        <v>0.21333840226176121</v>
      </c>
      <c r="BH64">
        <v>0.18444962901064418</v>
      </c>
      <c r="BI64">
        <v>-0.10181359712941865</v>
      </c>
      <c r="BJ64">
        <v>1.7787391693677684E-2</v>
      </c>
      <c r="BK64">
        <v>0.16792401523520811</v>
      </c>
      <c r="BL64">
        <v>5.5145150594297955E-2</v>
      </c>
      <c r="BM64">
        <v>1</v>
      </c>
      <c r="BN64">
        <v>0.43234517384132803</v>
      </c>
      <c r="BO64">
        <v>0.2387290299736721</v>
      </c>
      <c r="BP64">
        <v>0.28967995305330368</v>
      </c>
      <c r="BQ64">
        <v>0.14055143993784347</v>
      </c>
      <c r="BR64">
        <v>0.34175635897859002</v>
      </c>
      <c r="BS64">
        <v>0.29170393897695035</v>
      </c>
      <c r="BT64">
        <v>0.33982879281859019</v>
      </c>
      <c r="BU64">
        <v>0.3034404933645734</v>
      </c>
      <c r="BV64">
        <v>0.23142418064787024</v>
      </c>
      <c r="BW64">
        <v>0.23694267502251679</v>
      </c>
      <c r="BX64">
        <v>0.30260585477009677</v>
      </c>
      <c r="BY64">
        <v>0.24177356318538157</v>
      </c>
      <c r="BZ64">
        <v>0.21012438846178771</v>
      </c>
      <c r="CA64">
        <v>0.30407359613663254</v>
      </c>
      <c r="CB64">
        <v>0.32434600222749055</v>
      </c>
      <c r="CC64">
        <v>0.28658592027433449</v>
      </c>
      <c r="CD64">
        <v>0.3465612116244467</v>
      </c>
      <c r="CE64">
        <v>0.32710457106962981</v>
      </c>
      <c r="CF64">
        <v>8.6927496191406647E-2</v>
      </c>
      <c r="CG64">
        <v>2.7669867437885073E-2</v>
      </c>
      <c r="CH64">
        <v>6.6152050970101017E-2</v>
      </c>
      <c r="CI64">
        <v>5.4963216150107547E-2</v>
      </c>
      <c r="CJ64">
        <v>0.11573481934757603</v>
      </c>
      <c r="CK64">
        <v>8.5576125111600954E-2</v>
      </c>
      <c r="CL64">
        <v>-5.3332708582313954E-2</v>
      </c>
      <c r="CM64">
        <v>9.1330011430877073E-2</v>
      </c>
      <c r="CN64">
        <v>0.14144371544495576</v>
      </c>
      <c r="CO64">
        <v>0.16159971333668988</v>
      </c>
      <c r="CP64">
        <v>0.29444538099507311</v>
      </c>
      <c r="CQ64">
        <v>0.24571958874741426</v>
      </c>
      <c r="CR64">
        <v>-9.215189935503329E-2</v>
      </c>
      <c r="CS64">
        <v>0.29451889774066631</v>
      </c>
      <c r="CT64">
        <v>0.2414298328381233</v>
      </c>
      <c r="CU64">
        <v>0.18028102506843072</v>
      </c>
      <c r="CV64">
        <v>0.21819276791378148</v>
      </c>
      <c r="CW64">
        <v>7.2143277333649433E-2</v>
      </c>
      <c r="CX64">
        <v>0.18199743132203039</v>
      </c>
      <c r="CY64">
        <v>0.18077286070361157</v>
      </c>
      <c r="CZ64">
        <v>0.21170931444120569</v>
      </c>
      <c r="DA64">
        <v>0.20708456843451276</v>
      </c>
      <c r="DB64">
        <v>0.23717209688817598</v>
      </c>
      <c r="DC64">
        <v>0.17865531532032747</v>
      </c>
      <c r="DD64">
        <v>0.23541518499423619</v>
      </c>
      <c r="DE64">
        <v>0.23379750343962022</v>
      </c>
      <c r="DF64">
        <v>0.28707396853576306</v>
      </c>
      <c r="DG64">
        <v>0.1979289619084936</v>
      </c>
      <c r="DH64">
        <v>0.24158113429301037</v>
      </c>
      <c r="DI64">
        <v>0.25076727757229073</v>
      </c>
      <c r="DJ64">
        <v>0.21517139725869602</v>
      </c>
      <c r="DK64">
        <v>0.2006308889770031</v>
      </c>
      <c r="DL64">
        <v>6.1756290512065666E-2</v>
      </c>
      <c r="DM64">
        <v>0.30073133336035673</v>
      </c>
      <c r="DN64">
        <v>0.31211498789662484</v>
      </c>
      <c r="DO64">
        <v>0.26680835919341067</v>
      </c>
      <c r="DP64">
        <v>0.25266675338624667</v>
      </c>
      <c r="DQ64">
        <v>0.31475390786045221</v>
      </c>
      <c r="DR64">
        <v>0.30128811887628809</v>
      </c>
      <c r="DS64">
        <v>0.30306964247294682</v>
      </c>
      <c r="DT64">
        <v>0.21339593876185062</v>
      </c>
      <c r="DU64">
        <v>0.28744912799015004</v>
      </c>
      <c r="DV64">
        <v>0.30639390679849965</v>
      </c>
      <c r="DW64">
        <v>0.2788915611347218</v>
      </c>
      <c r="DX64">
        <v>0.24252658983726136</v>
      </c>
      <c r="DY64">
        <v>0.29508973953015777</v>
      </c>
      <c r="DZ64">
        <v>0.27837744593597574</v>
      </c>
      <c r="EA64">
        <v>0.25783062822131175</v>
      </c>
      <c r="EB64">
        <v>0.22459044880661139</v>
      </c>
      <c r="EC64">
        <v>0.26123944660330112</v>
      </c>
      <c r="ED64">
        <v>0.21131242584451984</v>
      </c>
      <c r="EE64">
        <v>0.24219145349386373</v>
      </c>
      <c r="EF64">
        <v>0.20280616097964188</v>
      </c>
      <c r="EG64">
        <v>0.30104263508017315</v>
      </c>
      <c r="EH64">
        <v>0.29653755736201243</v>
      </c>
      <c r="EI64">
        <v>0.25151959134358298</v>
      </c>
      <c r="EJ64">
        <v>0.22087534131707881</v>
      </c>
      <c r="EK64">
        <v>0.24685634941872309</v>
      </c>
      <c r="EL64">
        <v>0.18892436598030013</v>
      </c>
      <c r="EM64">
        <v>0.25022543297604793</v>
      </c>
      <c r="EN64">
        <v>0.26012370774440069</v>
      </c>
      <c r="EO64">
        <v>0.26601490819061319</v>
      </c>
      <c r="EP64">
        <v>0.23167191334563189</v>
      </c>
      <c r="EQ64">
        <v>0.19474278942334766</v>
      </c>
      <c r="ER64">
        <v>0.21846052424128748</v>
      </c>
      <c r="ES64">
        <v>0.19507469368839367</v>
      </c>
      <c r="ET64">
        <v>0.20221251016813357</v>
      </c>
      <c r="EU64">
        <v>5.9713934121853635E-2</v>
      </c>
      <c r="EV64">
        <v>0.17477341984765513</v>
      </c>
      <c r="EW64">
        <v>0.25908188251470227</v>
      </c>
      <c r="EX64">
        <v>0.16402087793744344</v>
      </c>
      <c r="EY64">
        <v>0.22801868303136005</v>
      </c>
      <c r="EZ64">
        <v>0.2390924411427818</v>
      </c>
      <c r="FA64">
        <v>0.22434469043605357</v>
      </c>
      <c r="FB64">
        <v>0.21263348261282955</v>
      </c>
      <c r="FC64">
        <v>0.16166140854443553</v>
      </c>
      <c r="FD64">
        <v>0.10503003853534917</v>
      </c>
      <c r="FE64">
        <v>7.2711757758421314E-2</v>
      </c>
      <c r="FF64">
        <v>2.1141440200911923E-2</v>
      </c>
      <c r="FG64">
        <v>2.7471746178908438E-2</v>
      </c>
      <c r="FH64">
        <v>2.5465712263931978E-2</v>
      </c>
      <c r="FI64">
        <v>-1.1058722272105687E-2</v>
      </c>
      <c r="FJ64">
        <v>2.4187007559387318E-2</v>
      </c>
      <c r="FK64">
        <v>1.3117482565610135E-2</v>
      </c>
      <c r="FL64">
        <v>5.5302111439156559E-2</v>
      </c>
      <c r="FM64">
        <v>5.1178209820416015E-2</v>
      </c>
      <c r="FN64">
        <v>4.6344445255852955E-2</v>
      </c>
      <c r="FO64">
        <v>3.8795877217675925E-2</v>
      </c>
      <c r="FP64">
        <v>3.7012698721700939E-2</v>
      </c>
      <c r="FQ64">
        <v>2.8297083820668912E-2</v>
      </c>
      <c r="FR64">
        <v>-3.2068314295226677E-2</v>
      </c>
      <c r="FS64">
        <v>-1.0378516489700894E-2</v>
      </c>
      <c r="FT64">
        <v>-2.343893009376782E-3</v>
      </c>
      <c r="FU64">
        <v>2.3301292250903511E-2</v>
      </c>
      <c r="FV64">
        <v>1.9524796192043604E-2</v>
      </c>
      <c r="FW64">
        <v>-5.6467651015632469E-4</v>
      </c>
      <c r="FX64">
        <v>-8.103485434185181E-4</v>
      </c>
      <c r="FY64">
        <v>1.2464722028646123E-2</v>
      </c>
      <c r="FZ64">
        <v>-1.7665298499808676E-3</v>
      </c>
      <c r="GA64">
        <v>1.8538224128606739E-2</v>
      </c>
      <c r="GB64">
        <v>9.5413096073957773E-3</v>
      </c>
      <c r="GC64">
        <v>2.5965398858120194E-3</v>
      </c>
      <c r="GD64">
        <v>2.0996229599434292E-4</v>
      </c>
      <c r="GE64">
        <v>4.391800040326433E-2</v>
      </c>
      <c r="GF64">
        <v>4.1002421639450698E-2</v>
      </c>
      <c r="GG64">
        <v>4.629291965766999E-2</v>
      </c>
      <c r="GH64">
        <v>5.0942690247745732E-2</v>
      </c>
      <c r="GI64">
        <v>4.0247930571828489E-2</v>
      </c>
      <c r="GJ64">
        <v>1.4692088768813463E-2</v>
      </c>
      <c r="GK64">
        <v>1.3603608378959511E-2</v>
      </c>
      <c r="GL64">
        <v>5.8279211756625343E-2</v>
      </c>
      <c r="GM64">
        <v>-4.4859234811921262E-3</v>
      </c>
      <c r="GN64">
        <v>9.7984574458106957E-3</v>
      </c>
      <c r="GO64">
        <v>6.2347686129422481E-3</v>
      </c>
      <c r="GP64">
        <v>1.944141262030304E-2</v>
      </c>
      <c r="GQ64">
        <v>-1.0068745499159906E-3</v>
      </c>
      <c r="GR64">
        <v>5.8550158260860144E-2</v>
      </c>
      <c r="GS64">
        <v>4.1775730005316099E-2</v>
      </c>
      <c r="GT64">
        <v>4.1543514834628474E-2</v>
      </c>
      <c r="GU64">
        <v>4.2715823795219363E-2</v>
      </c>
      <c r="GV64">
        <v>2.2434193606567059E-2</v>
      </c>
      <c r="GW64">
        <v>4.3440046173828465E-3</v>
      </c>
      <c r="GX64">
        <v>1.0006019187467779E-2</v>
      </c>
      <c r="GY64">
        <v>8.7982702251464418E-3</v>
      </c>
      <c r="GZ64">
        <v>3.5465709234525647E-2</v>
      </c>
      <c r="HA64">
        <v>1.7734090637985662E-2</v>
      </c>
      <c r="HB64">
        <v>1.1203712531545319E-2</v>
      </c>
      <c r="HC64">
        <v>-6.6773942101032661E-3</v>
      </c>
      <c r="HD64">
        <v>2.6230612136585944E-2</v>
      </c>
      <c r="HE64">
        <v>1.1795153794155059E-2</v>
      </c>
      <c r="HF64">
        <v>-1.9946110482373814E-2</v>
      </c>
      <c r="HG64">
        <v>2.2368674714104697E-3</v>
      </c>
      <c r="HH64">
        <v>-1.7196318750973272E-2</v>
      </c>
      <c r="HI64">
        <v>4.7540767346877007E-3</v>
      </c>
      <c r="HJ64">
        <v>1.9919575159221409E-2</v>
      </c>
      <c r="HK64">
        <v>2.4116374261555971E-2</v>
      </c>
      <c r="HL64">
        <v>2.5043301310988119E-3</v>
      </c>
      <c r="HM64">
        <v>1.8654432461576335E-2</v>
      </c>
      <c r="HN64">
        <v>2.7700952064863848E-2</v>
      </c>
      <c r="HO64">
        <v>1.4128389596254053E-2</v>
      </c>
      <c r="HP64">
        <v>2.3844161387110215E-2</v>
      </c>
      <c r="HQ64">
        <v>1.4500097584061865E-2</v>
      </c>
      <c r="HR64">
        <v>2.3701564925693645E-2</v>
      </c>
      <c r="HS64">
        <v>-7.3095231664126984E-4</v>
      </c>
      <c r="HT64">
        <v>2.1184277535936345E-2</v>
      </c>
      <c r="HU64">
        <v>2.1137980269383613E-2</v>
      </c>
      <c r="HV64">
        <v>-3.5627120941457702E-2</v>
      </c>
      <c r="HW64">
        <v>1.1343356481826026E-2</v>
      </c>
      <c r="HX64">
        <v>-3.7919449429185534E-3</v>
      </c>
      <c r="HY64">
        <v>1.0590041367846102E-3</v>
      </c>
      <c r="HZ64">
        <v>1.364110486302353E-2</v>
      </c>
      <c r="IA64">
        <v>7.3340699615922367E-3</v>
      </c>
      <c r="IB64">
        <v>8.9498378481640169E-3</v>
      </c>
      <c r="IC64">
        <v>-4.4216676976324403E-3</v>
      </c>
      <c r="ID64">
        <v>3.6921404400353026E-2</v>
      </c>
      <c r="IE64">
        <v>2.2847400167872938E-2</v>
      </c>
      <c r="IF64">
        <v>-2.9018727006874825E-2</v>
      </c>
      <c r="IG64">
        <v>-1.8937638965517388E-2</v>
      </c>
      <c r="IH64">
        <v>-3.7072530297973978E-3</v>
      </c>
      <c r="II64">
        <v>-6.1366831624853763E-3</v>
      </c>
      <c r="IJ64">
        <v>9.5414867774257887E-3</v>
      </c>
      <c r="IK64">
        <v>2.7931969391219373E-3</v>
      </c>
      <c r="IL64">
        <v>2.0502092204303907E-2</v>
      </c>
      <c r="IM64">
        <v>1.0294638083020235E-2</v>
      </c>
      <c r="IN64">
        <v>-3.7467636928791917E-3</v>
      </c>
      <c r="IO64">
        <v>-3.8504345164693606E-4</v>
      </c>
      <c r="IP64">
        <v>-2.1383319107204786E-4</v>
      </c>
      <c r="IQ64">
        <v>2.0615026402700434E-2</v>
      </c>
      <c r="IR64">
        <v>1.2252305450594553E-2</v>
      </c>
      <c r="IS64">
        <v>2.6466093006730751E-2</v>
      </c>
      <c r="IT64">
        <v>1.8391420092950542E-2</v>
      </c>
    </row>
    <row r="65" spans="1:254" x14ac:dyDescent="0.4">
      <c r="A65" t="s">
        <v>122</v>
      </c>
      <c r="B65" s="2" t="s">
        <v>344</v>
      </c>
      <c r="C65">
        <v>-0.10566895076178209</v>
      </c>
      <c r="D65">
        <v>-8.2001937259659319E-2</v>
      </c>
      <c r="E65">
        <v>3.4010219354946102E-2</v>
      </c>
      <c r="F65">
        <v>3.5207748954207432E-2</v>
      </c>
      <c r="G65">
        <v>3.1562769961301487E-2</v>
      </c>
      <c r="H65">
        <v>4.3487856253900364E-2</v>
      </c>
      <c r="I65">
        <v>4.3577927930912516E-2</v>
      </c>
      <c r="J65">
        <v>3.9400825067867212E-2</v>
      </c>
      <c r="K65">
        <v>4.2644087071562697E-2</v>
      </c>
      <c r="L65">
        <v>2.7726827827585454E-2</v>
      </c>
      <c r="M65">
        <v>4.2136785075112614E-2</v>
      </c>
      <c r="N65">
        <v>5.0489929447447339E-2</v>
      </c>
      <c r="O65">
        <v>3.1155501111001769E-2</v>
      </c>
      <c r="P65">
        <v>4.5169701571350994E-2</v>
      </c>
      <c r="Q65">
        <v>7.8066233729723574E-3</v>
      </c>
      <c r="R65">
        <v>6.7133982169697057E-2</v>
      </c>
      <c r="S65">
        <v>3.2092023712729782E-2</v>
      </c>
      <c r="T65">
        <v>5.6413870815498601E-3</v>
      </c>
      <c r="U65">
        <v>2.2452851259719547E-2</v>
      </c>
      <c r="V65">
        <v>3.2817666693490712E-2</v>
      </c>
      <c r="W65">
        <v>1.4104244218854121E-2</v>
      </c>
      <c r="X65">
        <v>1.8200163461995558E-2</v>
      </c>
      <c r="Y65">
        <v>8.5019270045324242E-3</v>
      </c>
      <c r="Z65">
        <v>9.0252532466013561E-3</v>
      </c>
      <c r="AA65">
        <v>1.8761211555862523E-2</v>
      </c>
      <c r="AB65">
        <v>4.9478244155602494E-2</v>
      </c>
      <c r="AC65">
        <v>4.5807651717718285E-2</v>
      </c>
      <c r="AD65">
        <v>4.0561727137411567E-2</v>
      </c>
      <c r="AE65">
        <v>3.4600016528204824E-2</v>
      </c>
      <c r="AF65">
        <v>1.5280166874332464E-2</v>
      </c>
      <c r="AG65">
        <v>2.0415393756392956E-2</v>
      </c>
      <c r="AH65">
        <v>-8.7772279505144171E-2</v>
      </c>
      <c r="AI65">
        <v>-5.107605246550849E-2</v>
      </c>
      <c r="AJ65">
        <v>-5.1990493395553332E-2</v>
      </c>
      <c r="AK65">
        <v>-7.8953496223365088E-2</v>
      </c>
      <c r="AL65">
        <v>-9.3498074634546749E-2</v>
      </c>
      <c r="AM65">
        <v>-8.7610836223320346E-2</v>
      </c>
      <c r="AN65">
        <v>-9.9711227008697681E-2</v>
      </c>
      <c r="AO65">
        <v>-8.1287364194674597E-2</v>
      </c>
      <c r="AP65">
        <v>-7.6962410319493718E-2</v>
      </c>
      <c r="AQ65">
        <v>-0.11326048988653005</v>
      </c>
      <c r="AR65">
        <v>-7.3035148336308697E-2</v>
      </c>
      <c r="AS65">
        <v>-6.9067499720945363E-2</v>
      </c>
      <c r="AT65">
        <v>-4.9272909516879321E-2</v>
      </c>
      <c r="AU65">
        <v>-4.2762811633337332E-2</v>
      </c>
      <c r="AV65">
        <v>-7.5043875908436655E-2</v>
      </c>
      <c r="AW65">
        <v>-7.232514477803037E-2</v>
      </c>
      <c r="AX65">
        <v>-8.1199688895819383E-2</v>
      </c>
      <c r="AY65">
        <v>-5.9740195976547818E-2</v>
      </c>
      <c r="AZ65">
        <v>-7.1119849011444539E-2</v>
      </c>
      <c r="BA65">
        <v>-8.1204765577601673E-2</v>
      </c>
      <c r="BB65">
        <v>3.4444654233879948E-2</v>
      </c>
      <c r="BC65">
        <v>2.0236579377670403E-2</v>
      </c>
      <c r="BD65">
        <v>2.6786686263277029E-2</v>
      </c>
      <c r="BE65">
        <v>8.1406326277506536E-3</v>
      </c>
      <c r="BF65">
        <v>0.12724133976766686</v>
      </c>
      <c r="BG65">
        <v>0.17048949973383357</v>
      </c>
      <c r="BH65">
        <v>0.16432133528948628</v>
      </c>
      <c r="BI65">
        <v>-9.1328731829573601E-2</v>
      </c>
      <c r="BJ65">
        <v>2.3402829863895053E-2</v>
      </c>
      <c r="BK65">
        <v>0.16086888653579051</v>
      </c>
      <c r="BL65">
        <v>3.1469390437168905E-2</v>
      </c>
      <c r="BM65">
        <v>0.43234517384132803</v>
      </c>
      <c r="BN65">
        <v>1</v>
      </c>
      <c r="BO65">
        <v>0.15312537611053098</v>
      </c>
      <c r="BP65">
        <v>0.26476497014898798</v>
      </c>
      <c r="BQ65">
        <v>0.18578393461536738</v>
      </c>
      <c r="BR65">
        <v>0.31293337056142317</v>
      </c>
      <c r="BS65">
        <v>0.29666819704137953</v>
      </c>
      <c r="BT65">
        <v>0.34982173291818813</v>
      </c>
      <c r="BU65">
        <v>0.296515635086401</v>
      </c>
      <c r="BV65">
        <v>0.20218587485815331</v>
      </c>
      <c r="BW65">
        <v>0.23905075342672896</v>
      </c>
      <c r="BX65">
        <v>0.30065918742575931</v>
      </c>
      <c r="BY65">
        <v>0.20327600289874329</v>
      </c>
      <c r="BZ65">
        <v>0.16873059964915332</v>
      </c>
      <c r="CA65">
        <v>0.2690530667193507</v>
      </c>
      <c r="CB65">
        <v>0.2916223466875898</v>
      </c>
      <c r="CC65">
        <v>0.31765430883269186</v>
      </c>
      <c r="CD65">
        <v>0.30624003360159019</v>
      </c>
      <c r="CE65">
        <v>0.27901805142066871</v>
      </c>
      <c r="CF65">
        <v>9.2568363075543392E-2</v>
      </c>
      <c r="CG65">
        <v>2.9227018553533244E-2</v>
      </c>
      <c r="CH65">
        <v>5.3361142344381371E-2</v>
      </c>
      <c r="CI65">
        <v>5.8503386817259612E-2</v>
      </c>
      <c r="CJ65">
        <v>0.12342433163503486</v>
      </c>
      <c r="CK65">
        <v>6.7479676911595968E-2</v>
      </c>
      <c r="CL65">
        <v>-7.9258669289489873E-3</v>
      </c>
      <c r="CM65">
        <v>6.7842125200128375E-2</v>
      </c>
      <c r="CN65">
        <v>0.12457320349108933</v>
      </c>
      <c r="CO65">
        <v>0.19378368562360748</v>
      </c>
      <c r="CP65">
        <v>0.27982177773024142</v>
      </c>
      <c r="CQ65">
        <v>0.24101697149011994</v>
      </c>
      <c r="CR65">
        <v>-0.10489850720695067</v>
      </c>
      <c r="CS65">
        <v>0.30179883242792704</v>
      </c>
      <c r="CT65">
        <v>0.25788672007078345</v>
      </c>
      <c r="CU65">
        <v>0.16112749380554234</v>
      </c>
      <c r="CV65">
        <v>0.20810151302268493</v>
      </c>
      <c r="CW65">
        <v>7.3488363299710188E-2</v>
      </c>
      <c r="CX65">
        <v>0.13882973348693925</v>
      </c>
      <c r="CY65">
        <v>0.1315329149745845</v>
      </c>
      <c r="CZ65">
        <v>0.15262550534780081</v>
      </c>
      <c r="DA65">
        <v>0.15723067918968889</v>
      </c>
      <c r="DB65">
        <v>0.1601713032701377</v>
      </c>
      <c r="DC65">
        <v>0.15794288443119822</v>
      </c>
      <c r="DD65">
        <v>0.22373568485323722</v>
      </c>
      <c r="DE65">
        <v>0.2276303577292649</v>
      </c>
      <c r="DF65">
        <v>0.24347969359776783</v>
      </c>
      <c r="DG65">
        <v>0.19949898274039013</v>
      </c>
      <c r="DH65">
        <v>0.25163506557730442</v>
      </c>
      <c r="DI65">
        <v>0.21684714770477917</v>
      </c>
      <c r="DJ65">
        <v>0.29512797322963702</v>
      </c>
      <c r="DK65">
        <v>0.24268071270006977</v>
      </c>
      <c r="DL65">
        <v>8.1010085263323664E-2</v>
      </c>
      <c r="DM65">
        <v>0.2353243141430999</v>
      </c>
      <c r="DN65">
        <v>0.26615179572545034</v>
      </c>
      <c r="DO65">
        <v>0.23389380833437881</v>
      </c>
      <c r="DP65">
        <v>0.29839488039321566</v>
      </c>
      <c r="DQ65">
        <v>0.29070689482877637</v>
      </c>
      <c r="DR65">
        <v>0.2738210238804768</v>
      </c>
      <c r="DS65">
        <v>0.28808041117056593</v>
      </c>
      <c r="DT65">
        <v>0.41472446959815473</v>
      </c>
      <c r="DU65">
        <v>0.2973841845636121</v>
      </c>
      <c r="DV65">
        <v>0.25478699410988703</v>
      </c>
      <c r="DW65">
        <v>0.24361213846474852</v>
      </c>
      <c r="DX65">
        <v>0.28604189372914846</v>
      </c>
      <c r="DY65">
        <v>0.29956570950618261</v>
      </c>
      <c r="DZ65">
        <v>0.2883420665346923</v>
      </c>
      <c r="EA65">
        <v>0.21159330081553512</v>
      </c>
      <c r="EB65">
        <v>0.23873223152186859</v>
      </c>
      <c r="EC65">
        <v>0.27434533081676105</v>
      </c>
      <c r="ED65">
        <v>0.26373294861213037</v>
      </c>
      <c r="EE65">
        <v>0.44080669290547286</v>
      </c>
      <c r="EF65">
        <v>0.39768644220973182</v>
      </c>
      <c r="EG65">
        <v>0.29367656329704728</v>
      </c>
      <c r="EH65">
        <v>0.28768277649412854</v>
      </c>
      <c r="EI65">
        <v>0.17218726856471089</v>
      </c>
      <c r="EJ65">
        <v>0.18892065282887199</v>
      </c>
      <c r="EK65">
        <v>0.22682096253978348</v>
      </c>
      <c r="EL65">
        <v>0.2106329670506121</v>
      </c>
      <c r="EM65">
        <v>0.2303723875874967</v>
      </c>
      <c r="EN65">
        <v>0.2601149290177433</v>
      </c>
      <c r="EO65">
        <v>0.26130943370768245</v>
      </c>
      <c r="EP65">
        <v>0.24710031095308355</v>
      </c>
      <c r="EQ65">
        <v>0.18230757124703112</v>
      </c>
      <c r="ER65">
        <v>0.20390571895276474</v>
      </c>
      <c r="ES65">
        <v>0.14268937096113141</v>
      </c>
      <c r="ET65">
        <v>0.2384987116727397</v>
      </c>
      <c r="EU65">
        <v>4.5657379931726048E-2</v>
      </c>
      <c r="EV65">
        <v>0.19451505466565572</v>
      </c>
      <c r="EW65">
        <v>0.24977810522875815</v>
      </c>
      <c r="EX65">
        <v>0.24917476695840665</v>
      </c>
      <c r="EY65">
        <v>0.19765665665101517</v>
      </c>
      <c r="EZ65">
        <v>0.21005088364007074</v>
      </c>
      <c r="FA65">
        <v>0.17752066654490178</v>
      </c>
      <c r="FB65">
        <v>0.19933405142385713</v>
      </c>
      <c r="FC65">
        <v>0.11476140551427695</v>
      </c>
      <c r="FD65">
        <v>9.2863881780242269E-2</v>
      </c>
      <c r="FE65">
        <v>6.1977550866642701E-2</v>
      </c>
      <c r="FF65">
        <v>4.2187028323692685E-2</v>
      </c>
      <c r="FG65">
        <v>5.4523214983867925E-2</v>
      </c>
      <c r="FH65">
        <v>2.2287926169776043E-2</v>
      </c>
      <c r="FI65">
        <v>-3.6540680974135507E-2</v>
      </c>
      <c r="FJ65">
        <v>1.9554780912821038E-2</v>
      </c>
      <c r="FK65">
        <v>1.8887130916875897E-2</v>
      </c>
      <c r="FL65">
        <v>8.4690341392128041E-2</v>
      </c>
      <c r="FM65">
        <v>6.4380466367864889E-2</v>
      </c>
      <c r="FN65">
        <v>6.3924949952294377E-2</v>
      </c>
      <c r="FO65">
        <v>3.8279398762389949E-2</v>
      </c>
      <c r="FP65">
        <v>4.6433639431760557E-2</v>
      </c>
      <c r="FQ65">
        <v>1.6378812555542865E-2</v>
      </c>
      <c r="FR65">
        <v>-3.8063833806152414E-2</v>
      </c>
      <c r="FS65">
        <v>4.5635026923813932E-3</v>
      </c>
      <c r="FT65">
        <v>-1.0513514952936134E-2</v>
      </c>
      <c r="FU65">
        <v>2.4151881731875612E-2</v>
      </c>
      <c r="FV65">
        <v>3.4249650051399567E-4</v>
      </c>
      <c r="FW65">
        <v>-1.5126367587156337E-2</v>
      </c>
      <c r="FX65">
        <v>-1.5412681070697244E-2</v>
      </c>
      <c r="FY65">
        <v>1.2087437430594584E-2</v>
      </c>
      <c r="FZ65">
        <v>1.6033848688209674E-3</v>
      </c>
      <c r="GA65">
        <v>1.9329324286897688E-2</v>
      </c>
      <c r="GB65">
        <v>3.1151245076744046E-2</v>
      </c>
      <c r="GC65">
        <v>3.9816731100739702E-2</v>
      </c>
      <c r="GD65">
        <v>3.2592267487643482E-2</v>
      </c>
      <c r="GE65">
        <v>6.4458064623044986E-2</v>
      </c>
      <c r="GF65">
        <v>3.820213513491081E-2</v>
      </c>
      <c r="GG65">
        <v>4.0794354352630111E-2</v>
      </c>
      <c r="GH65">
        <v>6.5157082281206244E-2</v>
      </c>
      <c r="GI65">
        <v>3.848209265460896E-2</v>
      </c>
      <c r="GJ65">
        <v>2.5853491695366951E-2</v>
      </c>
      <c r="GK65">
        <v>4.1190917141690167E-2</v>
      </c>
      <c r="GL65">
        <v>6.5833119155678355E-2</v>
      </c>
      <c r="GM65">
        <v>2.0743166777204843E-2</v>
      </c>
      <c r="GN65">
        <v>2.2004831004009826E-2</v>
      </c>
      <c r="GO65">
        <v>2.3150301732974617E-2</v>
      </c>
      <c r="GP65">
        <v>1.0524412785043274E-2</v>
      </c>
      <c r="GQ65">
        <v>1.9089461155539698E-2</v>
      </c>
      <c r="GR65">
        <v>6.0288072996927171E-2</v>
      </c>
      <c r="GS65">
        <v>2.3508762456733792E-2</v>
      </c>
      <c r="GT65">
        <v>7.1776377677656031E-2</v>
      </c>
      <c r="GU65">
        <v>5.7134366671489301E-2</v>
      </c>
      <c r="GV65">
        <v>2.3025455230690699E-2</v>
      </c>
      <c r="GW65">
        <v>1.4534130342789577E-3</v>
      </c>
      <c r="GX65">
        <v>1.3999263464937866E-2</v>
      </c>
      <c r="GY65">
        <v>1.8660143357931581E-2</v>
      </c>
      <c r="GZ65">
        <v>3.1784180838357108E-2</v>
      </c>
      <c r="HA65">
        <v>1.4423278032988813E-2</v>
      </c>
      <c r="HB65">
        <v>-9.4125401888102561E-3</v>
      </c>
      <c r="HC65">
        <v>1.0190312350170962E-2</v>
      </c>
      <c r="HD65">
        <v>1.7526736910736133E-2</v>
      </c>
      <c r="HE65">
        <v>1.5101814106103024E-2</v>
      </c>
      <c r="HF65">
        <v>-1.6245076971972333E-2</v>
      </c>
      <c r="HG65">
        <v>4.0300322965107676E-3</v>
      </c>
      <c r="HH65">
        <v>-2.1541591758458295E-2</v>
      </c>
      <c r="HI65">
        <v>4.8738364755304898E-4</v>
      </c>
      <c r="HJ65">
        <v>1.2173107489242925E-2</v>
      </c>
      <c r="HK65">
        <v>1.9552033987067931E-2</v>
      </c>
      <c r="HL65">
        <v>-1.3588819364783128E-3</v>
      </c>
      <c r="HM65">
        <v>2.5051565104137367E-2</v>
      </c>
      <c r="HN65">
        <v>3.6245073048329357E-2</v>
      </c>
      <c r="HO65">
        <v>1.8325195431433038E-2</v>
      </c>
      <c r="HP65">
        <v>1.0260966669892136E-2</v>
      </c>
      <c r="HQ65">
        <v>1.0606121884931579E-2</v>
      </c>
      <c r="HR65">
        <v>7.4596390195156579E-3</v>
      </c>
      <c r="HS65">
        <v>7.6048140452121497E-3</v>
      </c>
      <c r="HT65">
        <v>1.679269561472746E-2</v>
      </c>
      <c r="HU65">
        <v>5.7890607029064886E-3</v>
      </c>
      <c r="HV65">
        <v>-3.3257827748753285E-2</v>
      </c>
      <c r="HW65">
        <v>-8.2529843487853059E-3</v>
      </c>
      <c r="HX65">
        <v>-1.8268559107775636E-2</v>
      </c>
      <c r="HY65">
        <v>-1.3548996435025145E-2</v>
      </c>
      <c r="HZ65">
        <v>1.2951054958888774E-2</v>
      </c>
      <c r="IA65">
        <v>9.7071993053195124E-3</v>
      </c>
      <c r="IB65">
        <v>3.1743974094541813E-2</v>
      </c>
      <c r="IC65">
        <v>1.830928817162163E-4</v>
      </c>
      <c r="ID65">
        <v>5.2328201306757619E-3</v>
      </c>
      <c r="IE65">
        <v>3.5108632932166605E-3</v>
      </c>
      <c r="IF65">
        <v>-5.0148613890015015E-2</v>
      </c>
      <c r="IG65">
        <v>-3.2132063075896646E-2</v>
      </c>
      <c r="IH65">
        <v>-2.5348389304784745E-2</v>
      </c>
      <c r="II65">
        <v>-2.3729717930885609E-2</v>
      </c>
      <c r="IJ65">
        <v>-1.2768977151910754E-2</v>
      </c>
      <c r="IK65">
        <v>1.00115487959439E-2</v>
      </c>
      <c r="IL65">
        <v>-9.2462212148359847E-3</v>
      </c>
      <c r="IM65">
        <v>-6.0575524002720628E-3</v>
      </c>
      <c r="IN65">
        <v>2.6249578712231131E-2</v>
      </c>
      <c r="IO65">
        <v>-1.9128613116581208E-3</v>
      </c>
      <c r="IP65">
        <v>-1.9975193848111181E-2</v>
      </c>
      <c r="IQ65">
        <v>-2.0132790205886476E-2</v>
      </c>
      <c r="IR65">
        <v>-1.588764452101734E-2</v>
      </c>
      <c r="IS65">
        <v>1.3659505617206278E-2</v>
      </c>
      <c r="IT65">
        <v>1.4133988976979723E-2</v>
      </c>
    </row>
    <row r="66" spans="1:254" x14ac:dyDescent="0.4">
      <c r="A66" t="s">
        <v>123</v>
      </c>
      <c r="B66" s="2" t="s">
        <v>345</v>
      </c>
      <c r="C66">
        <v>-5.578744732031452E-3</v>
      </c>
      <c r="D66">
        <v>1.7378032236486214E-2</v>
      </c>
      <c r="E66">
        <v>-2.5345545154591299E-3</v>
      </c>
      <c r="F66">
        <v>3.5796447977393087E-4</v>
      </c>
      <c r="G66">
        <v>-1.7771065450585027E-2</v>
      </c>
      <c r="H66">
        <v>1.4609565202572696E-2</v>
      </c>
      <c r="I66">
        <v>-1.6147825059127579E-2</v>
      </c>
      <c r="J66">
        <v>-1.5023522870668523E-2</v>
      </c>
      <c r="K66">
        <v>4.6573561232175773E-3</v>
      </c>
      <c r="L66">
        <v>5.4958294677334178E-3</v>
      </c>
      <c r="M66">
        <v>-2.1240087588160858E-2</v>
      </c>
      <c r="N66">
        <v>-8.1131656565502971E-3</v>
      </c>
      <c r="O66">
        <v>-1.6613823737017148E-2</v>
      </c>
      <c r="P66">
        <v>-2.1297772463540719E-2</v>
      </c>
      <c r="Q66">
        <v>-2.1067518736791172E-4</v>
      </c>
      <c r="R66">
        <v>4.6808374301844724E-3</v>
      </c>
      <c r="S66">
        <v>-2.7192884550479544E-2</v>
      </c>
      <c r="T66">
        <v>-4.6295361795219758E-2</v>
      </c>
      <c r="U66">
        <v>-3.8336436058908858E-2</v>
      </c>
      <c r="V66">
        <v>9.1389327221480018E-3</v>
      </c>
      <c r="W66">
        <v>-3.8902868090113639E-2</v>
      </c>
      <c r="X66">
        <v>-2.3808420044910648E-2</v>
      </c>
      <c r="Y66">
        <v>-4.185147971731723E-2</v>
      </c>
      <c r="Z66">
        <v>-2.6805855992111608E-2</v>
      </c>
      <c r="AA66">
        <v>-2.1279564545828258E-2</v>
      </c>
      <c r="AB66">
        <v>-6.2199918365486511E-4</v>
      </c>
      <c r="AC66">
        <v>-7.8916841956271615E-3</v>
      </c>
      <c r="AD66">
        <v>3.8807453056661284E-3</v>
      </c>
      <c r="AE66">
        <v>9.5124622418963647E-4</v>
      </c>
      <c r="AF66">
        <v>-2.1295854382871734E-2</v>
      </c>
      <c r="AG66">
        <v>-7.393690916060059E-3</v>
      </c>
      <c r="AH66">
        <v>-2.6389023335499931E-2</v>
      </c>
      <c r="AI66">
        <v>1.8657919435078777E-2</v>
      </c>
      <c r="AJ66">
        <v>7.7689139440679667E-3</v>
      </c>
      <c r="AK66">
        <v>6.8395299206793674E-3</v>
      </c>
      <c r="AL66">
        <v>-2.0051533236125192E-2</v>
      </c>
      <c r="AM66">
        <v>-9.8633024398061646E-3</v>
      </c>
      <c r="AN66">
        <v>-5.154467521142625E-4</v>
      </c>
      <c r="AO66">
        <v>1.5509930195819126E-2</v>
      </c>
      <c r="AP66">
        <v>-3.6296849133270477E-2</v>
      </c>
      <c r="AQ66">
        <v>-3.8274671450482245E-2</v>
      </c>
      <c r="AR66">
        <v>1.1682278881315506E-2</v>
      </c>
      <c r="AS66">
        <v>2.3940249111721976E-2</v>
      </c>
      <c r="AT66">
        <v>-1.0046760404728135E-2</v>
      </c>
      <c r="AU66">
        <v>4.0124060348170981E-2</v>
      </c>
      <c r="AV66">
        <v>8.7279721373261128E-3</v>
      </c>
      <c r="AW66">
        <v>1.921230332593411E-2</v>
      </c>
      <c r="AX66">
        <v>8.0656545845521985E-3</v>
      </c>
      <c r="AY66">
        <v>1.6850266321598896E-2</v>
      </c>
      <c r="AZ66">
        <v>2.0846102176170622E-2</v>
      </c>
      <c r="BA66">
        <v>1.1450424881245414E-3</v>
      </c>
      <c r="BB66">
        <v>8.6682965274412615E-3</v>
      </c>
      <c r="BC66">
        <v>4.427778990104534E-2</v>
      </c>
      <c r="BD66">
        <v>2.0669609217811656E-2</v>
      </c>
      <c r="BE66">
        <v>2.5992282401626939E-2</v>
      </c>
      <c r="BF66">
        <v>0.10076541558915401</v>
      </c>
      <c r="BG66">
        <v>0.12428100081779972</v>
      </c>
      <c r="BH66">
        <v>0.10935868562280092</v>
      </c>
      <c r="BI66">
        <v>-8.2265941763006722E-2</v>
      </c>
      <c r="BJ66">
        <v>1.0580474987088495E-3</v>
      </c>
      <c r="BK66">
        <v>0.11514801988495448</v>
      </c>
      <c r="BL66">
        <v>5.5171879888676986E-2</v>
      </c>
      <c r="BM66">
        <v>0.2387290299736721</v>
      </c>
      <c r="BN66">
        <v>0.15312537611053098</v>
      </c>
      <c r="BO66">
        <v>1</v>
      </c>
      <c r="BP66">
        <v>0.21118574255245712</v>
      </c>
      <c r="BQ66">
        <v>0.10619231434778297</v>
      </c>
      <c r="BR66">
        <v>0.1691523392588789</v>
      </c>
      <c r="BS66">
        <v>0.21347981375672331</v>
      </c>
      <c r="BT66">
        <v>0.18530431833901537</v>
      </c>
      <c r="BU66">
        <v>0.20971935923505478</v>
      </c>
      <c r="BV66">
        <v>0.10284748958581397</v>
      </c>
      <c r="BW66">
        <v>0.13840304639414397</v>
      </c>
      <c r="BX66">
        <v>0.19264273996599598</v>
      </c>
      <c r="BY66">
        <v>0.17376508970942048</v>
      </c>
      <c r="BZ66">
        <v>0.17976174883747775</v>
      </c>
      <c r="CA66">
        <v>0.1969720556757836</v>
      </c>
      <c r="CB66">
        <v>0.15621871318405317</v>
      </c>
      <c r="CC66">
        <v>0.14492535262817702</v>
      </c>
      <c r="CD66">
        <v>0.1892954483725876</v>
      </c>
      <c r="CE66">
        <v>0.1898747698398599</v>
      </c>
      <c r="CF66">
        <v>7.6215042915730391E-2</v>
      </c>
      <c r="CG66">
        <v>6.0998822479168567E-2</v>
      </c>
      <c r="CH66">
        <v>5.4057224142726464E-2</v>
      </c>
      <c r="CI66">
        <v>5.8266357746879223E-2</v>
      </c>
      <c r="CJ66">
        <v>5.8005172364719769E-2</v>
      </c>
      <c r="CK66">
        <v>4.7360332481952233E-2</v>
      </c>
      <c r="CL66">
        <v>-4.6669321075718815E-3</v>
      </c>
      <c r="CM66">
        <v>8.5253151141441191E-2</v>
      </c>
      <c r="CN66">
        <v>6.6848005517463782E-2</v>
      </c>
      <c r="CO66">
        <v>0.14157941621786305</v>
      </c>
      <c r="CP66">
        <v>0.18087548991756869</v>
      </c>
      <c r="CQ66">
        <v>0.17180580079127669</v>
      </c>
      <c r="CR66">
        <v>-5.0365891465486631E-2</v>
      </c>
      <c r="CS66">
        <v>0.20455173732013651</v>
      </c>
      <c r="CT66">
        <v>0.21731145439510735</v>
      </c>
      <c r="CU66">
        <v>0.17870269971988148</v>
      </c>
      <c r="CV66">
        <v>0.18468231832034562</v>
      </c>
      <c r="CW66">
        <v>3.695864525384672E-2</v>
      </c>
      <c r="CX66">
        <v>0.1158519876571337</v>
      </c>
      <c r="CY66">
        <v>0.11025971441255376</v>
      </c>
      <c r="CZ66">
        <v>0.12969055426639969</v>
      </c>
      <c r="DA66">
        <v>0.14192498224746714</v>
      </c>
      <c r="DB66">
        <v>0.14362248070847633</v>
      </c>
      <c r="DC66">
        <v>0.10996815822935957</v>
      </c>
      <c r="DD66">
        <v>0.1645496900599584</v>
      </c>
      <c r="DE66">
        <v>0.10520472894737354</v>
      </c>
      <c r="DF66">
        <v>0.17301345089526968</v>
      </c>
      <c r="DG66">
        <v>0.13515046098290504</v>
      </c>
      <c r="DH66">
        <v>0.13160078403455941</v>
      </c>
      <c r="DI66">
        <v>0.1745403581312181</v>
      </c>
      <c r="DJ66">
        <v>0.1068986825048905</v>
      </c>
      <c r="DK66">
        <v>0.11430904118033916</v>
      </c>
      <c r="DL66">
        <v>2.4299144260218394E-2</v>
      </c>
      <c r="DM66">
        <v>0.17676254924190499</v>
      </c>
      <c r="DN66">
        <v>0.15546146049456824</v>
      </c>
      <c r="DO66">
        <v>0.16684569809497959</v>
      </c>
      <c r="DP66">
        <v>0.13141796749441945</v>
      </c>
      <c r="DQ66">
        <v>0.18970896995409611</v>
      </c>
      <c r="DR66">
        <v>0.17756992805427105</v>
      </c>
      <c r="DS66">
        <v>0.17273471663987067</v>
      </c>
      <c r="DT66">
        <v>0.1205333241953675</v>
      </c>
      <c r="DU66">
        <v>0.1589734432844134</v>
      </c>
      <c r="DV66">
        <v>0.19426806732332594</v>
      </c>
      <c r="DW66">
        <v>0.16808183087493411</v>
      </c>
      <c r="DX66">
        <v>0.14388839603833553</v>
      </c>
      <c r="DY66">
        <v>0.18699734550555003</v>
      </c>
      <c r="DZ66">
        <v>0.17390744357068255</v>
      </c>
      <c r="EA66">
        <v>0.15107584552229406</v>
      </c>
      <c r="EB66">
        <v>0.17011909600613973</v>
      </c>
      <c r="EC66">
        <v>0.1458679391960413</v>
      </c>
      <c r="ED66">
        <v>0.15715426455160483</v>
      </c>
      <c r="EE66">
        <v>0.13613395766447142</v>
      </c>
      <c r="EF66">
        <v>0.11897781152535215</v>
      </c>
      <c r="EG66">
        <v>0.198454037794529</v>
      </c>
      <c r="EH66">
        <v>0.19634101803821835</v>
      </c>
      <c r="EI66">
        <v>8.6802552092969318E-2</v>
      </c>
      <c r="EJ66">
        <v>9.6467964135808215E-2</v>
      </c>
      <c r="EK66">
        <v>9.8720408471319701E-2</v>
      </c>
      <c r="EL66">
        <v>0.11945708402670314</v>
      </c>
      <c r="EM66">
        <v>0.11665472746160328</v>
      </c>
      <c r="EN66">
        <v>0.13746893961822432</v>
      </c>
      <c r="EO66">
        <v>0.14432869057679842</v>
      </c>
      <c r="EP66">
        <v>0.13345132188329062</v>
      </c>
      <c r="EQ66">
        <v>0.13166981428128841</v>
      </c>
      <c r="ER66">
        <v>0.1422890266338433</v>
      </c>
      <c r="ES66">
        <v>0.12800740013513454</v>
      </c>
      <c r="ET66">
        <v>0.13789042569436813</v>
      </c>
      <c r="EU66">
        <v>3.6528899897304339E-2</v>
      </c>
      <c r="EV66">
        <v>0.10583086876336592</v>
      </c>
      <c r="EW66">
        <v>0.14695088445084489</v>
      </c>
      <c r="EX66">
        <v>0.13980738028144343</v>
      </c>
      <c r="EY66">
        <v>0.11546114950562492</v>
      </c>
      <c r="EZ66">
        <v>0.15269941532862366</v>
      </c>
      <c r="FA66">
        <v>0.16430297203265695</v>
      </c>
      <c r="FB66">
        <v>0.17799600168796137</v>
      </c>
      <c r="FC66">
        <v>0.19496293485497224</v>
      </c>
      <c r="FD66">
        <v>8.9060713686176379E-2</v>
      </c>
      <c r="FE66">
        <v>7.5691119218440919E-2</v>
      </c>
      <c r="FF66">
        <v>2.6080787660352021E-2</v>
      </c>
      <c r="FG66">
        <v>2.6603018074672736E-2</v>
      </c>
      <c r="FH66">
        <v>9.0431749065794514E-3</v>
      </c>
      <c r="FI66">
        <v>-1.988039159247906E-2</v>
      </c>
      <c r="FJ66">
        <v>1.7829555582999205E-2</v>
      </c>
      <c r="FK66">
        <v>-2.5779001801784662E-2</v>
      </c>
      <c r="FL66">
        <v>1.0311035951112156E-2</v>
      </c>
      <c r="FM66">
        <v>2.4936900946698225E-2</v>
      </c>
      <c r="FN66">
        <v>1.6512446008005173E-2</v>
      </c>
      <c r="FO66">
        <v>4.4723439699310259E-2</v>
      </c>
      <c r="FP66">
        <v>1.2570437673026557E-2</v>
      </c>
      <c r="FQ66">
        <v>1.0295622448861921E-2</v>
      </c>
      <c r="FR66">
        <v>-1.3427927072781929E-2</v>
      </c>
      <c r="FS66">
        <v>-3.9656398435516847E-2</v>
      </c>
      <c r="FT66">
        <v>-1.7153560808714136E-2</v>
      </c>
      <c r="FU66">
        <v>7.2770048775318381E-3</v>
      </c>
      <c r="FV66">
        <v>2.0310800836238339E-2</v>
      </c>
      <c r="FW66">
        <v>-5.9471550003968778E-3</v>
      </c>
      <c r="FX66">
        <v>-3.7704132897527494E-3</v>
      </c>
      <c r="FY66">
        <v>8.3804648532020461E-3</v>
      </c>
      <c r="FZ66">
        <v>8.9404327628432954E-3</v>
      </c>
      <c r="GA66">
        <v>7.8747030958251554E-3</v>
      </c>
      <c r="GB66">
        <v>2.5301077663524744E-2</v>
      </c>
      <c r="GC66">
        <v>-3.3322294626006535E-3</v>
      </c>
      <c r="GD66">
        <v>1.0582421993568163E-2</v>
      </c>
      <c r="GE66">
        <v>3.8114777331597925E-2</v>
      </c>
      <c r="GF66">
        <v>2.7035874334578141E-2</v>
      </c>
      <c r="GG66">
        <v>2.7328631984662764E-2</v>
      </c>
      <c r="GH66">
        <v>2.6637063709519987E-2</v>
      </c>
      <c r="GI66">
        <v>2.2883011796700891E-2</v>
      </c>
      <c r="GJ66">
        <v>1.316917362218835E-2</v>
      </c>
      <c r="GK66">
        <v>1.7092575260508298E-2</v>
      </c>
      <c r="GL66">
        <v>3.4925711386245221E-2</v>
      </c>
      <c r="GM66">
        <v>1.6032404049196647E-2</v>
      </c>
      <c r="GN66">
        <v>1.1408861691165074E-2</v>
      </c>
      <c r="GO66">
        <v>1.7392302941144671E-2</v>
      </c>
      <c r="GP66">
        <v>1.9150493443957748E-3</v>
      </c>
      <c r="GQ66">
        <v>-7.288856446863474E-3</v>
      </c>
      <c r="GR66">
        <v>4.2287251199658316E-2</v>
      </c>
      <c r="GS66">
        <v>1.7193313121895541E-2</v>
      </c>
      <c r="GT66">
        <v>3.2528348792936042E-2</v>
      </c>
      <c r="GU66">
        <v>4.9191812024140621E-2</v>
      </c>
      <c r="GV66">
        <v>6.4454552056652176E-3</v>
      </c>
      <c r="GW66">
        <v>1.3035766199469685E-2</v>
      </c>
      <c r="GX66">
        <v>2.4218780893997822E-2</v>
      </c>
      <c r="GY66">
        <v>1.3826761662638692E-2</v>
      </c>
      <c r="GZ66">
        <v>1.6987171765143194E-2</v>
      </c>
      <c r="HA66">
        <v>-5.3051691639517846E-4</v>
      </c>
      <c r="HB66">
        <v>1.6241987582204086E-2</v>
      </c>
      <c r="HC66">
        <v>-9.0162623152234157E-3</v>
      </c>
      <c r="HD66">
        <v>1.9620099831680293E-2</v>
      </c>
      <c r="HE66">
        <v>1.4644794573049836E-2</v>
      </c>
      <c r="HF66">
        <v>-4.9600144230991829E-3</v>
      </c>
      <c r="HG66">
        <v>6.248611752376316E-3</v>
      </c>
      <c r="HH66">
        <v>-3.8594528676510345E-3</v>
      </c>
      <c r="HI66">
        <v>2.8113650687890158E-3</v>
      </c>
      <c r="HJ66">
        <v>-4.6691492694731105E-3</v>
      </c>
      <c r="HK66">
        <v>1.122244563676222E-2</v>
      </c>
      <c r="HL66">
        <v>-2.1492037041908E-2</v>
      </c>
      <c r="HM66">
        <v>2.9802771145139757E-2</v>
      </c>
      <c r="HN66">
        <v>3.1134305276869674E-2</v>
      </c>
      <c r="HO66">
        <v>1.6683101959160222E-2</v>
      </c>
      <c r="HP66">
        <v>1.3822076968633775E-2</v>
      </c>
      <c r="HQ66">
        <v>1.362693763227054E-2</v>
      </c>
      <c r="HR66">
        <v>1.6842715856956261E-3</v>
      </c>
      <c r="HS66">
        <v>-2.5594243219838692E-2</v>
      </c>
      <c r="HT66">
        <v>4.3644432319183345E-4</v>
      </c>
      <c r="HU66">
        <v>2.0378864357150288E-3</v>
      </c>
      <c r="HV66">
        <v>-1.9114683935812928E-2</v>
      </c>
      <c r="HW66">
        <v>-4.8659378843765198E-3</v>
      </c>
      <c r="HX66">
        <v>-1.2096804006969782E-2</v>
      </c>
      <c r="HY66">
        <v>-3.6048937195412578E-2</v>
      </c>
      <c r="HZ66">
        <v>-2.0367608841284735E-2</v>
      </c>
      <c r="IA66">
        <v>1.5712143297586433E-2</v>
      </c>
      <c r="IB66">
        <v>4.9251437421578793E-3</v>
      </c>
      <c r="IC66">
        <v>-4.5353656425096561E-3</v>
      </c>
      <c r="ID66">
        <v>2.2071676278915306E-2</v>
      </c>
      <c r="IE66">
        <v>-3.0183179474702268E-3</v>
      </c>
      <c r="IF66">
        <v>-3.4455290163847865E-2</v>
      </c>
      <c r="IG66">
        <v>-1.8295357765700876E-2</v>
      </c>
      <c r="IH66">
        <v>-8.1364854158276143E-3</v>
      </c>
      <c r="II66">
        <v>-3.0083712123813597E-2</v>
      </c>
      <c r="IJ66">
        <v>-3.6981691875866474E-2</v>
      </c>
      <c r="IK66">
        <v>2.32701778190354E-3</v>
      </c>
      <c r="IL66">
        <v>1.1543259243034679E-2</v>
      </c>
      <c r="IM66">
        <v>1.9739245214950872E-2</v>
      </c>
      <c r="IN66">
        <v>-1.7992210652091629E-2</v>
      </c>
      <c r="IO66">
        <v>-3.1913714720081025E-2</v>
      </c>
      <c r="IP66">
        <v>1.7972298641777504E-2</v>
      </c>
      <c r="IQ66">
        <v>2.0010308523656622E-2</v>
      </c>
      <c r="IR66">
        <v>1.0523600737177374E-2</v>
      </c>
      <c r="IS66">
        <v>-6.5299861526015605E-3</v>
      </c>
      <c r="IT66">
        <v>4.2483778937166955E-3</v>
      </c>
    </row>
    <row r="67" spans="1:254" x14ac:dyDescent="0.4">
      <c r="A67" t="s">
        <v>124</v>
      </c>
      <c r="B67" s="2" t="s">
        <v>346</v>
      </c>
      <c r="C67">
        <v>-4.2046959658528296E-2</v>
      </c>
      <c r="D67">
        <v>-4.2891433362426488E-3</v>
      </c>
      <c r="E67">
        <v>-1.2405898420104079E-3</v>
      </c>
      <c r="F67">
        <v>2.2413462946134357E-2</v>
      </c>
      <c r="G67">
        <v>6.9032851101703124E-3</v>
      </c>
      <c r="H67">
        <v>6.303682577817396E-3</v>
      </c>
      <c r="I67">
        <v>4.6123927978007715E-3</v>
      </c>
      <c r="J67">
        <v>1.3293236189719374E-3</v>
      </c>
      <c r="K67">
        <v>1.6754743066141452E-2</v>
      </c>
      <c r="L67">
        <v>7.1369424510959499E-3</v>
      </c>
      <c r="M67">
        <v>-6.4191441399382813E-3</v>
      </c>
      <c r="N67">
        <v>5.7837173306111685E-3</v>
      </c>
      <c r="O67">
        <v>9.5621606585109698E-3</v>
      </c>
      <c r="P67">
        <v>-2.4095513441600672E-2</v>
      </c>
      <c r="Q67">
        <v>-2.1028670584202522E-2</v>
      </c>
      <c r="R67">
        <v>-9.8993482392767027E-4</v>
      </c>
      <c r="S67">
        <v>-8.1094364705369786E-3</v>
      </c>
      <c r="T67">
        <v>-5.6118100797192906E-2</v>
      </c>
      <c r="U67">
        <v>-2.4002301563122032E-2</v>
      </c>
      <c r="V67">
        <v>-1.0129751656771191E-3</v>
      </c>
      <c r="W67">
        <v>-3.1156129051471023E-2</v>
      </c>
      <c r="X67">
        <v>9.102054382928691E-4</v>
      </c>
      <c r="Y67">
        <v>-5.6352783758973492E-2</v>
      </c>
      <c r="Z67">
        <v>1.2393020396158319E-2</v>
      </c>
      <c r="AA67">
        <v>-3.7694822675436286E-2</v>
      </c>
      <c r="AB67">
        <v>3.3583972840429639E-2</v>
      </c>
      <c r="AC67">
        <v>1.9614348233796936E-3</v>
      </c>
      <c r="AD67">
        <v>3.0090920815208505E-2</v>
      </c>
      <c r="AE67">
        <v>1.1071526679154982E-2</v>
      </c>
      <c r="AF67">
        <v>-3.4758334008722497E-2</v>
      </c>
      <c r="AG67">
        <v>1.8079801939498884E-2</v>
      </c>
      <c r="AH67">
        <v>-4.4264222382674051E-2</v>
      </c>
      <c r="AI67">
        <v>-1.3755676333446284E-2</v>
      </c>
      <c r="AJ67">
        <v>-1.7147125262006385E-2</v>
      </c>
      <c r="AK67">
        <v>-3.049770184474911E-2</v>
      </c>
      <c r="AL67">
        <v>-3.5087278274761921E-2</v>
      </c>
      <c r="AM67">
        <v>-3.8368595969878391E-2</v>
      </c>
      <c r="AN67">
        <v>-3.6496661611044368E-2</v>
      </c>
      <c r="AO67">
        <v>-1.5223275867142227E-2</v>
      </c>
      <c r="AP67">
        <v>-5.6058292174366149E-2</v>
      </c>
      <c r="AQ67">
        <v>-7.5578438140194257E-2</v>
      </c>
      <c r="AR67">
        <v>-2.3442190023377362E-3</v>
      </c>
      <c r="AS67">
        <v>1.1375298016623271E-2</v>
      </c>
      <c r="AT67">
        <v>-2.6361304234540851E-2</v>
      </c>
      <c r="AU67">
        <v>3.0343356233757689E-2</v>
      </c>
      <c r="AV67">
        <v>-2.0821316827770737E-2</v>
      </c>
      <c r="AW67">
        <v>9.691475063655015E-3</v>
      </c>
      <c r="AX67">
        <v>-3.595594648210839E-2</v>
      </c>
      <c r="AY67">
        <v>2.6204655780735432E-3</v>
      </c>
      <c r="AZ67">
        <v>1.0638468282214403E-2</v>
      </c>
      <c r="BA67">
        <v>-3.8354925440126392E-2</v>
      </c>
      <c r="BB67">
        <v>6.3588888884615847E-3</v>
      </c>
      <c r="BC67">
        <v>4.803674342031674E-2</v>
      </c>
      <c r="BD67">
        <v>5.2303515572831904E-3</v>
      </c>
      <c r="BE67">
        <v>3.4531075841589313E-2</v>
      </c>
      <c r="BF67">
        <v>8.7728294321128553E-2</v>
      </c>
      <c r="BG67">
        <v>0.18530525473632936</v>
      </c>
      <c r="BH67">
        <v>0.17744497693325836</v>
      </c>
      <c r="BI67">
        <v>-9.6163636070099243E-2</v>
      </c>
      <c r="BJ67">
        <v>3.0221114301349716E-2</v>
      </c>
      <c r="BK67">
        <v>0.17403028555387001</v>
      </c>
      <c r="BL67">
        <v>0.10327988832583021</v>
      </c>
      <c r="BM67">
        <v>0.28967995305330368</v>
      </c>
      <c r="BN67">
        <v>0.26476497014898798</v>
      </c>
      <c r="BO67">
        <v>0.21118574255245712</v>
      </c>
      <c r="BP67">
        <v>0.99999999999999989</v>
      </c>
      <c r="BQ67">
        <v>0.26287753218419374</v>
      </c>
      <c r="BR67">
        <v>0.24175527837522015</v>
      </c>
      <c r="BS67">
        <v>0.40001562435667831</v>
      </c>
      <c r="BT67">
        <v>0.28308199933678857</v>
      </c>
      <c r="BU67">
        <v>0.33170391818879702</v>
      </c>
      <c r="BV67">
        <v>0.1378984196512302</v>
      </c>
      <c r="BW67">
        <v>0.28269071003113538</v>
      </c>
      <c r="BX67">
        <v>0.35354016270308875</v>
      </c>
      <c r="BY67">
        <v>0.25272299712478985</v>
      </c>
      <c r="BZ67">
        <v>0.22683172396867318</v>
      </c>
      <c r="CA67">
        <v>0.30792587876884708</v>
      </c>
      <c r="CB67">
        <v>0.27641829129906426</v>
      </c>
      <c r="CC67">
        <v>0.23442475039800589</v>
      </c>
      <c r="CD67">
        <v>0.22412504097633454</v>
      </c>
      <c r="CE67">
        <v>0.32126953458375429</v>
      </c>
      <c r="CF67">
        <v>0.14373968806656159</v>
      </c>
      <c r="CG67">
        <v>6.6285243978974992E-2</v>
      </c>
      <c r="CH67">
        <v>7.671441711005994E-2</v>
      </c>
      <c r="CI67">
        <v>7.4427284436176355E-2</v>
      </c>
      <c r="CJ67">
        <v>0.12034922896882592</v>
      </c>
      <c r="CK67">
        <v>7.9340615593240363E-2</v>
      </c>
      <c r="CL67">
        <v>-3.2598709869492037E-2</v>
      </c>
      <c r="CM67">
        <v>9.9836111229236787E-2</v>
      </c>
      <c r="CN67">
        <v>0.13833314855881387</v>
      </c>
      <c r="CO67">
        <v>0.18793683933577837</v>
      </c>
      <c r="CP67">
        <v>0.30256160966636086</v>
      </c>
      <c r="CQ67">
        <v>0.32643560610913452</v>
      </c>
      <c r="CR67">
        <v>-9.9533707091309931E-2</v>
      </c>
      <c r="CS67">
        <v>0.37888916965300817</v>
      </c>
      <c r="CT67">
        <v>0.37386345010480443</v>
      </c>
      <c r="CU67">
        <v>0.25474617127475735</v>
      </c>
      <c r="CV67">
        <v>0.31133212714701625</v>
      </c>
      <c r="CW67">
        <v>7.807673605854798E-2</v>
      </c>
      <c r="CX67">
        <v>0.17384938617684731</v>
      </c>
      <c r="CY67">
        <v>0.16687401970084026</v>
      </c>
      <c r="CZ67">
        <v>0.21178879869785089</v>
      </c>
      <c r="DA67">
        <v>0.20515745168792252</v>
      </c>
      <c r="DB67">
        <v>0.29558682125943164</v>
      </c>
      <c r="DC67">
        <v>0.17298349901612547</v>
      </c>
      <c r="DD67">
        <v>0.24255539045693689</v>
      </c>
      <c r="DE67">
        <v>0.15912199349744754</v>
      </c>
      <c r="DF67">
        <v>0.24615934811605869</v>
      </c>
      <c r="DG67">
        <v>0.21359340102261398</v>
      </c>
      <c r="DH67">
        <v>0.25377221574038028</v>
      </c>
      <c r="DI67">
        <v>0.26569209310927028</v>
      </c>
      <c r="DJ67">
        <v>0.18084223095517754</v>
      </c>
      <c r="DK67">
        <v>0.25994991936210005</v>
      </c>
      <c r="DL67">
        <v>9.1914472881100481E-2</v>
      </c>
      <c r="DM67">
        <v>0.31193184956645403</v>
      </c>
      <c r="DN67">
        <v>0.31724928348366704</v>
      </c>
      <c r="DO67">
        <v>0.30393172737970026</v>
      </c>
      <c r="DP67">
        <v>0.24828586074826073</v>
      </c>
      <c r="DQ67">
        <v>0.3271961712771897</v>
      </c>
      <c r="DR67">
        <v>0.32577881162234062</v>
      </c>
      <c r="DS67">
        <v>0.32685237480135576</v>
      </c>
      <c r="DT67">
        <v>0.21654624205023526</v>
      </c>
      <c r="DU67">
        <v>0.3572663357054896</v>
      </c>
      <c r="DV67">
        <v>0.31729785292400087</v>
      </c>
      <c r="DW67">
        <v>0.27883288590301786</v>
      </c>
      <c r="DX67">
        <v>0.26805397451210544</v>
      </c>
      <c r="DY67">
        <v>0.34585999117861954</v>
      </c>
      <c r="DZ67">
        <v>0.33298773550012117</v>
      </c>
      <c r="EA67">
        <v>0.21723384022959558</v>
      </c>
      <c r="EB67">
        <v>0.24527240874664208</v>
      </c>
      <c r="EC67">
        <v>0.24958814721948611</v>
      </c>
      <c r="ED67">
        <v>0.24115366975787456</v>
      </c>
      <c r="EE67">
        <v>0.22937147937604865</v>
      </c>
      <c r="EF67">
        <v>0.22649496646180559</v>
      </c>
      <c r="EG67">
        <v>0.32562084507778039</v>
      </c>
      <c r="EH67">
        <v>0.31985653583726281</v>
      </c>
      <c r="EI67">
        <v>0.12878204331931303</v>
      </c>
      <c r="EJ67">
        <v>0.15335948420111978</v>
      </c>
      <c r="EK67">
        <v>0.16907656583289321</v>
      </c>
      <c r="EL67">
        <v>0.17511636861247426</v>
      </c>
      <c r="EM67">
        <v>0.22843323382639349</v>
      </c>
      <c r="EN67">
        <v>0.25888071276878644</v>
      </c>
      <c r="EO67">
        <v>0.26298384352827292</v>
      </c>
      <c r="EP67">
        <v>0.20637500060063341</v>
      </c>
      <c r="EQ67">
        <v>0.18356745437950445</v>
      </c>
      <c r="ER67">
        <v>0.19530152353527691</v>
      </c>
      <c r="ES67">
        <v>0.16950892429773534</v>
      </c>
      <c r="ET67">
        <v>0.24947470855735132</v>
      </c>
      <c r="EU67">
        <v>4.4198327331233168E-2</v>
      </c>
      <c r="EV67">
        <v>0.25580673760186379</v>
      </c>
      <c r="EW67">
        <v>0.25333304482444063</v>
      </c>
      <c r="EX67">
        <v>0.18615780859537928</v>
      </c>
      <c r="EY67">
        <v>0.22877805707962964</v>
      </c>
      <c r="EZ67">
        <v>0.2741636830132122</v>
      </c>
      <c r="FA67">
        <v>0.21482658506224603</v>
      </c>
      <c r="FB67">
        <v>0.23107343311929132</v>
      </c>
      <c r="FC67">
        <v>0.19835912401160197</v>
      </c>
      <c r="FD67">
        <v>0.12505504187948319</v>
      </c>
      <c r="FE67">
        <v>9.568738603506606E-2</v>
      </c>
      <c r="FF67">
        <v>6.0576005414816295E-2</v>
      </c>
      <c r="FG67">
        <v>6.1866798973739354E-2</v>
      </c>
      <c r="FH67">
        <v>3.7508424554096816E-2</v>
      </c>
      <c r="FI67">
        <v>-1.512052758934901E-2</v>
      </c>
      <c r="FJ67">
        <v>9.0332456965508384E-3</v>
      </c>
      <c r="FK67">
        <v>-2.4996616461362239E-2</v>
      </c>
      <c r="FL67">
        <v>6.5155377718737972E-2</v>
      </c>
      <c r="FM67">
        <v>8.2343418545808622E-2</v>
      </c>
      <c r="FN67">
        <v>7.6344626459137671E-2</v>
      </c>
      <c r="FO67">
        <v>5.8578680470960251E-2</v>
      </c>
      <c r="FP67">
        <v>6.4481088819529075E-2</v>
      </c>
      <c r="FQ67">
        <v>4.5175138786668199E-2</v>
      </c>
      <c r="FR67">
        <v>-3.2439988783500144E-3</v>
      </c>
      <c r="FS67">
        <v>-1.2953420200860048E-2</v>
      </c>
      <c r="FT67">
        <v>-1.0759396414696022E-2</v>
      </c>
      <c r="FU67">
        <v>2.2240396617584167E-2</v>
      </c>
      <c r="FV67">
        <v>4.9943735317586592E-2</v>
      </c>
      <c r="FW67">
        <v>1.3001334167850587E-2</v>
      </c>
      <c r="FX67">
        <v>1.4701055338466351E-2</v>
      </c>
      <c r="FY67">
        <v>3.6096848954469733E-2</v>
      </c>
      <c r="FZ67">
        <v>1.064719569918938E-3</v>
      </c>
      <c r="GA67">
        <v>1.6237234650715176E-2</v>
      </c>
      <c r="GB67">
        <v>5.5811982584334736E-2</v>
      </c>
      <c r="GC67">
        <v>3.4932423137687019E-2</v>
      </c>
      <c r="GD67">
        <v>3.5381364685541539E-2</v>
      </c>
      <c r="GE67">
        <v>8.4729612684645364E-2</v>
      </c>
      <c r="GF67">
        <v>5.3793541841958843E-2</v>
      </c>
      <c r="GG67">
        <v>5.462453513675844E-2</v>
      </c>
      <c r="GH67">
        <v>8.007597211629093E-2</v>
      </c>
      <c r="GI67">
        <v>6.9514081235633046E-2</v>
      </c>
      <c r="GJ67">
        <v>4.4962111945972785E-2</v>
      </c>
      <c r="GK67">
        <v>3.2586821775252135E-2</v>
      </c>
      <c r="GL67">
        <v>7.0979226784530558E-2</v>
      </c>
      <c r="GM67">
        <v>4.6978331404890231E-2</v>
      </c>
      <c r="GN67">
        <v>3.2861419286821396E-2</v>
      </c>
      <c r="GO67">
        <v>4.6438287612058461E-2</v>
      </c>
      <c r="GP67">
        <v>3.4410557914899637E-2</v>
      </c>
      <c r="GQ67">
        <v>5.5122019995554057E-4</v>
      </c>
      <c r="GR67">
        <v>7.3543966279505699E-2</v>
      </c>
      <c r="GS67">
        <v>4.0413652893169019E-2</v>
      </c>
      <c r="GT67">
        <v>6.9829513718009634E-2</v>
      </c>
      <c r="GU67">
        <v>6.6417459880150867E-2</v>
      </c>
      <c r="GV67">
        <v>1.4536596613145138E-2</v>
      </c>
      <c r="GW67">
        <v>2.7548010447811754E-2</v>
      </c>
      <c r="GX67">
        <v>4.7093319601238914E-2</v>
      </c>
      <c r="GY67">
        <v>4.823592711003187E-2</v>
      </c>
      <c r="GZ67">
        <v>6.0531822355435437E-2</v>
      </c>
      <c r="HA67">
        <v>3.5056352484508765E-2</v>
      </c>
      <c r="HB67">
        <v>4.4857923548842042E-2</v>
      </c>
      <c r="HC67">
        <v>3.2400327532488754E-2</v>
      </c>
      <c r="HD67">
        <v>2.4492440032769271E-2</v>
      </c>
      <c r="HE67">
        <v>3.9625974426592943E-2</v>
      </c>
      <c r="HF67">
        <v>2.0278323241289795E-3</v>
      </c>
      <c r="HG67">
        <v>2.1098490621061554E-2</v>
      </c>
      <c r="HH67">
        <v>3.4237883214967235E-2</v>
      </c>
      <c r="HI67">
        <v>7.0733646209488465E-3</v>
      </c>
      <c r="HJ67">
        <v>2.5676288934730136E-2</v>
      </c>
      <c r="HK67">
        <v>3.2443517699845562E-2</v>
      </c>
      <c r="HL67">
        <v>8.9207646475705077E-4</v>
      </c>
      <c r="HM67">
        <v>1.5685419289490972E-2</v>
      </c>
      <c r="HN67">
        <v>1.6238285322435143E-2</v>
      </c>
      <c r="HO67">
        <v>2.106081560630774E-2</v>
      </c>
      <c r="HP67">
        <v>1.8621902052856427E-2</v>
      </c>
      <c r="HQ67">
        <v>3.1855562050117532E-2</v>
      </c>
      <c r="HR67">
        <v>1.5182920050890046E-2</v>
      </c>
      <c r="HS67">
        <v>-5.7387680392228721E-4</v>
      </c>
      <c r="HT67">
        <v>-3.73364390422073E-3</v>
      </c>
      <c r="HU67">
        <v>4.5247997646698394E-2</v>
      </c>
      <c r="HV67">
        <v>-5.9819810405457828E-3</v>
      </c>
      <c r="HW67">
        <v>-1.1594361541908094E-2</v>
      </c>
      <c r="HX67">
        <v>-1.9381637941713208E-2</v>
      </c>
      <c r="HY67">
        <v>-1.708747945046888E-2</v>
      </c>
      <c r="HZ67">
        <v>-8.8107573727259588E-4</v>
      </c>
      <c r="IA67">
        <v>1.5223612869504088E-2</v>
      </c>
      <c r="IB67">
        <v>2.8153168410155697E-2</v>
      </c>
      <c r="IC67">
        <v>-3.3224262939434276E-3</v>
      </c>
      <c r="ID67">
        <v>3.4651364400501927E-2</v>
      </c>
      <c r="IE67">
        <v>7.2126279064252969E-3</v>
      </c>
      <c r="IF67">
        <v>-2.0927850423440534E-2</v>
      </c>
      <c r="IG67">
        <v>-3.9850000261502226E-2</v>
      </c>
      <c r="IH67">
        <v>-3.6008460073268675E-2</v>
      </c>
      <c r="II67">
        <v>-3.0877572581342855E-2</v>
      </c>
      <c r="IJ67">
        <v>-1.6945279292586046E-2</v>
      </c>
      <c r="IK67">
        <v>4.731132703401545E-2</v>
      </c>
      <c r="IL67">
        <v>4.079740689197827E-2</v>
      </c>
      <c r="IM67">
        <v>1.9257247287107856E-2</v>
      </c>
      <c r="IN67">
        <v>1.9536337360754018E-2</v>
      </c>
      <c r="IO67">
        <v>2.7786655192897719E-2</v>
      </c>
      <c r="IP67">
        <v>2.4605302451563418E-2</v>
      </c>
      <c r="IQ67">
        <v>3.5210040078001888E-2</v>
      </c>
      <c r="IR67">
        <v>3.5014093795628635E-2</v>
      </c>
      <c r="IS67">
        <v>2.4872153273249323E-2</v>
      </c>
      <c r="IT67">
        <v>3.3715599098090271E-2</v>
      </c>
    </row>
    <row r="68" spans="1:254" x14ac:dyDescent="0.4">
      <c r="A68" t="s">
        <v>125</v>
      </c>
      <c r="B68" s="2" t="s">
        <v>347</v>
      </c>
      <c r="C68">
        <v>-3.854364965581359E-2</v>
      </c>
      <c r="D68">
        <v>1.7119408708222351E-2</v>
      </c>
      <c r="E68">
        <v>2.7766632455069259E-3</v>
      </c>
      <c r="F68">
        <v>1.0494193628464257E-2</v>
      </c>
      <c r="G68">
        <v>3.7653648803681905E-3</v>
      </c>
      <c r="H68">
        <v>2.0962683760802542E-2</v>
      </c>
      <c r="I68">
        <v>1.2711926212000155E-2</v>
      </c>
      <c r="J68">
        <v>2.2817933794847679E-2</v>
      </c>
      <c r="K68">
        <v>3.6528390941999889E-2</v>
      </c>
      <c r="L68">
        <v>2.6634923515058053E-2</v>
      </c>
      <c r="M68">
        <v>9.7332144681305504E-3</v>
      </c>
      <c r="N68">
        <v>1.1324047078940537E-2</v>
      </c>
      <c r="O68">
        <v>-1.7792460979789367E-2</v>
      </c>
      <c r="P68">
        <v>-1.0620193203908196E-2</v>
      </c>
      <c r="Q68">
        <v>5.5935922380157231E-3</v>
      </c>
      <c r="R68">
        <v>2.0974395601262719E-5</v>
      </c>
      <c r="S68">
        <v>-1.8178213811964366E-2</v>
      </c>
      <c r="T68">
        <v>-5.3635456445607514E-2</v>
      </c>
      <c r="U68">
        <v>-3.1383958390897276E-2</v>
      </c>
      <c r="V68">
        <v>-2.2588353136973452E-2</v>
      </c>
      <c r="W68">
        <v>-3.3929836651938557E-2</v>
      </c>
      <c r="X68">
        <v>-1.4781691993248788E-2</v>
      </c>
      <c r="Y68">
        <v>-6.1157304367556467E-2</v>
      </c>
      <c r="Z68">
        <v>-2.1831981994334519E-3</v>
      </c>
      <c r="AA68">
        <v>-2.4127376058000086E-2</v>
      </c>
      <c r="AB68">
        <v>-5.1742133513298172E-3</v>
      </c>
      <c r="AC68">
        <v>-1.819069955349366E-3</v>
      </c>
      <c r="AD68">
        <v>1.9248134023441849E-2</v>
      </c>
      <c r="AE68">
        <v>-7.1271029823314676E-3</v>
      </c>
      <c r="AF68">
        <v>-3.1668168929142107E-2</v>
      </c>
      <c r="AG68">
        <v>1.7989800409412629E-2</v>
      </c>
      <c r="AH68">
        <v>-5.3033755870574809E-2</v>
      </c>
      <c r="AI68">
        <v>-6.681987064962311E-3</v>
      </c>
      <c r="AJ68">
        <v>-6.772206810759746E-3</v>
      </c>
      <c r="AK68">
        <v>-3.3903871416397217E-2</v>
      </c>
      <c r="AL68">
        <v>-2.4035560593825663E-2</v>
      </c>
      <c r="AM68">
        <v>-4.1223280109268741E-2</v>
      </c>
      <c r="AN68">
        <v>-2.7969425598692386E-2</v>
      </c>
      <c r="AO68">
        <v>-1.2898132126885965E-2</v>
      </c>
      <c r="AP68">
        <v>-6.4324296915203832E-2</v>
      </c>
      <c r="AQ68">
        <v>-5.9107923206938764E-2</v>
      </c>
      <c r="AR68">
        <v>1.8655634100727219E-2</v>
      </c>
      <c r="AS68">
        <v>2.783248256391678E-2</v>
      </c>
      <c r="AT68">
        <v>-3.385902623514216E-3</v>
      </c>
      <c r="AU68">
        <v>4.0598745734347082E-2</v>
      </c>
      <c r="AV68">
        <v>-7.8921401917094389E-3</v>
      </c>
      <c r="AW68">
        <v>2.4189795671279352E-2</v>
      </c>
      <c r="AX68">
        <v>-4.4404966141953269E-3</v>
      </c>
      <c r="AY68">
        <v>1.4574538910516584E-2</v>
      </c>
      <c r="AZ68">
        <v>2.6846303027278369E-2</v>
      </c>
      <c r="BA68">
        <v>-8.1787110773848294E-3</v>
      </c>
      <c r="BB68">
        <v>3.9671931162276342E-3</v>
      </c>
      <c r="BC68">
        <v>5.2701041280071729E-3</v>
      </c>
      <c r="BD68">
        <v>9.6346702282374061E-3</v>
      </c>
      <c r="BE68">
        <v>1.2642585349837601E-2</v>
      </c>
      <c r="BF68">
        <v>8.1928482038179998E-2</v>
      </c>
      <c r="BG68">
        <v>0.12393613143878691</v>
      </c>
      <c r="BH68">
        <v>0.11349761867555433</v>
      </c>
      <c r="BI68">
        <v>-6.7369203204599826E-2</v>
      </c>
      <c r="BJ68">
        <v>2.2416878774301686E-2</v>
      </c>
      <c r="BK68">
        <v>0.1004302997070937</v>
      </c>
      <c r="BL68">
        <v>2.998409034572962E-2</v>
      </c>
      <c r="BM68">
        <v>0.14055143993784347</v>
      </c>
      <c r="BN68">
        <v>0.18578393461536738</v>
      </c>
      <c r="BO68">
        <v>0.10619231434778297</v>
      </c>
      <c r="BP68">
        <v>0.26287753218419374</v>
      </c>
      <c r="BQ68">
        <v>1</v>
      </c>
      <c r="BR68">
        <v>0.16811143778614016</v>
      </c>
      <c r="BS68">
        <v>0.27116745800656605</v>
      </c>
      <c r="BT68">
        <v>0.16142402241856776</v>
      </c>
      <c r="BU68">
        <v>0.16497584638645896</v>
      </c>
      <c r="BV68">
        <v>0.11060986563173492</v>
      </c>
      <c r="BW68">
        <v>0.17915246430668819</v>
      </c>
      <c r="BX68">
        <v>0.20173396712804939</v>
      </c>
      <c r="BY68">
        <v>9.0842025408696764E-2</v>
      </c>
      <c r="BZ68">
        <v>9.2721383466470617E-2</v>
      </c>
      <c r="CA68">
        <v>0.14743630170702693</v>
      </c>
      <c r="CB68">
        <v>8.8122443831079117E-2</v>
      </c>
      <c r="CC68">
        <v>0.17958555171930532</v>
      </c>
      <c r="CD68">
        <v>0.15557794308895476</v>
      </c>
      <c r="CE68">
        <v>0.14558823540819857</v>
      </c>
      <c r="CF68">
        <v>8.9195924412043923E-2</v>
      </c>
      <c r="CG68">
        <v>1.2778713368821193E-2</v>
      </c>
      <c r="CH68">
        <v>4.6682139651945773E-2</v>
      </c>
      <c r="CI68">
        <v>3.7627741309164887E-2</v>
      </c>
      <c r="CJ68">
        <v>0.10283546001127231</v>
      </c>
      <c r="CK68">
        <v>4.4573321132656739E-2</v>
      </c>
      <c r="CL68">
        <v>3.9142694310841344E-2</v>
      </c>
      <c r="CM68">
        <v>3.1771146102668374E-2</v>
      </c>
      <c r="CN68">
        <v>8.4695241203079058E-2</v>
      </c>
      <c r="CO68">
        <v>0.1780178055176144</v>
      </c>
      <c r="CP68">
        <v>0.14937883035091215</v>
      </c>
      <c r="CQ68">
        <v>0.14294660248120131</v>
      </c>
      <c r="CR68">
        <v>-8.2173563942443226E-2</v>
      </c>
      <c r="CS68">
        <v>0.24212057443954585</v>
      </c>
      <c r="CT68">
        <v>0.20918841106958841</v>
      </c>
      <c r="CU68">
        <v>0.13209658360846505</v>
      </c>
      <c r="CV68">
        <v>0.21685119471551734</v>
      </c>
      <c r="CW68">
        <v>3.5489466215097847E-2</v>
      </c>
      <c r="CX68">
        <v>5.2274686720007485E-2</v>
      </c>
      <c r="CY68">
        <v>5.4853404712418244E-2</v>
      </c>
      <c r="CZ68">
        <v>5.9393143548726546E-2</v>
      </c>
      <c r="DA68">
        <v>4.7656990301733072E-2</v>
      </c>
      <c r="DB68">
        <v>0.12793267186478446</v>
      </c>
      <c r="DC68">
        <v>8.5330788272520261E-2</v>
      </c>
      <c r="DD68">
        <v>0.15566444940451865</v>
      </c>
      <c r="DE68">
        <v>5.3678065973512899E-2</v>
      </c>
      <c r="DF68">
        <v>0.14364898860038799</v>
      </c>
      <c r="DG68">
        <v>0.13088141424735789</v>
      </c>
      <c r="DH68">
        <v>0.17954073564393577</v>
      </c>
      <c r="DI68">
        <v>0.13560513386967205</v>
      </c>
      <c r="DJ68">
        <v>0.20405836010614112</v>
      </c>
      <c r="DK68">
        <v>0.21963859937039512</v>
      </c>
      <c r="DL68">
        <v>5.208974247346132E-2</v>
      </c>
      <c r="DM68">
        <v>0.10493313300397956</v>
      </c>
      <c r="DN68">
        <v>0.15270329125860824</v>
      </c>
      <c r="DO68">
        <v>0.14257230955164893</v>
      </c>
      <c r="DP68">
        <v>0.15362364477605986</v>
      </c>
      <c r="DQ68">
        <v>0.17722631754725099</v>
      </c>
      <c r="DR68">
        <v>0.17189845663622549</v>
      </c>
      <c r="DS68">
        <v>0.16305145147710226</v>
      </c>
      <c r="DT68">
        <v>0.16718512386498094</v>
      </c>
      <c r="DU68">
        <v>0.21390987222937494</v>
      </c>
      <c r="DV68">
        <v>0.15332021836291157</v>
      </c>
      <c r="DW68">
        <v>0.10926513709326537</v>
      </c>
      <c r="DX68">
        <v>0.17384571616890332</v>
      </c>
      <c r="DY68">
        <v>0.19053694422180972</v>
      </c>
      <c r="DZ68">
        <v>0.1980946367484753</v>
      </c>
      <c r="EA68">
        <v>0.11037515969850788</v>
      </c>
      <c r="EB68">
        <v>0.15093361629560401</v>
      </c>
      <c r="EC68">
        <v>0.13676344458477113</v>
      </c>
      <c r="ED68">
        <v>0.18543221142824567</v>
      </c>
      <c r="EE68">
        <v>0.14659178001653872</v>
      </c>
      <c r="EF68">
        <v>0.14724760003345602</v>
      </c>
      <c r="EG68">
        <v>0.16329700714782555</v>
      </c>
      <c r="EH68">
        <v>0.15336406937494138</v>
      </c>
      <c r="EI68">
        <v>2.4091797240436388E-2</v>
      </c>
      <c r="EJ68">
        <v>6.041309771534191E-2</v>
      </c>
      <c r="EK68">
        <v>6.546727687012055E-2</v>
      </c>
      <c r="EL68">
        <v>0.14817377089475367</v>
      </c>
      <c r="EM68">
        <v>0.1086645277009249</v>
      </c>
      <c r="EN68">
        <v>0.14089256977781286</v>
      </c>
      <c r="EO68">
        <v>0.10283812023731731</v>
      </c>
      <c r="EP68">
        <v>0.12407374983495256</v>
      </c>
      <c r="EQ68">
        <v>7.0237869177104298E-2</v>
      </c>
      <c r="ER68">
        <v>0.12061262796273017</v>
      </c>
      <c r="ES68">
        <v>8.6012383764247025E-2</v>
      </c>
      <c r="ET68">
        <v>0.12386444887440992</v>
      </c>
      <c r="EU68">
        <v>-1.5076407677792029E-2</v>
      </c>
      <c r="EV68">
        <v>6.877656625995078E-2</v>
      </c>
      <c r="EW68">
        <v>0.16205720563296716</v>
      </c>
      <c r="EX68">
        <v>0.13495958415204684</v>
      </c>
      <c r="EY68">
        <v>0.14647005570062291</v>
      </c>
      <c r="EZ68">
        <v>0.13752945866029234</v>
      </c>
      <c r="FA68">
        <v>0.10257821345921207</v>
      </c>
      <c r="FB68">
        <v>0.12790198161480903</v>
      </c>
      <c r="FC68">
        <v>9.3116492023065364E-2</v>
      </c>
      <c r="FD68">
        <v>4.8913750441117995E-2</v>
      </c>
      <c r="FE68">
        <v>3.7378786847764973E-2</v>
      </c>
      <c r="FF68">
        <v>-3.7400572784446044E-3</v>
      </c>
      <c r="FG68">
        <v>7.3883625181467272E-4</v>
      </c>
      <c r="FH68">
        <v>-5.2042722040087459E-3</v>
      </c>
      <c r="FI68">
        <v>-6.7542968861404606E-4</v>
      </c>
      <c r="FJ68">
        <v>1.0890641221496191E-2</v>
      </c>
      <c r="FK68">
        <v>2.1045347174771453E-2</v>
      </c>
      <c r="FL68">
        <v>3.4363638594766571E-2</v>
      </c>
      <c r="FM68">
        <v>5.9756053542220453E-2</v>
      </c>
      <c r="FN68">
        <v>5.19801700097322E-2</v>
      </c>
      <c r="FO68">
        <v>3.6633766077719038E-2</v>
      </c>
      <c r="FP68">
        <v>3.7150012917482281E-2</v>
      </c>
      <c r="FQ68">
        <v>3.1462765045943704E-2</v>
      </c>
      <c r="FR68">
        <v>-3.3658510895705736E-3</v>
      </c>
      <c r="FS68">
        <v>-2.0391550162227535E-2</v>
      </c>
      <c r="FT68">
        <v>-2.0827617786373556E-2</v>
      </c>
      <c r="FU68">
        <v>1.8703477093149172E-2</v>
      </c>
      <c r="FV68">
        <v>2.3182431554929276E-2</v>
      </c>
      <c r="FW68">
        <v>-3.7588684000504254E-3</v>
      </c>
      <c r="FX68">
        <v>2.2476818667748769E-2</v>
      </c>
      <c r="FY68">
        <v>1.9953187303989473E-2</v>
      </c>
      <c r="FZ68">
        <v>4.3787342634526499E-3</v>
      </c>
      <c r="GA68">
        <v>-4.9609185180524932E-3</v>
      </c>
      <c r="GB68">
        <v>3.3822582937402708E-2</v>
      </c>
      <c r="GC68">
        <v>2.0317408749637656E-2</v>
      </c>
      <c r="GD68">
        <v>1.7145564918606242E-2</v>
      </c>
      <c r="GE68">
        <v>4.652702887479182E-2</v>
      </c>
      <c r="GF68">
        <v>3.3561394708564868E-2</v>
      </c>
      <c r="GG68">
        <v>4.2273283435438617E-2</v>
      </c>
      <c r="GH68">
        <v>4.7921907648083351E-2</v>
      </c>
      <c r="GI68">
        <v>2.5524707365036536E-2</v>
      </c>
      <c r="GJ68">
        <v>4.2804883625565809E-3</v>
      </c>
      <c r="GK68">
        <v>3.6402845709214399E-2</v>
      </c>
      <c r="GL68">
        <v>4.392814818140249E-2</v>
      </c>
      <c r="GM68">
        <v>2.3034533100485997E-2</v>
      </c>
      <c r="GN68">
        <v>2.5827830366941317E-2</v>
      </c>
      <c r="GO68">
        <v>2.3149048818983612E-2</v>
      </c>
      <c r="GP68">
        <v>2.6781085710203031E-2</v>
      </c>
      <c r="GQ68">
        <v>-1.4892157607670187E-3</v>
      </c>
      <c r="GR68">
        <v>3.3216384793843083E-2</v>
      </c>
      <c r="GS68">
        <v>6.4201546340599703E-3</v>
      </c>
      <c r="GT68">
        <v>1.1412128182781161E-2</v>
      </c>
      <c r="GU68">
        <v>2.9606204381992702E-2</v>
      </c>
      <c r="GV68">
        <v>1.1163965982818503E-2</v>
      </c>
      <c r="GW68">
        <v>4.0148149153851429E-3</v>
      </c>
      <c r="GX68">
        <v>2.9484461379982597E-2</v>
      </c>
      <c r="GY68">
        <v>2.1397043908197921E-2</v>
      </c>
      <c r="GZ68">
        <v>1.0224494706535355E-2</v>
      </c>
      <c r="HA68">
        <v>9.2573595975144977E-3</v>
      </c>
      <c r="HB68">
        <v>3.2397053112519905E-2</v>
      </c>
      <c r="HC68">
        <v>2.0292530975768566E-2</v>
      </c>
      <c r="HD68">
        <v>4.8085681526323417E-3</v>
      </c>
      <c r="HE68">
        <v>3.4098540040816257E-2</v>
      </c>
      <c r="HF68">
        <v>6.9059092835602898E-3</v>
      </c>
      <c r="HG68">
        <v>1.0567763382422022E-2</v>
      </c>
      <c r="HH68">
        <v>1.3215766697849771E-2</v>
      </c>
      <c r="HI68">
        <v>-1.6301481822316725E-2</v>
      </c>
      <c r="HJ68">
        <v>1.2348317423988587E-2</v>
      </c>
      <c r="HK68">
        <v>2.9306844755817952E-2</v>
      </c>
      <c r="HL68">
        <v>1.7780654652377822E-2</v>
      </c>
      <c r="HM68">
        <v>7.1874364990051186E-3</v>
      </c>
      <c r="HN68">
        <v>-9.9022092133518713E-3</v>
      </c>
      <c r="HO68">
        <v>2.1410845115333057E-2</v>
      </c>
      <c r="HP68">
        <v>1.7517754270787257E-2</v>
      </c>
      <c r="HQ68">
        <v>3.6602073661684977E-2</v>
      </c>
      <c r="HR68">
        <v>3.9318430632900739E-4</v>
      </c>
      <c r="HS68">
        <v>7.2171927498119719E-3</v>
      </c>
      <c r="HT68">
        <v>1.6937499366229132E-2</v>
      </c>
      <c r="HU68">
        <v>3.7745395344080127E-2</v>
      </c>
      <c r="HV68">
        <v>1.2767942162591358E-2</v>
      </c>
      <c r="HW68">
        <v>8.5446477680498432E-3</v>
      </c>
      <c r="HX68">
        <v>-7.9883040650667169E-4</v>
      </c>
      <c r="HY68">
        <v>-1.9361643070919751E-2</v>
      </c>
      <c r="HZ68">
        <v>-1.5584636080315354E-2</v>
      </c>
      <c r="IA68">
        <v>1.3121364329469183E-2</v>
      </c>
      <c r="IB68">
        <v>9.6801454607205739E-3</v>
      </c>
      <c r="IC68">
        <v>-2.2584296260336749E-2</v>
      </c>
      <c r="ID68">
        <v>1.3762646179780003E-2</v>
      </c>
      <c r="IE68">
        <v>-1.3319279819121304E-2</v>
      </c>
      <c r="IF68">
        <v>-2.6744734011476798E-2</v>
      </c>
      <c r="IG68">
        <v>-3.4388075994663279E-2</v>
      </c>
      <c r="IH68">
        <v>-2.5829098312390195E-2</v>
      </c>
      <c r="II68">
        <v>-3.4865458406893306E-2</v>
      </c>
      <c r="IJ68">
        <v>-9.6689172631393237E-3</v>
      </c>
      <c r="IK68">
        <v>2.963008575071795E-2</v>
      </c>
      <c r="IL68">
        <v>3.4010160344314866E-2</v>
      </c>
      <c r="IM68">
        <v>2.4813777159345324E-2</v>
      </c>
      <c r="IN68">
        <v>1.6260581322830547E-2</v>
      </c>
      <c r="IO68">
        <v>2.2375004586079425E-2</v>
      </c>
      <c r="IP68">
        <v>1.6920469436068369E-2</v>
      </c>
      <c r="IQ68">
        <v>1.1357731820996265E-3</v>
      </c>
      <c r="IR68">
        <v>8.7052428128269969E-3</v>
      </c>
      <c r="IS68">
        <v>3.2295188839215179E-2</v>
      </c>
      <c r="IT68">
        <v>1.485212669496893E-2</v>
      </c>
    </row>
    <row r="69" spans="1:254" x14ac:dyDescent="0.4">
      <c r="A69" t="s">
        <v>126</v>
      </c>
      <c r="B69" s="2" t="s">
        <v>348</v>
      </c>
      <c r="C69">
        <v>-1.8044597416466825E-2</v>
      </c>
      <c r="D69">
        <v>-2.6188657039089236E-2</v>
      </c>
      <c r="E69">
        <v>4.8162385217779581E-3</v>
      </c>
      <c r="F69">
        <v>-8.2034696287412081E-3</v>
      </c>
      <c r="G69">
        <v>5.2157628478732556E-3</v>
      </c>
      <c r="H69">
        <v>6.5803609808115998E-3</v>
      </c>
      <c r="I69">
        <v>-1.9392735722065145E-2</v>
      </c>
      <c r="J69">
        <v>-3.9744655976391906E-4</v>
      </c>
      <c r="K69">
        <v>9.3337554066264539E-3</v>
      </c>
      <c r="L69">
        <v>1.2455411601356024E-2</v>
      </c>
      <c r="M69">
        <v>-3.3375440321777024E-3</v>
      </c>
      <c r="N69">
        <v>3.2601546440129896E-3</v>
      </c>
      <c r="O69">
        <v>6.6211308091084749E-3</v>
      </c>
      <c r="P69">
        <v>2.9940752127888895E-3</v>
      </c>
      <c r="Q69">
        <v>-6.6783844516367877E-3</v>
      </c>
      <c r="R69">
        <v>1.8147838784111317E-2</v>
      </c>
      <c r="S69">
        <v>-8.5484123631608764E-3</v>
      </c>
      <c r="T69">
        <v>-5.4722012630640249E-3</v>
      </c>
      <c r="U69">
        <v>-7.8606276488344014E-3</v>
      </c>
      <c r="V69">
        <v>5.4982827653919765E-3</v>
      </c>
      <c r="W69">
        <v>-4.8424009036084721E-3</v>
      </c>
      <c r="X69">
        <v>8.1277867828330585E-3</v>
      </c>
      <c r="Y69">
        <v>3.9216587185582344E-3</v>
      </c>
      <c r="Z69">
        <v>9.274760075892759E-3</v>
      </c>
      <c r="AA69">
        <v>-3.2827039530261759E-3</v>
      </c>
      <c r="AB69">
        <v>5.664639335066955E-3</v>
      </c>
      <c r="AC69">
        <v>2.542326907718287E-2</v>
      </c>
      <c r="AD69">
        <v>1.7230017723733723E-2</v>
      </c>
      <c r="AE69">
        <v>1.8479502093935528E-2</v>
      </c>
      <c r="AF69">
        <v>-8.2616186127028018E-3</v>
      </c>
      <c r="AG69">
        <v>2.7949185360891374E-2</v>
      </c>
      <c r="AH69">
        <v>-2.2607060403748064E-2</v>
      </c>
      <c r="AI69">
        <v>-5.1693913968118401E-3</v>
      </c>
      <c r="AJ69">
        <v>-4.0849450041250399E-4</v>
      </c>
      <c r="AK69">
        <v>-2.3172137079131281E-3</v>
      </c>
      <c r="AL69">
        <v>-3.1861464674889622E-2</v>
      </c>
      <c r="AM69">
        <v>-1.8696879508583258E-2</v>
      </c>
      <c r="AN69">
        <v>-1.3640141710051089E-2</v>
      </c>
      <c r="AO69">
        <v>-1.9203498265781761E-3</v>
      </c>
      <c r="AP69">
        <v>-2.9224744667683863E-2</v>
      </c>
      <c r="AQ69">
        <v>-4.2441715833602636E-2</v>
      </c>
      <c r="AR69">
        <v>-2.2754563470026218E-2</v>
      </c>
      <c r="AS69">
        <v>-1.4371261530342497E-2</v>
      </c>
      <c r="AT69">
        <v>-1.9298546451868012E-2</v>
      </c>
      <c r="AU69">
        <v>-1.8623722958721577E-2</v>
      </c>
      <c r="AV69">
        <v>-2.5907947273155152E-2</v>
      </c>
      <c r="AW69">
        <v>-2.3550664951057274E-2</v>
      </c>
      <c r="AX69">
        <v>-2.4867720133557092E-2</v>
      </c>
      <c r="AY69">
        <v>-2.918197799361804E-2</v>
      </c>
      <c r="AZ69">
        <v>-1.7797054439547436E-2</v>
      </c>
      <c r="BA69">
        <v>-2.2535534438508809E-2</v>
      </c>
      <c r="BB69">
        <v>1.6504421049331763E-2</v>
      </c>
      <c r="BC69">
        <v>2.9927550048935211E-2</v>
      </c>
      <c r="BD69">
        <v>4.4789692394212616E-3</v>
      </c>
      <c r="BE69">
        <v>3.1836219157703231E-2</v>
      </c>
      <c r="BF69">
        <v>0.13484741950463094</v>
      </c>
      <c r="BG69">
        <v>0.17388568934007093</v>
      </c>
      <c r="BH69">
        <v>0.15354353951725977</v>
      </c>
      <c r="BI69">
        <v>-8.6327944278166133E-2</v>
      </c>
      <c r="BJ69">
        <v>1.0751948581403506E-2</v>
      </c>
      <c r="BK69">
        <v>0.1811819129924824</v>
      </c>
      <c r="BL69">
        <v>0.10716098840469716</v>
      </c>
      <c r="BM69">
        <v>0.34175635897859002</v>
      </c>
      <c r="BN69">
        <v>0.31293337056142317</v>
      </c>
      <c r="BO69">
        <v>0.1691523392588789</v>
      </c>
      <c r="BP69">
        <v>0.24175527837522015</v>
      </c>
      <c r="BQ69">
        <v>0.16811143778614016</v>
      </c>
      <c r="BR69">
        <v>1</v>
      </c>
      <c r="BS69">
        <v>0.26282577720121542</v>
      </c>
      <c r="BT69">
        <v>0.29816238636802173</v>
      </c>
      <c r="BU69">
        <v>0.29602513222983645</v>
      </c>
      <c r="BV69">
        <v>0.25505787985608724</v>
      </c>
      <c r="BW69">
        <v>0.22333944694868851</v>
      </c>
      <c r="BX69">
        <v>0.24755972868061163</v>
      </c>
      <c r="BY69">
        <v>0.23052770182463544</v>
      </c>
      <c r="BZ69">
        <v>0.18281601641056655</v>
      </c>
      <c r="CA69">
        <v>0.28113528982254071</v>
      </c>
      <c r="CB69">
        <v>0.24669666985378635</v>
      </c>
      <c r="CC69">
        <v>0.30660414423990984</v>
      </c>
      <c r="CD69">
        <v>0.32462433412664554</v>
      </c>
      <c r="CE69">
        <v>0.29159037020533085</v>
      </c>
      <c r="CF69">
        <v>8.2819608529199507E-2</v>
      </c>
      <c r="CG69">
        <v>4.9688861336415723E-2</v>
      </c>
      <c r="CH69">
        <v>6.0303893907728653E-2</v>
      </c>
      <c r="CI69">
        <v>4.9692882204659915E-2</v>
      </c>
      <c r="CJ69">
        <v>8.6291743692098577E-2</v>
      </c>
      <c r="CK69">
        <v>7.4949080941489624E-2</v>
      </c>
      <c r="CL69">
        <v>-9.0216297308983373E-4</v>
      </c>
      <c r="CM69">
        <v>6.1496254747713155E-2</v>
      </c>
      <c r="CN69">
        <v>0.11400275371394805</v>
      </c>
      <c r="CO69">
        <v>0.16145952117113582</v>
      </c>
      <c r="CP69">
        <v>0.27783711869345817</v>
      </c>
      <c r="CQ69">
        <v>0.22712730469644832</v>
      </c>
      <c r="CR69">
        <v>-8.4514570877851317E-2</v>
      </c>
      <c r="CS69">
        <v>0.29598069859974246</v>
      </c>
      <c r="CT69">
        <v>0.23292861093079975</v>
      </c>
      <c r="CU69">
        <v>0.1638607002464961</v>
      </c>
      <c r="CV69">
        <v>0.19474777636717036</v>
      </c>
      <c r="CW69">
        <v>5.4740485876857294E-2</v>
      </c>
      <c r="CX69">
        <v>0.12669176501761714</v>
      </c>
      <c r="CY69">
        <v>0.11692393281105821</v>
      </c>
      <c r="CZ69">
        <v>0.17228148219748032</v>
      </c>
      <c r="DA69">
        <v>0.16202991419925886</v>
      </c>
      <c r="DB69">
        <v>0.19712589501216324</v>
      </c>
      <c r="DC69">
        <v>0.16548192652458754</v>
      </c>
      <c r="DD69">
        <v>0.18130187936546741</v>
      </c>
      <c r="DE69">
        <v>0.20769552272317415</v>
      </c>
      <c r="DF69">
        <v>0.26355397936884806</v>
      </c>
      <c r="DG69">
        <v>0.19584701016776435</v>
      </c>
      <c r="DH69">
        <v>0.22860589776652324</v>
      </c>
      <c r="DI69">
        <v>0.22367701974977844</v>
      </c>
      <c r="DJ69">
        <v>0.22916528261780034</v>
      </c>
      <c r="DK69">
        <v>0.13857118627938825</v>
      </c>
      <c r="DL69">
        <v>5.271729393177732E-2</v>
      </c>
      <c r="DM69">
        <v>0.24511699548081453</v>
      </c>
      <c r="DN69">
        <v>0.25741107960704041</v>
      </c>
      <c r="DO69">
        <v>0.22430357007130805</v>
      </c>
      <c r="DP69">
        <v>0.26574391408453513</v>
      </c>
      <c r="DQ69">
        <v>0.27858913083450093</v>
      </c>
      <c r="DR69">
        <v>0.27107047448008564</v>
      </c>
      <c r="DS69">
        <v>0.25714293637413438</v>
      </c>
      <c r="DT69">
        <v>0.26168949351050697</v>
      </c>
      <c r="DU69">
        <v>0.27419892378555782</v>
      </c>
      <c r="DV69">
        <v>0.26466085652530974</v>
      </c>
      <c r="DW69">
        <v>0.23835570786874816</v>
      </c>
      <c r="DX69">
        <v>0.24560695441470398</v>
      </c>
      <c r="DY69">
        <v>0.27139972130822537</v>
      </c>
      <c r="DZ69">
        <v>0.26152913695732305</v>
      </c>
      <c r="EA69">
        <v>0.18735615226591981</v>
      </c>
      <c r="EB69">
        <v>0.19303344079634224</v>
      </c>
      <c r="EC69">
        <v>0.22422188625128375</v>
      </c>
      <c r="ED69">
        <v>0.2148282218417514</v>
      </c>
      <c r="EE69">
        <v>0.28501149638089729</v>
      </c>
      <c r="EF69">
        <v>0.2791133708769884</v>
      </c>
      <c r="EG69">
        <v>0.247354648348836</v>
      </c>
      <c r="EH69">
        <v>0.24418135558101187</v>
      </c>
      <c r="EI69">
        <v>0.15071926826362464</v>
      </c>
      <c r="EJ69">
        <v>0.15461658193524472</v>
      </c>
      <c r="EK69">
        <v>0.1960090059722433</v>
      </c>
      <c r="EL69">
        <v>0.17230943465926843</v>
      </c>
      <c r="EM69">
        <v>0.21014781038354771</v>
      </c>
      <c r="EN69">
        <v>0.22633828182660093</v>
      </c>
      <c r="EO69">
        <v>0.24692022027596711</v>
      </c>
      <c r="EP69">
        <v>0.19844766371117065</v>
      </c>
      <c r="EQ69">
        <v>0.14450047788684695</v>
      </c>
      <c r="ER69">
        <v>0.18859058266573445</v>
      </c>
      <c r="ES69">
        <v>0.14334394175811513</v>
      </c>
      <c r="ET69">
        <v>0.18386876199088384</v>
      </c>
      <c r="EU69">
        <v>8.4555794665073611E-2</v>
      </c>
      <c r="EV69">
        <v>0.19749168237545564</v>
      </c>
      <c r="EW69">
        <v>0.1975954925353024</v>
      </c>
      <c r="EX69">
        <v>0.18020289377052112</v>
      </c>
      <c r="EY69">
        <v>0.16938184137555451</v>
      </c>
      <c r="EZ69">
        <v>0.19542963698577953</v>
      </c>
      <c r="FA69">
        <v>0.15639227853214105</v>
      </c>
      <c r="FB69">
        <v>0.16983833888924674</v>
      </c>
      <c r="FC69">
        <v>0.1467181737311154</v>
      </c>
      <c r="FD69">
        <v>0.10536633449155215</v>
      </c>
      <c r="FE69">
        <v>9.8739846307142359E-2</v>
      </c>
      <c r="FF69">
        <v>5.9239449260789479E-4</v>
      </c>
      <c r="FG69">
        <v>1.2701143693721681E-2</v>
      </c>
      <c r="FH69">
        <v>-8.9386979620841387E-3</v>
      </c>
      <c r="FI69">
        <v>-2.0096933665340395E-2</v>
      </c>
      <c r="FJ69">
        <v>1.5136324045557516E-2</v>
      </c>
      <c r="FK69">
        <v>-2.6580099598419314E-3</v>
      </c>
      <c r="FL69">
        <v>2.8372390137932749E-2</v>
      </c>
      <c r="FM69">
        <v>1.0521824503457705E-2</v>
      </c>
      <c r="FN69">
        <v>1.7784873535346541E-2</v>
      </c>
      <c r="FO69">
        <v>3.0011657622402758E-2</v>
      </c>
      <c r="FP69">
        <v>3.2744962676141562E-2</v>
      </c>
      <c r="FQ69">
        <v>1.6288680701643143E-2</v>
      </c>
      <c r="FR69">
        <v>-1.5947164467336176E-2</v>
      </c>
      <c r="FS69">
        <v>-1.8260031650036215E-2</v>
      </c>
      <c r="FT69">
        <v>-8.0212824077403443E-3</v>
      </c>
      <c r="FU69">
        <v>-1.2967017901474184E-2</v>
      </c>
      <c r="FV69">
        <v>1.1853696139514809E-3</v>
      </c>
      <c r="FW69">
        <v>-1.0021292857553701E-2</v>
      </c>
      <c r="FX69">
        <v>3.0596773662733127E-3</v>
      </c>
      <c r="FY69">
        <v>9.7768962363223712E-4</v>
      </c>
      <c r="FZ69">
        <v>-1.0815322441156414E-3</v>
      </c>
      <c r="GA69">
        <v>8.4601684904648117E-3</v>
      </c>
      <c r="GB69">
        <v>1.5105037086805497E-2</v>
      </c>
      <c r="GC69">
        <v>1.1588867480131755E-2</v>
      </c>
      <c r="GD69">
        <v>-1.3456059522016589E-4</v>
      </c>
      <c r="GE69">
        <v>3.7125107567598591E-2</v>
      </c>
      <c r="GF69">
        <v>1.4460205486738872E-2</v>
      </c>
      <c r="GG69">
        <v>1.5566445491239847E-2</v>
      </c>
      <c r="GH69">
        <v>4.0551161093098559E-2</v>
      </c>
      <c r="GI69">
        <v>3.0898885458049811E-2</v>
      </c>
      <c r="GJ69">
        <v>1.1396465219184956E-2</v>
      </c>
      <c r="GK69">
        <v>1.6352649059491582E-2</v>
      </c>
      <c r="GL69">
        <v>4.3212526024284444E-2</v>
      </c>
      <c r="GM69">
        <v>-1.0539205853391717E-3</v>
      </c>
      <c r="GN69">
        <v>-7.7804239793576677E-3</v>
      </c>
      <c r="GO69">
        <v>2.5764517047747342E-3</v>
      </c>
      <c r="GP69">
        <v>4.255687003024612E-3</v>
      </c>
      <c r="GQ69">
        <v>-1.0419355254512792E-3</v>
      </c>
      <c r="GR69">
        <v>3.5365094078478383E-2</v>
      </c>
      <c r="GS69">
        <v>2.7345839044798184E-3</v>
      </c>
      <c r="GT69">
        <v>2.3754547350845107E-2</v>
      </c>
      <c r="GU69">
        <v>1.7793541172216439E-2</v>
      </c>
      <c r="GV69">
        <v>-6.5301127331220321E-3</v>
      </c>
      <c r="GW69">
        <v>1.1034993305797002E-2</v>
      </c>
      <c r="GX69">
        <v>2.4659040107866304E-3</v>
      </c>
      <c r="GY69">
        <v>2.619750334280788E-5</v>
      </c>
      <c r="GZ69">
        <v>7.4560527278433137E-3</v>
      </c>
      <c r="HA69">
        <v>-3.4360410881322952E-3</v>
      </c>
      <c r="HB69">
        <v>5.7831327788444061E-4</v>
      </c>
      <c r="HC69">
        <v>4.2442266149492451E-5</v>
      </c>
      <c r="HD69">
        <v>9.3878335221960027E-4</v>
      </c>
      <c r="HE69">
        <v>2.2453345198181967E-2</v>
      </c>
      <c r="HF69">
        <v>-7.6308175988828546E-3</v>
      </c>
      <c r="HG69">
        <v>-1.0686856798121749E-2</v>
      </c>
      <c r="HH69">
        <v>-1.5788205339635285E-2</v>
      </c>
      <c r="HI69">
        <v>1.9850019822649522E-3</v>
      </c>
      <c r="HJ69">
        <v>1.0380106373108055E-2</v>
      </c>
      <c r="HK69">
        <v>-7.6164627986000152E-3</v>
      </c>
      <c r="HL69">
        <v>-2.3727027387918074E-2</v>
      </c>
      <c r="HM69">
        <v>-1.8921735673037298E-3</v>
      </c>
      <c r="HN69">
        <v>1.1276048158378028E-2</v>
      </c>
      <c r="HO69">
        <v>1.13311978506902E-2</v>
      </c>
      <c r="HP69">
        <v>2.5551959229900326E-3</v>
      </c>
      <c r="HQ69">
        <v>9.0731072554658867E-3</v>
      </c>
      <c r="HR69">
        <v>-1.3866632145189687E-2</v>
      </c>
      <c r="HS69">
        <v>-1.8620083987378053E-2</v>
      </c>
      <c r="HT69">
        <v>-4.4879761641291671E-3</v>
      </c>
      <c r="HU69">
        <v>8.1173868559720787E-3</v>
      </c>
      <c r="HV69">
        <v>-1.6720649069713451E-2</v>
      </c>
      <c r="HW69">
        <v>-1.7224211845303664E-2</v>
      </c>
      <c r="HX69">
        <v>-2.5372519771027512E-2</v>
      </c>
      <c r="HY69">
        <v>-1.3305740294976402E-3</v>
      </c>
      <c r="HZ69">
        <v>-5.7294499284422529E-3</v>
      </c>
      <c r="IA69">
        <v>2.5836748260667997E-2</v>
      </c>
      <c r="IB69">
        <v>9.7662949727933008E-3</v>
      </c>
      <c r="IC69">
        <v>-1.6799789602009447E-3</v>
      </c>
      <c r="ID69">
        <v>-1.6146043511873657E-2</v>
      </c>
      <c r="IE69">
        <v>-2.2240186916671689E-2</v>
      </c>
      <c r="IF69">
        <v>-2.062426097193926E-2</v>
      </c>
      <c r="IG69">
        <v>-3.6368353805886794E-2</v>
      </c>
      <c r="IH69">
        <v>-1.4323526494791468E-2</v>
      </c>
      <c r="II69">
        <v>-1.6102520608864457E-2</v>
      </c>
      <c r="IJ69">
        <v>-1.5709396662860045E-2</v>
      </c>
      <c r="IK69">
        <v>1.9093478180431278E-2</v>
      </c>
      <c r="IL69">
        <v>5.1974739254390433E-3</v>
      </c>
      <c r="IM69">
        <v>1.0890145797480847E-3</v>
      </c>
      <c r="IN69">
        <v>1.0542564456254089E-3</v>
      </c>
      <c r="IO69">
        <v>1.7806078070146392E-3</v>
      </c>
      <c r="IP69">
        <v>-1.2625964453719767E-3</v>
      </c>
      <c r="IQ69">
        <v>-1.8300809068683213E-3</v>
      </c>
      <c r="IR69">
        <v>2.5950399204509164E-3</v>
      </c>
      <c r="IS69">
        <v>1.132983324414525E-2</v>
      </c>
      <c r="IT69">
        <v>1.3151799897179739E-2</v>
      </c>
    </row>
    <row r="70" spans="1:254" x14ac:dyDescent="0.4">
      <c r="A70" t="s">
        <v>127</v>
      </c>
      <c r="B70" s="2" t="s">
        <v>349</v>
      </c>
      <c r="C70">
        <v>-0.14430986147871594</v>
      </c>
      <c r="D70">
        <v>-0.10962603802055748</v>
      </c>
      <c r="E70">
        <v>4.6203307323632668E-2</v>
      </c>
      <c r="F70">
        <v>5.3859727023598813E-2</v>
      </c>
      <c r="G70">
        <v>5.2828579408747189E-2</v>
      </c>
      <c r="H70">
        <v>6.3316062700542533E-2</v>
      </c>
      <c r="I70">
        <v>6.1946579037054188E-2</v>
      </c>
      <c r="J70">
        <v>4.4295336973760424E-2</v>
      </c>
      <c r="K70">
        <v>3.9616306910234239E-2</v>
      </c>
      <c r="L70">
        <v>2.4446328857778973E-2</v>
      </c>
      <c r="M70">
        <v>4.368626279241853E-2</v>
      </c>
      <c r="N70">
        <v>5.2814658720100008E-2</v>
      </c>
      <c r="O70">
        <v>4.9918800736956606E-2</v>
      </c>
      <c r="P70">
        <v>5.178542389368071E-2</v>
      </c>
      <c r="Q70">
        <v>-6.3661541566267686E-3</v>
      </c>
      <c r="R70">
        <v>5.6457175039646326E-2</v>
      </c>
      <c r="S70">
        <v>2.760037311788182E-2</v>
      </c>
      <c r="T70">
        <v>7.1693878975128428E-3</v>
      </c>
      <c r="U70">
        <v>3.3567728540588454E-2</v>
      </c>
      <c r="V70">
        <v>3.4618575219273036E-2</v>
      </c>
      <c r="W70">
        <v>8.1016955019444468E-3</v>
      </c>
      <c r="X70">
        <v>1.9894238057017302E-2</v>
      </c>
      <c r="Y70">
        <v>1.6436660497228726E-2</v>
      </c>
      <c r="Z70">
        <v>5.7429927160332739E-2</v>
      </c>
      <c r="AA70">
        <v>2.5451877307802136E-2</v>
      </c>
      <c r="AB70">
        <v>7.2308129278886191E-2</v>
      </c>
      <c r="AC70">
        <v>5.4448011053009546E-2</v>
      </c>
      <c r="AD70">
        <v>5.9312314213229814E-2</v>
      </c>
      <c r="AE70">
        <v>6.6880632041096705E-2</v>
      </c>
      <c r="AF70">
        <v>2.0719403915468854E-2</v>
      </c>
      <c r="AG70">
        <v>5.4268990620866847E-2</v>
      </c>
      <c r="AH70">
        <v>-0.12196911752053805</v>
      </c>
      <c r="AI70">
        <v>-6.6811695342592278E-2</v>
      </c>
      <c r="AJ70">
        <v>-7.8426208520910229E-2</v>
      </c>
      <c r="AK70">
        <v>-0.10989303150928446</v>
      </c>
      <c r="AL70">
        <v>-0.11464830839002475</v>
      </c>
      <c r="AM70">
        <v>-0.11972762728111025</v>
      </c>
      <c r="AN70">
        <v>-0.13610158158064306</v>
      </c>
      <c r="AO70">
        <v>-0.1102817664036243</v>
      </c>
      <c r="AP70">
        <v>-0.11298602030045932</v>
      </c>
      <c r="AQ70">
        <v>-0.14877263863551404</v>
      </c>
      <c r="AR70">
        <v>-0.10345526078668739</v>
      </c>
      <c r="AS70">
        <v>-7.9728513814521756E-2</v>
      </c>
      <c r="AT70">
        <v>-8.24385651923496E-2</v>
      </c>
      <c r="AU70">
        <v>-5.0927488514930265E-2</v>
      </c>
      <c r="AV70">
        <v>-0.11215982489354084</v>
      </c>
      <c r="AW70">
        <v>-9.5966882839735382E-2</v>
      </c>
      <c r="AX70">
        <v>-0.11025382452859048</v>
      </c>
      <c r="AY70">
        <v>-8.3739997101085248E-2</v>
      </c>
      <c r="AZ70">
        <v>-8.9680524474790885E-2</v>
      </c>
      <c r="BA70">
        <v>-0.11384387908718734</v>
      </c>
      <c r="BB70">
        <v>1.664085722094585E-2</v>
      </c>
      <c r="BC70">
        <v>2.0591851980029871E-2</v>
      </c>
      <c r="BD70">
        <v>2.2195142287351931E-2</v>
      </c>
      <c r="BE70">
        <v>5.1863739953785126E-2</v>
      </c>
      <c r="BF70">
        <v>0.12473198281180972</v>
      </c>
      <c r="BG70">
        <v>0.17090703770730484</v>
      </c>
      <c r="BH70">
        <v>0.16342230016802423</v>
      </c>
      <c r="BI70">
        <v>-9.890613010192939E-2</v>
      </c>
      <c r="BJ70">
        <v>2.9197647341346018E-2</v>
      </c>
      <c r="BK70">
        <v>0.17040698167121096</v>
      </c>
      <c r="BL70">
        <v>8.3576053592200258E-2</v>
      </c>
      <c r="BM70">
        <v>0.29170393897695035</v>
      </c>
      <c r="BN70">
        <v>0.29666819704137953</v>
      </c>
      <c r="BO70">
        <v>0.21347981375672331</v>
      </c>
      <c r="BP70">
        <v>0.40001562435667831</v>
      </c>
      <c r="BQ70">
        <v>0.27116745800656605</v>
      </c>
      <c r="BR70">
        <v>0.26282577720121542</v>
      </c>
      <c r="BS70">
        <v>1</v>
      </c>
      <c r="BT70">
        <v>0.29287959403850949</v>
      </c>
      <c r="BU70">
        <v>0.34460891172160235</v>
      </c>
      <c r="BV70">
        <v>0.13270811387410955</v>
      </c>
      <c r="BW70">
        <v>0.28160114537759784</v>
      </c>
      <c r="BX70">
        <v>0.35139533680634749</v>
      </c>
      <c r="BY70">
        <v>0.29281186614875193</v>
      </c>
      <c r="BZ70">
        <v>0.25697665358124522</v>
      </c>
      <c r="CA70">
        <v>0.36662308929149484</v>
      </c>
      <c r="CB70">
        <v>0.31955358330642425</v>
      </c>
      <c r="CC70">
        <v>0.24922250893028791</v>
      </c>
      <c r="CD70">
        <v>0.25734024718943899</v>
      </c>
      <c r="CE70">
        <v>0.31588615633402939</v>
      </c>
      <c r="CF70">
        <v>0.14217402563430778</v>
      </c>
      <c r="CG70">
        <v>3.1719978143842961E-2</v>
      </c>
      <c r="CH70">
        <v>7.1854863091409732E-2</v>
      </c>
      <c r="CI70">
        <v>7.0600893708568563E-2</v>
      </c>
      <c r="CJ70">
        <v>0.14743937875369342</v>
      </c>
      <c r="CK70">
        <v>7.8755393103721122E-2</v>
      </c>
      <c r="CL70">
        <v>-3.7462279882529363E-2</v>
      </c>
      <c r="CM70">
        <v>8.0886334915970137E-2</v>
      </c>
      <c r="CN70">
        <v>0.18722911357880603</v>
      </c>
      <c r="CO70">
        <v>0.2727815741238635</v>
      </c>
      <c r="CP70">
        <v>0.32986951225108513</v>
      </c>
      <c r="CQ70">
        <v>0.31798522264537754</v>
      </c>
      <c r="CR70">
        <v>-9.9252488214081155E-2</v>
      </c>
      <c r="CS70">
        <v>0.31990936544355825</v>
      </c>
      <c r="CT70">
        <v>0.40725320553268102</v>
      </c>
      <c r="CU70">
        <v>0.26549283987295674</v>
      </c>
      <c r="CV70">
        <v>0.31851535951866572</v>
      </c>
      <c r="CW70">
        <v>5.9668083531870093E-2</v>
      </c>
      <c r="CX70">
        <v>0.17297343696828862</v>
      </c>
      <c r="CY70">
        <v>0.17124344457851604</v>
      </c>
      <c r="CZ70">
        <v>0.18909044533289668</v>
      </c>
      <c r="DA70">
        <v>0.19780613651427156</v>
      </c>
      <c r="DB70">
        <v>0.3162313076338259</v>
      </c>
      <c r="DC70">
        <v>0.22756718357732031</v>
      </c>
      <c r="DD70">
        <v>0.24932777290518759</v>
      </c>
      <c r="DE70">
        <v>0.17248593890869526</v>
      </c>
      <c r="DF70">
        <v>0.25599276576920954</v>
      </c>
      <c r="DG70">
        <v>0.26214130196497742</v>
      </c>
      <c r="DH70">
        <v>0.23186394070850036</v>
      </c>
      <c r="DI70">
        <v>0.28446804700689354</v>
      </c>
      <c r="DJ70">
        <v>0.2529824602231161</v>
      </c>
      <c r="DK70">
        <v>0.24054585350743535</v>
      </c>
      <c r="DL70">
        <v>4.2616573267636848E-2</v>
      </c>
      <c r="DM70">
        <v>0.28032405523355453</v>
      </c>
      <c r="DN70">
        <v>0.30949238997815615</v>
      </c>
      <c r="DO70">
        <v>0.29714706149075415</v>
      </c>
      <c r="DP70">
        <v>0.28496504645502041</v>
      </c>
      <c r="DQ70">
        <v>0.34814693757397297</v>
      </c>
      <c r="DR70">
        <v>0.31064171973485089</v>
      </c>
      <c r="DS70">
        <v>0.30940793376441234</v>
      </c>
      <c r="DT70">
        <v>0.24803775263542002</v>
      </c>
      <c r="DU70">
        <v>0.34212030345706901</v>
      </c>
      <c r="DV70">
        <v>0.30613425686385726</v>
      </c>
      <c r="DW70">
        <v>0.27844793278361618</v>
      </c>
      <c r="DX70">
        <v>0.27663894139748318</v>
      </c>
      <c r="DY70">
        <v>0.33616211579674127</v>
      </c>
      <c r="DZ70">
        <v>0.3221203065228132</v>
      </c>
      <c r="EA70">
        <v>0.23544084949822824</v>
      </c>
      <c r="EB70">
        <v>0.26000034768298874</v>
      </c>
      <c r="EC70">
        <v>0.28312729558950506</v>
      </c>
      <c r="ED70">
        <v>0.33090262992664304</v>
      </c>
      <c r="EE70">
        <v>0.22001692704929723</v>
      </c>
      <c r="EF70">
        <v>0.21481437981850957</v>
      </c>
      <c r="EG70">
        <v>0.33413510545693725</v>
      </c>
      <c r="EH70">
        <v>0.33436208795771621</v>
      </c>
      <c r="EI70">
        <v>0.16347669162150505</v>
      </c>
      <c r="EJ70">
        <v>0.18656866521772345</v>
      </c>
      <c r="EK70">
        <v>0.20616350123539792</v>
      </c>
      <c r="EL70">
        <v>0.26504199375662479</v>
      </c>
      <c r="EM70">
        <v>0.25868991185751034</v>
      </c>
      <c r="EN70">
        <v>0.28452368596157535</v>
      </c>
      <c r="EO70">
        <v>0.24848727802075743</v>
      </c>
      <c r="EP70">
        <v>0.26359622157347556</v>
      </c>
      <c r="EQ70">
        <v>0.19069270020538354</v>
      </c>
      <c r="ER70">
        <v>0.19191642267391906</v>
      </c>
      <c r="ES70">
        <v>0.18781208610162584</v>
      </c>
      <c r="ET70">
        <v>0.2191056067350923</v>
      </c>
      <c r="EU70">
        <v>4.9930723348191486E-2</v>
      </c>
      <c r="EV70">
        <v>0.16676032816420183</v>
      </c>
      <c r="EW70">
        <v>0.29267881168513399</v>
      </c>
      <c r="EX70">
        <v>0.23683043761316278</v>
      </c>
      <c r="EY70">
        <v>0.26965579563606029</v>
      </c>
      <c r="EZ70">
        <v>0.26884756580443131</v>
      </c>
      <c r="FA70">
        <v>0.20624762764360416</v>
      </c>
      <c r="FB70">
        <v>0.23512574431060704</v>
      </c>
      <c r="FC70">
        <v>0.16965289674502473</v>
      </c>
      <c r="FD70">
        <v>0.10620511957616775</v>
      </c>
      <c r="FE70">
        <v>7.3709364365879923E-2</v>
      </c>
      <c r="FF70">
        <v>2.4462029968742683E-2</v>
      </c>
      <c r="FG70">
        <v>2.5232265943456861E-2</v>
      </c>
      <c r="FH70">
        <v>1.5055918188732224E-2</v>
      </c>
      <c r="FI70">
        <v>-1.2998913879206443E-2</v>
      </c>
      <c r="FJ70">
        <v>5.6902913125520599E-3</v>
      </c>
      <c r="FK70">
        <v>2.1573476042780072E-2</v>
      </c>
      <c r="FL70">
        <v>6.7122219798104163E-2</v>
      </c>
      <c r="FM70">
        <v>6.0143610988332749E-2</v>
      </c>
      <c r="FN70">
        <v>6.3349463284290197E-2</v>
      </c>
      <c r="FO70">
        <v>3.9304833171792161E-2</v>
      </c>
      <c r="FP70">
        <v>3.0741787467564008E-2</v>
      </c>
      <c r="FQ70">
        <v>1.9230535984289969E-2</v>
      </c>
      <c r="FR70">
        <v>-2.3893203004393002E-2</v>
      </c>
      <c r="FS70">
        <v>-1.7187355945911208E-2</v>
      </c>
      <c r="FT70">
        <v>-3.1762872894256888E-2</v>
      </c>
      <c r="FU70">
        <v>7.8994471238930195E-3</v>
      </c>
      <c r="FV70">
        <v>2.6011112955464457E-2</v>
      </c>
      <c r="FW70">
        <v>2.0755003525222775E-3</v>
      </c>
      <c r="FX70">
        <v>1.4866549714019852E-2</v>
      </c>
      <c r="FY70">
        <v>1.7567488493350821E-2</v>
      </c>
      <c r="FZ70">
        <v>2.1481394657247698E-3</v>
      </c>
      <c r="GA70">
        <v>1.0803941885039796E-2</v>
      </c>
      <c r="GB70">
        <v>2.1905227715542513E-2</v>
      </c>
      <c r="GC70">
        <v>1.2069085885241408E-2</v>
      </c>
      <c r="GD70">
        <v>1.5646403541307067E-3</v>
      </c>
      <c r="GE70">
        <v>6.2630830921893102E-2</v>
      </c>
      <c r="GF70">
        <v>5.3992263684909267E-2</v>
      </c>
      <c r="GG70">
        <v>2.8162322975285089E-2</v>
      </c>
      <c r="GH70">
        <v>5.497684464802121E-2</v>
      </c>
      <c r="GI70">
        <v>2.7344800354628804E-2</v>
      </c>
      <c r="GJ70">
        <v>1.9238597134543418E-2</v>
      </c>
      <c r="GK70">
        <v>2.4451225607762833E-2</v>
      </c>
      <c r="GL70">
        <v>4.9035384255296598E-2</v>
      </c>
      <c r="GM70">
        <v>2.2464284196864793E-2</v>
      </c>
      <c r="GN70">
        <v>1.2934809378183684E-2</v>
      </c>
      <c r="GO70">
        <v>1.1460771276279477E-2</v>
      </c>
      <c r="GP70">
        <v>6.3498133825347558E-3</v>
      </c>
      <c r="GQ70">
        <v>-9.1494136653916969E-3</v>
      </c>
      <c r="GR70">
        <v>4.7265132865139205E-2</v>
      </c>
      <c r="GS70">
        <v>2.787078871878684E-2</v>
      </c>
      <c r="GT70">
        <v>2.8478338595138635E-2</v>
      </c>
      <c r="GU70">
        <v>2.757776002618199E-2</v>
      </c>
      <c r="GV70">
        <v>8.2819933252617096E-3</v>
      </c>
      <c r="GW70">
        <v>2.9153757537862422E-3</v>
      </c>
      <c r="GX70">
        <v>2.3202758962824969E-2</v>
      </c>
      <c r="GY70">
        <v>2.6689696141696018E-2</v>
      </c>
      <c r="GZ70">
        <v>2.9514926008940304E-2</v>
      </c>
      <c r="HA70">
        <v>2.1331448300247292E-2</v>
      </c>
      <c r="HB70">
        <v>7.1088420989276818E-3</v>
      </c>
      <c r="HC70">
        <v>1.3073648274267567E-2</v>
      </c>
      <c r="HD70">
        <v>-1.9714621883126309E-3</v>
      </c>
      <c r="HE70">
        <v>2.0206883604554835E-2</v>
      </c>
      <c r="HF70">
        <v>-1.1241620325837297E-2</v>
      </c>
      <c r="HG70">
        <v>1.4455817374074337E-2</v>
      </c>
      <c r="HH70">
        <v>1.3453389764588803E-2</v>
      </c>
      <c r="HI70">
        <v>1.0222865094625031E-2</v>
      </c>
      <c r="HJ70">
        <v>3.5953958155184484E-2</v>
      </c>
      <c r="HK70">
        <v>2.4263836991715533E-2</v>
      </c>
      <c r="HL70">
        <v>1.7742310379449192E-2</v>
      </c>
      <c r="HM70">
        <v>8.7740176896774144E-3</v>
      </c>
      <c r="HN70">
        <v>3.4830533794836162E-3</v>
      </c>
      <c r="HO70">
        <v>1.3006844547620617E-2</v>
      </c>
      <c r="HP70">
        <v>2.5480361441183624E-2</v>
      </c>
      <c r="HQ70">
        <v>2.0700993753143319E-2</v>
      </c>
      <c r="HR70">
        <v>5.3439247759541645E-3</v>
      </c>
      <c r="HS70">
        <v>1.254579778006892E-2</v>
      </c>
      <c r="HT70">
        <v>8.9662077461074106E-3</v>
      </c>
      <c r="HU70">
        <v>2.5472455015136966E-2</v>
      </c>
      <c r="HV70">
        <v>-8.6114985512734856E-3</v>
      </c>
      <c r="HW70">
        <v>8.9393973914768509E-3</v>
      </c>
      <c r="HX70">
        <v>-1.5183625987171365E-2</v>
      </c>
      <c r="HY70">
        <v>-3.7621737636225314E-4</v>
      </c>
      <c r="HZ70">
        <v>-6.0577789392892998E-3</v>
      </c>
      <c r="IA70">
        <v>-8.5801573849388548E-3</v>
      </c>
      <c r="IB70">
        <v>-1.9330950405158924E-3</v>
      </c>
      <c r="IC70">
        <v>6.3334376605818444E-3</v>
      </c>
      <c r="ID70">
        <v>1.9108437153396027E-2</v>
      </c>
      <c r="IE70">
        <v>1.2728781216433359E-2</v>
      </c>
      <c r="IF70">
        <v>-2.3617654289679688E-2</v>
      </c>
      <c r="IG70">
        <v>-1.9812490394146409E-2</v>
      </c>
      <c r="IH70">
        <v>-8.8343917051760951E-3</v>
      </c>
      <c r="II70">
        <v>-4.2260813946995903E-3</v>
      </c>
      <c r="IJ70">
        <v>-4.8747105700531335E-4</v>
      </c>
      <c r="IK70">
        <v>9.2574516443628529E-3</v>
      </c>
      <c r="IL70">
        <v>3.3082075551943792E-2</v>
      </c>
      <c r="IM70">
        <v>1.0255420261286919E-2</v>
      </c>
      <c r="IN70">
        <v>1.1812324474765264E-2</v>
      </c>
      <c r="IO70">
        <v>1.5379144755026252E-2</v>
      </c>
      <c r="IP70">
        <v>9.5117690512198025E-3</v>
      </c>
      <c r="IQ70">
        <v>2.5248088917380038E-2</v>
      </c>
      <c r="IR70">
        <v>1.7490430173545121E-2</v>
      </c>
      <c r="IS70">
        <v>2.2007511687157866E-2</v>
      </c>
      <c r="IT70">
        <v>7.9829965044282136E-3</v>
      </c>
    </row>
    <row r="71" spans="1:254" x14ac:dyDescent="0.4">
      <c r="A71" t="s">
        <v>128</v>
      </c>
      <c r="B71" s="2" t="s">
        <v>350</v>
      </c>
      <c r="C71">
        <v>-9.5267847725520161E-2</v>
      </c>
      <c r="D71">
        <v>-7.3635740825581678E-2</v>
      </c>
      <c r="E71">
        <v>2.9284787247554622E-2</v>
      </c>
      <c r="F71">
        <v>2.8027819737415756E-2</v>
      </c>
      <c r="G71">
        <v>8.8136987536072738E-3</v>
      </c>
      <c r="H71">
        <v>4.7037663061930753E-2</v>
      </c>
      <c r="I71">
        <v>1.9338696371821125E-2</v>
      </c>
      <c r="J71">
        <v>2.2811320611994333E-2</v>
      </c>
      <c r="K71">
        <v>3.4411055158028676E-2</v>
      </c>
      <c r="L71">
        <v>2.8337923977257731E-2</v>
      </c>
      <c r="M71">
        <v>1.930087838764127E-2</v>
      </c>
      <c r="N71">
        <v>3.8712747256420918E-2</v>
      </c>
      <c r="O71">
        <v>3.7994734852728286E-2</v>
      </c>
      <c r="P71">
        <v>4.2695498999727514E-2</v>
      </c>
      <c r="Q71">
        <v>1.1025795069599774E-2</v>
      </c>
      <c r="R71">
        <v>5.3912415458887961E-2</v>
      </c>
      <c r="S71">
        <v>7.8982568975465399E-3</v>
      </c>
      <c r="T71">
        <v>-8.8103914006589512E-3</v>
      </c>
      <c r="U71">
        <v>2.3147913859465182E-2</v>
      </c>
      <c r="V71">
        <v>3.2568416281937185E-2</v>
      </c>
      <c r="W71">
        <v>5.6553777657583713E-4</v>
      </c>
      <c r="X71">
        <v>1.3336220268884275E-2</v>
      </c>
      <c r="Y71">
        <v>-6.7878596882310887E-3</v>
      </c>
      <c r="Z71">
        <v>3.0888586909010814E-2</v>
      </c>
      <c r="AA71">
        <v>1.4600428199916396E-2</v>
      </c>
      <c r="AB71">
        <v>5.4491864136301631E-2</v>
      </c>
      <c r="AC71">
        <v>3.3698086267551379E-2</v>
      </c>
      <c r="AD71">
        <v>3.3269390928331727E-2</v>
      </c>
      <c r="AE71">
        <v>2.4496905757593942E-2</v>
      </c>
      <c r="AF71">
        <v>-1.9412263146162331E-3</v>
      </c>
      <c r="AG71">
        <v>4.894326464068896E-2</v>
      </c>
      <c r="AH71">
        <v>-9.1410184543425463E-2</v>
      </c>
      <c r="AI71">
        <v>-4.5037149432628876E-2</v>
      </c>
      <c r="AJ71">
        <v>-3.6316023715377545E-2</v>
      </c>
      <c r="AK71">
        <v>-5.626195978116158E-2</v>
      </c>
      <c r="AL71">
        <v>-9.6741166646563792E-2</v>
      </c>
      <c r="AM71">
        <v>-8.7291172846748796E-2</v>
      </c>
      <c r="AN71">
        <v>-8.236808691607897E-2</v>
      </c>
      <c r="AO71">
        <v>-6.6501891797561039E-2</v>
      </c>
      <c r="AP71">
        <v>-8.3791349086719508E-2</v>
      </c>
      <c r="AQ71">
        <v>-0.10961236896377885</v>
      </c>
      <c r="AR71">
        <v>-6.6579341435126962E-2</v>
      </c>
      <c r="AS71">
        <v>-5.7632382581722902E-2</v>
      </c>
      <c r="AT71">
        <v>-3.2152657010520107E-2</v>
      </c>
      <c r="AU71">
        <v>-2.8981168386324602E-2</v>
      </c>
      <c r="AV71">
        <v>-8.1039881069656219E-2</v>
      </c>
      <c r="AW71">
        <v>-6.0718760248555534E-2</v>
      </c>
      <c r="AX71">
        <v>-8.2863594208770527E-2</v>
      </c>
      <c r="AY71">
        <v>-5.9395093101668073E-2</v>
      </c>
      <c r="AZ71">
        <v>-5.3332064940547375E-2</v>
      </c>
      <c r="BA71">
        <v>-8.5491646485372164E-2</v>
      </c>
      <c r="BB71">
        <v>2.4339896723119793E-2</v>
      </c>
      <c r="BC71">
        <v>6.9707195419447584E-3</v>
      </c>
      <c r="BD71">
        <v>2.525142339398875E-2</v>
      </c>
      <c r="BE71">
        <v>1.9762103121541946E-2</v>
      </c>
      <c r="BF71">
        <v>0.14634750916716474</v>
      </c>
      <c r="BG71">
        <v>0.19642996100226545</v>
      </c>
      <c r="BH71">
        <v>0.19335603641395718</v>
      </c>
      <c r="BI71">
        <v>-0.11310548439808633</v>
      </c>
      <c r="BJ71">
        <v>2.5259988714481294E-2</v>
      </c>
      <c r="BK71">
        <v>0.18447595690329302</v>
      </c>
      <c r="BL71">
        <v>-2.382363981363602E-2</v>
      </c>
      <c r="BM71">
        <v>0.33982879281859019</v>
      </c>
      <c r="BN71">
        <v>0.34982173291818813</v>
      </c>
      <c r="BO71">
        <v>0.18530431833901537</v>
      </c>
      <c r="BP71">
        <v>0.28308199933678857</v>
      </c>
      <c r="BQ71">
        <v>0.16142402241856776</v>
      </c>
      <c r="BR71">
        <v>0.29816238636802173</v>
      </c>
      <c r="BS71">
        <v>0.29287959403850949</v>
      </c>
      <c r="BT71">
        <v>1.0000000000000002</v>
      </c>
      <c r="BU71">
        <v>0.37743717401123222</v>
      </c>
      <c r="BV71">
        <v>0.34450685634689604</v>
      </c>
      <c r="BW71">
        <v>0.2476664081248752</v>
      </c>
      <c r="BX71">
        <v>0.3085423940955212</v>
      </c>
      <c r="BY71">
        <v>0.24639251891934674</v>
      </c>
      <c r="BZ71">
        <v>0.19046638451562908</v>
      </c>
      <c r="CA71">
        <v>0.35722544094367292</v>
      </c>
      <c r="CB71">
        <v>0.33392922234952871</v>
      </c>
      <c r="CC71">
        <v>0.34605995489564956</v>
      </c>
      <c r="CD71">
        <v>0.40673761331429109</v>
      </c>
      <c r="CE71">
        <v>0.28090575576491023</v>
      </c>
      <c r="CF71">
        <v>0.12840289126703097</v>
      </c>
      <c r="CG71">
        <v>5.5534417688932323E-2</v>
      </c>
      <c r="CH71">
        <v>8.4875333891109128E-2</v>
      </c>
      <c r="CI71">
        <v>8.2076532012348227E-2</v>
      </c>
      <c r="CJ71">
        <v>0.14376852048291019</v>
      </c>
      <c r="CK71">
        <v>9.6756929309951209E-2</v>
      </c>
      <c r="CL71">
        <v>-2.4940782680995307E-3</v>
      </c>
      <c r="CM71">
        <v>6.3664498352577578E-2</v>
      </c>
      <c r="CN71">
        <v>0.15946638681356293</v>
      </c>
      <c r="CO71">
        <v>0.23207822877217921</v>
      </c>
      <c r="CP71">
        <v>0.31682343444182171</v>
      </c>
      <c r="CQ71">
        <v>0.29311757326148674</v>
      </c>
      <c r="CR71">
        <v>-0.12455861275750209</v>
      </c>
      <c r="CS71">
        <v>0.28856052900043516</v>
      </c>
      <c r="CT71">
        <v>0.27401134703988062</v>
      </c>
      <c r="CU71">
        <v>0.21095555917304637</v>
      </c>
      <c r="CV71">
        <v>0.27839021419414794</v>
      </c>
      <c r="CW71">
        <v>5.8944483481264437E-2</v>
      </c>
      <c r="CX71">
        <v>0.13150935133824468</v>
      </c>
      <c r="CY71">
        <v>0.10594707287881538</v>
      </c>
      <c r="CZ71">
        <v>0.15045491939273822</v>
      </c>
      <c r="DA71">
        <v>0.15175340699731424</v>
      </c>
      <c r="DB71">
        <v>0.21253137634164271</v>
      </c>
      <c r="DC71">
        <v>0.1681593721613964</v>
      </c>
      <c r="DD71">
        <v>0.23531843135605438</v>
      </c>
      <c r="DE71">
        <v>0.14697703555107075</v>
      </c>
      <c r="DF71">
        <v>0.20157771762668455</v>
      </c>
      <c r="DG71">
        <v>0.20680423749043028</v>
      </c>
      <c r="DH71">
        <v>0.27128941355865516</v>
      </c>
      <c r="DI71">
        <v>0.23797886915486954</v>
      </c>
      <c r="DJ71">
        <v>0.21374326538861399</v>
      </c>
      <c r="DK71">
        <v>0.16992180196657744</v>
      </c>
      <c r="DL71">
        <v>0.10980187218634098</v>
      </c>
      <c r="DM71">
        <v>0.24975063199079403</v>
      </c>
      <c r="DN71">
        <v>0.28036809045564126</v>
      </c>
      <c r="DO71">
        <v>0.24478362312227422</v>
      </c>
      <c r="DP71">
        <v>0.30047660876563842</v>
      </c>
      <c r="DQ71">
        <v>0.32255057648147473</v>
      </c>
      <c r="DR71">
        <v>0.2879258768116098</v>
      </c>
      <c r="DS71">
        <v>0.27713884985741988</v>
      </c>
      <c r="DT71">
        <v>0.30548665796284724</v>
      </c>
      <c r="DU71">
        <v>0.34946326414474266</v>
      </c>
      <c r="DV71">
        <v>0.27733117977735433</v>
      </c>
      <c r="DW71">
        <v>0.22817368015944073</v>
      </c>
      <c r="DX71">
        <v>0.29929738100535114</v>
      </c>
      <c r="DY71">
        <v>0.29792659909221691</v>
      </c>
      <c r="DZ71">
        <v>0.30263564214416683</v>
      </c>
      <c r="EA71">
        <v>0.25521306144574207</v>
      </c>
      <c r="EB71">
        <v>0.36078637277949116</v>
      </c>
      <c r="EC71">
        <v>0.29785986234832101</v>
      </c>
      <c r="ED71">
        <v>0.29637157883341209</v>
      </c>
      <c r="EE71">
        <v>0.29273192961551864</v>
      </c>
      <c r="EF71">
        <v>0.29140023403163051</v>
      </c>
      <c r="EG71">
        <v>0.27482013593249877</v>
      </c>
      <c r="EH71">
        <v>0.2826772343909606</v>
      </c>
      <c r="EI71">
        <v>0.22414491901600062</v>
      </c>
      <c r="EJ71">
        <v>0.28527526056567715</v>
      </c>
      <c r="EK71">
        <v>0.26022319202545657</v>
      </c>
      <c r="EL71">
        <v>0.23387616247559331</v>
      </c>
      <c r="EM71">
        <v>0.24570919378989786</v>
      </c>
      <c r="EN71">
        <v>0.28095368632056178</v>
      </c>
      <c r="EO71">
        <v>0.27403114622739566</v>
      </c>
      <c r="EP71">
        <v>0.29024200213945123</v>
      </c>
      <c r="EQ71">
        <v>0.18122599306938242</v>
      </c>
      <c r="ER71">
        <v>0.19917970176303584</v>
      </c>
      <c r="ES71">
        <v>0.21142762631654477</v>
      </c>
      <c r="ET71">
        <v>0.25579307794992712</v>
      </c>
      <c r="EU71">
        <v>7.039240671219206E-2</v>
      </c>
      <c r="EV71">
        <v>0.23859779609356535</v>
      </c>
      <c r="EW71">
        <v>0.27325803726973419</v>
      </c>
      <c r="EX71">
        <v>0.22910791124346022</v>
      </c>
      <c r="EY71">
        <v>0.23129087515262789</v>
      </c>
      <c r="EZ71">
        <v>0.17867827791228263</v>
      </c>
      <c r="FA71">
        <v>0.19506768549386544</v>
      </c>
      <c r="FB71">
        <v>0.26423761201523338</v>
      </c>
      <c r="FC71">
        <v>0.16439479347601799</v>
      </c>
      <c r="FD71">
        <v>9.1541032970026401E-2</v>
      </c>
      <c r="FE71">
        <v>7.7643457037789951E-2</v>
      </c>
      <c r="FF71">
        <v>3.6414181227181479E-2</v>
      </c>
      <c r="FG71">
        <v>3.8616615452467522E-2</v>
      </c>
      <c r="FH71">
        <v>2.2937011724540532E-2</v>
      </c>
      <c r="FI71">
        <v>-2.997676088921554E-2</v>
      </c>
      <c r="FJ71">
        <v>1.6182454831167419E-2</v>
      </c>
      <c r="FK71">
        <v>-1.1654150290778235E-2</v>
      </c>
      <c r="FL71">
        <v>9.1514717015448124E-2</v>
      </c>
      <c r="FM71">
        <v>9.5204894558532219E-2</v>
      </c>
      <c r="FN71">
        <v>9.0446017538389614E-2</v>
      </c>
      <c r="FO71">
        <v>4.6780311550713979E-2</v>
      </c>
      <c r="FP71">
        <v>7.730009866342176E-2</v>
      </c>
      <c r="FQ71">
        <v>2.5712747113387346E-2</v>
      </c>
      <c r="FR71">
        <v>-2.7857132056600745E-2</v>
      </c>
      <c r="FS71">
        <v>-1.0993295635725427E-2</v>
      </c>
      <c r="FT71">
        <v>-3.284353968584084E-2</v>
      </c>
      <c r="FU71">
        <v>-7.5406751162608388E-3</v>
      </c>
      <c r="FV71">
        <v>1.7239468821061896E-2</v>
      </c>
      <c r="FW71">
        <v>5.8155099964698658E-3</v>
      </c>
      <c r="FX71">
        <v>1.2761407307663926E-2</v>
      </c>
      <c r="FY71">
        <v>-3.3452485556216089E-3</v>
      </c>
      <c r="FZ71">
        <v>-9.736677198757206E-3</v>
      </c>
      <c r="GA71">
        <v>3.4095844370778131E-2</v>
      </c>
      <c r="GB71">
        <v>3.4653076501434787E-2</v>
      </c>
      <c r="GC71">
        <v>2.3962686500742236E-2</v>
      </c>
      <c r="GD71">
        <v>2.2174981120785878E-2</v>
      </c>
      <c r="GE71">
        <v>6.9732084243868064E-2</v>
      </c>
      <c r="GF71">
        <v>4.8675276085998864E-2</v>
      </c>
      <c r="GG71">
        <v>3.7805591779745365E-2</v>
      </c>
      <c r="GH71">
        <v>6.593408220779344E-2</v>
      </c>
      <c r="GI71">
        <v>4.9718879092563957E-2</v>
      </c>
      <c r="GJ71">
        <v>4.8457560527918928E-2</v>
      </c>
      <c r="GK71">
        <v>5.2896450818687379E-2</v>
      </c>
      <c r="GL71">
        <v>8.1137151613314529E-2</v>
      </c>
      <c r="GM71">
        <v>5.0752996736548095E-2</v>
      </c>
      <c r="GN71">
        <v>4.5672956438671933E-2</v>
      </c>
      <c r="GO71">
        <v>3.9881097186269435E-2</v>
      </c>
      <c r="GP71">
        <v>1.6267920769129939E-2</v>
      </c>
      <c r="GQ71">
        <v>2.0330003960472333E-2</v>
      </c>
      <c r="GR71">
        <v>7.7449404548272913E-2</v>
      </c>
      <c r="GS71">
        <v>2.5960481652854368E-2</v>
      </c>
      <c r="GT71">
        <v>6.4280946335771846E-2</v>
      </c>
      <c r="GU71">
        <v>6.334723266108519E-2</v>
      </c>
      <c r="GV71">
        <v>4.2631873542949152E-2</v>
      </c>
      <c r="GW71">
        <v>1.3075976329287477E-2</v>
      </c>
      <c r="GX71">
        <v>4.9456677830417371E-2</v>
      </c>
      <c r="GY71">
        <v>3.7960722500145601E-2</v>
      </c>
      <c r="GZ71">
        <v>6.1159199024031947E-2</v>
      </c>
      <c r="HA71">
        <v>3.7529915228286193E-2</v>
      </c>
      <c r="HB71">
        <v>2.408718724859223E-2</v>
      </c>
      <c r="HC71">
        <v>1.4341494190456675E-2</v>
      </c>
      <c r="HD71">
        <v>3.1627232116342621E-2</v>
      </c>
      <c r="HE71">
        <v>5.682081188983832E-2</v>
      </c>
      <c r="HF71">
        <v>4.0135991123574251E-3</v>
      </c>
      <c r="HG71">
        <v>1.9119000302618257E-2</v>
      </c>
      <c r="HH71">
        <v>-6.0186539477347263E-3</v>
      </c>
      <c r="HI71">
        <v>-1.1634735456594663E-2</v>
      </c>
      <c r="HJ71">
        <v>1.6000831929724776E-2</v>
      </c>
      <c r="HK71">
        <v>2.2441884789616694E-2</v>
      </c>
      <c r="HL71">
        <v>1.7648380728627815E-3</v>
      </c>
      <c r="HM71">
        <v>3.0133638190262362E-2</v>
      </c>
      <c r="HN71">
        <v>3.5227409813494127E-2</v>
      </c>
      <c r="HO71">
        <v>3.9144467514165206E-2</v>
      </c>
      <c r="HP71">
        <v>3.3354573424868188E-2</v>
      </c>
      <c r="HQ71">
        <v>3.0706079610067803E-2</v>
      </c>
      <c r="HR71">
        <v>3.3473970165223833E-2</v>
      </c>
      <c r="HS71">
        <v>1.7756989827929542E-2</v>
      </c>
      <c r="HT71">
        <v>2.5848039902386386E-3</v>
      </c>
      <c r="HU71">
        <v>2.8085142103733175E-2</v>
      </c>
      <c r="HV71">
        <v>-8.6023085910277002E-3</v>
      </c>
      <c r="HW71">
        <v>-1.6561007469055811E-2</v>
      </c>
      <c r="HX71">
        <v>-1.4213793204883918E-2</v>
      </c>
      <c r="HY71">
        <v>1.7565700412879862E-2</v>
      </c>
      <c r="HZ71">
        <v>1.0903925515037056E-2</v>
      </c>
      <c r="IA71">
        <v>-2.7151601526509742E-3</v>
      </c>
      <c r="IB71">
        <v>4.2513549369158268E-3</v>
      </c>
      <c r="IC71">
        <v>-1.7837950032510081E-3</v>
      </c>
      <c r="ID71">
        <v>2.8988445905738382E-2</v>
      </c>
      <c r="IE71">
        <v>1.5845803441882314E-2</v>
      </c>
      <c r="IF71">
        <v>-2.9692417338085003E-2</v>
      </c>
      <c r="IG71">
        <v>-3.7595629386944898E-2</v>
      </c>
      <c r="IH71">
        <v>-2.6315951463041123E-2</v>
      </c>
      <c r="II71">
        <v>-2.3025756520886929E-2</v>
      </c>
      <c r="IJ71">
        <v>-7.3766450339022424E-3</v>
      </c>
      <c r="IK71">
        <v>2.4967302396200169E-3</v>
      </c>
      <c r="IL71">
        <v>-8.4368651451957547E-3</v>
      </c>
      <c r="IM71">
        <v>4.9751723039598433E-3</v>
      </c>
      <c r="IN71">
        <v>3.2228404000054355E-2</v>
      </c>
      <c r="IO71">
        <v>3.1938990369486067E-2</v>
      </c>
      <c r="IP71">
        <v>1.0413892086225522E-3</v>
      </c>
      <c r="IQ71">
        <v>5.1999921997075678E-3</v>
      </c>
      <c r="IR71">
        <v>2.0677758164874996E-3</v>
      </c>
      <c r="IS71">
        <v>2.5708403863633808E-2</v>
      </c>
      <c r="IT71">
        <v>3.0882036309588919E-2</v>
      </c>
    </row>
    <row r="72" spans="1:254" x14ac:dyDescent="0.4">
      <c r="A72" t="s">
        <v>129</v>
      </c>
      <c r="B72" s="2" t="s">
        <v>351</v>
      </c>
      <c r="C72">
        <v>-0.12059162919802355</v>
      </c>
      <c r="D72">
        <v>-0.13362422484243219</v>
      </c>
      <c r="E72">
        <v>4.1020198721032727E-2</v>
      </c>
      <c r="F72">
        <v>3.7967793313208945E-2</v>
      </c>
      <c r="G72">
        <v>3.3654999353104641E-2</v>
      </c>
      <c r="H72">
        <v>4.6823998124302116E-2</v>
      </c>
      <c r="I72">
        <v>5.3026296138213844E-2</v>
      </c>
      <c r="J72">
        <v>3.2187618847876652E-2</v>
      </c>
      <c r="K72">
        <v>3.2694896894250799E-2</v>
      </c>
      <c r="L72">
        <v>5.50499323391651E-3</v>
      </c>
      <c r="M72">
        <v>3.1361300399212165E-2</v>
      </c>
      <c r="N72">
        <v>7.146833228874433E-2</v>
      </c>
      <c r="O72">
        <v>6.2920324649978765E-2</v>
      </c>
      <c r="P72">
        <v>3.6909239753782845E-2</v>
      </c>
      <c r="Q72">
        <v>-2.1234085872421219E-3</v>
      </c>
      <c r="R72">
        <v>4.6895660600471734E-2</v>
      </c>
      <c r="S72">
        <v>3.8015749536585937E-2</v>
      </c>
      <c r="T72">
        <v>4.703236732932279E-2</v>
      </c>
      <c r="U72">
        <v>5.2964980138620749E-2</v>
      </c>
      <c r="V72">
        <v>5.1210104821026739E-2</v>
      </c>
      <c r="W72">
        <v>2.8048305926484565E-2</v>
      </c>
      <c r="X72">
        <v>4.3116268558844525E-2</v>
      </c>
      <c r="Y72">
        <v>5.9415005968735071E-2</v>
      </c>
      <c r="Z72">
        <v>2.0075889681508547E-2</v>
      </c>
      <c r="AA72">
        <v>6.4502256308488243E-2</v>
      </c>
      <c r="AB72">
        <v>8.5523795658458801E-2</v>
      </c>
      <c r="AC72">
        <v>6.2523225052916839E-2</v>
      </c>
      <c r="AD72">
        <v>4.7919893444800132E-2</v>
      </c>
      <c r="AE72">
        <v>6.4462195749116352E-2</v>
      </c>
      <c r="AF72">
        <v>2.8800214244829855E-2</v>
      </c>
      <c r="AG72">
        <v>3.043269508399965E-2</v>
      </c>
      <c r="AH72">
        <v>-9.7388845209155694E-2</v>
      </c>
      <c r="AI72">
        <v>-6.873783465300605E-2</v>
      </c>
      <c r="AJ72">
        <v>-5.917255831498875E-2</v>
      </c>
      <c r="AK72">
        <v>-9.0791848614450388E-2</v>
      </c>
      <c r="AL72">
        <v>-9.8996301764876907E-2</v>
      </c>
      <c r="AM72">
        <v>-0.10305463122308436</v>
      </c>
      <c r="AN72">
        <v>-0.11100807337651251</v>
      </c>
      <c r="AO72">
        <v>-9.6632580476896476E-2</v>
      </c>
      <c r="AP72">
        <v>-7.4396705347956782E-2</v>
      </c>
      <c r="AQ72">
        <v>-0.13052529273168609</v>
      </c>
      <c r="AR72">
        <v>-0.12819628256420937</v>
      </c>
      <c r="AS72">
        <v>-0.10747751422261104</v>
      </c>
      <c r="AT72">
        <v>-7.9934629489031683E-2</v>
      </c>
      <c r="AU72">
        <v>-9.7131671275516335E-2</v>
      </c>
      <c r="AV72">
        <v>-0.1151392056187734</v>
      </c>
      <c r="AW72">
        <v>-0.11876562085094944</v>
      </c>
      <c r="AX72">
        <v>-0.13017554811011881</v>
      </c>
      <c r="AY72">
        <v>-0.1040059928561583</v>
      </c>
      <c r="AZ72">
        <v>-0.11430017997433162</v>
      </c>
      <c r="BA72">
        <v>-0.12699383122372848</v>
      </c>
      <c r="BB72">
        <v>2.7922573539498608E-2</v>
      </c>
      <c r="BC72">
        <v>1.7776954518448723E-2</v>
      </c>
      <c r="BD72">
        <v>3.6043347200025264E-2</v>
      </c>
      <c r="BE72">
        <v>3.0638692597403459E-2</v>
      </c>
      <c r="BF72">
        <v>0.14052065162653174</v>
      </c>
      <c r="BG72">
        <v>0.23214560283711913</v>
      </c>
      <c r="BH72">
        <v>0.19225604962197096</v>
      </c>
      <c r="BI72">
        <v>-0.13480857379816083</v>
      </c>
      <c r="BJ72">
        <v>2.9900601400195702E-2</v>
      </c>
      <c r="BK72">
        <v>0.21408169377803588</v>
      </c>
      <c r="BL72">
        <v>5.9096534501197749E-2</v>
      </c>
      <c r="BM72">
        <v>0.3034404933645734</v>
      </c>
      <c r="BN72">
        <v>0.296515635086401</v>
      </c>
      <c r="BO72">
        <v>0.20971935923505478</v>
      </c>
      <c r="BP72">
        <v>0.33170391818879702</v>
      </c>
      <c r="BQ72">
        <v>0.16497584638645896</v>
      </c>
      <c r="BR72">
        <v>0.29602513222983645</v>
      </c>
      <c r="BS72">
        <v>0.34460891172160235</v>
      </c>
      <c r="BT72">
        <v>0.37743717401123222</v>
      </c>
      <c r="BU72">
        <v>1.0000000000000002</v>
      </c>
      <c r="BV72">
        <v>0.20473776209179437</v>
      </c>
      <c r="BW72">
        <v>0.30857120812646932</v>
      </c>
      <c r="BX72">
        <v>0.40417865248031615</v>
      </c>
      <c r="BY72">
        <v>0.42706380986035813</v>
      </c>
      <c r="BZ72">
        <v>0.38647894420845463</v>
      </c>
      <c r="CA72">
        <v>0.46723110241340804</v>
      </c>
      <c r="CB72">
        <v>0.49928824076712869</v>
      </c>
      <c r="CC72">
        <v>0.2989827576834076</v>
      </c>
      <c r="CD72">
        <v>0.26582908857986004</v>
      </c>
      <c r="CE72">
        <v>0.45181440522940186</v>
      </c>
      <c r="CF72">
        <v>0.16289839032656733</v>
      </c>
      <c r="CG72">
        <v>8.4017252530165523E-2</v>
      </c>
      <c r="CH72">
        <v>0.11204244023403596</v>
      </c>
      <c r="CI72">
        <v>0.13351928981427105</v>
      </c>
      <c r="CJ72">
        <v>0.16134316649100416</v>
      </c>
      <c r="CK72">
        <v>0.12628509112671468</v>
      </c>
      <c r="CL72">
        <v>-6.956716997903041E-2</v>
      </c>
      <c r="CM72">
        <v>0.13596384999077163</v>
      </c>
      <c r="CN72">
        <v>0.23390740235018678</v>
      </c>
      <c r="CO72">
        <v>0.31919323756647638</v>
      </c>
      <c r="CP72">
        <v>0.41457417057957452</v>
      </c>
      <c r="CQ72">
        <v>0.40653811828395575</v>
      </c>
      <c r="CR72">
        <v>-8.4411453414534376E-2</v>
      </c>
      <c r="CS72">
        <v>0.41050033063949765</v>
      </c>
      <c r="CT72">
        <v>0.39240202929456031</v>
      </c>
      <c r="CU72">
        <v>0.30084428313283268</v>
      </c>
      <c r="CV72">
        <v>0.33769938178077374</v>
      </c>
      <c r="CW72">
        <v>9.2634667278935129E-2</v>
      </c>
      <c r="CX72">
        <v>0.20802800395030482</v>
      </c>
      <c r="CY72">
        <v>0.19149944183932813</v>
      </c>
      <c r="CZ72">
        <v>0.26193914923332751</v>
      </c>
      <c r="DA72">
        <v>0.26177224442086028</v>
      </c>
      <c r="DB72">
        <v>0.31381308935281416</v>
      </c>
      <c r="DC72">
        <v>0.25484863760964027</v>
      </c>
      <c r="DD72">
        <v>0.29008921986374803</v>
      </c>
      <c r="DE72">
        <v>0.24414191217914602</v>
      </c>
      <c r="DF72">
        <v>0.32271820076559593</v>
      </c>
      <c r="DG72">
        <v>0.30049855264777159</v>
      </c>
      <c r="DH72">
        <v>0.30343023493135313</v>
      </c>
      <c r="DI72">
        <v>0.30898304132770149</v>
      </c>
      <c r="DJ72">
        <v>0.24447741723775776</v>
      </c>
      <c r="DK72">
        <v>0.25931661379582244</v>
      </c>
      <c r="DL72">
        <v>0.11742110102688155</v>
      </c>
      <c r="DM72">
        <v>0.38874500796067757</v>
      </c>
      <c r="DN72">
        <v>0.40942758402947882</v>
      </c>
      <c r="DO72">
        <v>0.37628103278811492</v>
      </c>
      <c r="DP72">
        <v>0.32536571864110914</v>
      </c>
      <c r="DQ72">
        <v>0.42342571527051082</v>
      </c>
      <c r="DR72">
        <v>0.42699014906105925</v>
      </c>
      <c r="DS72">
        <v>0.40578874344025423</v>
      </c>
      <c r="DT72">
        <v>0.28219272092180347</v>
      </c>
      <c r="DU72">
        <v>0.37175952484739694</v>
      </c>
      <c r="DV72">
        <v>0.40047154306145505</v>
      </c>
      <c r="DW72">
        <v>0.35673974390335716</v>
      </c>
      <c r="DX72">
        <v>0.34171151739565814</v>
      </c>
      <c r="DY72">
        <v>0.3996732298550873</v>
      </c>
      <c r="DZ72">
        <v>0.36606763562842204</v>
      </c>
      <c r="EA72">
        <v>0.30013833995596373</v>
      </c>
      <c r="EB72">
        <v>0.35552782878620193</v>
      </c>
      <c r="EC72">
        <v>0.36382320687530795</v>
      </c>
      <c r="ED72">
        <v>0.33581885787551163</v>
      </c>
      <c r="EE72">
        <v>0.31663275008148756</v>
      </c>
      <c r="EF72">
        <v>0.30336649068927668</v>
      </c>
      <c r="EG72">
        <v>0.40298103033853372</v>
      </c>
      <c r="EH72">
        <v>0.41807012480825995</v>
      </c>
      <c r="EI72">
        <v>0.28505262083592497</v>
      </c>
      <c r="EJ72">
        <v>0.31328991277622126</v>
      </c>
      <c r="EK72">
        <v>0.30793908504431811</v>
      </c>
      <c r="EL72">
        <v>0.27688002770741504</v>
      </c>
      <c r="EM72">
        <v>0.33548323225326726</v>
      </c>
      <c r="EN72">
        <v>0.37316149171228868</v>
      </c>
      <c r="EO72">
        <v>0.38373392497189684</v>
      </c>
      <c r="EP72">
        <v>0.32092961572452794</v>
      </c>
      <c r="EQ72">
        <v>0.28163063553025863</v>
      </c>
      <c r="ER72">
        <v>0.25627654497681024</v>
      </c>
      <c r="ES72">
        <v>0.27729367473013744</v>
      </c>
      <c r="ET72">
        <v>0.28819886262648697</v>
      </c>
      <c r="EU72">
        <v>0.13175888629715055</v>
      </c>
      <c r="EV72">
        <v>0.32389525153537702</v>
      </c>
      <c r="EW72">
        <v>0.3735250202201259</v>
      </c>
      <c r="EX72">
        <v>0.23362698332970455</v>
      </c>
      <c r="EY72">
        <v>0.34649795265226041</v>
      </c>
      <c r="EZ72">
        <v>0.32872566230634503</v>
      </c>
      <c r="FA72">
        <v>0.25353417543376733</v>
      </c>
      <c r="FB72">
        <v>0.29032824051030481</v>
      </c>
      <c r="FC72">
        <v>0.24770731852355846</v>
      </c>
      <c r="FD72">
        <v>0.15693701495821616</v>
      </c>
      <c r="FE72">
        <v>0.14228923178791855</v>
      </c>
      <c r="FF72">
        <v>4.2465679961584665E-2</v>
      </c>
      <c r="FG72">
        <v>5.2577247838665825E-2</v>
      </c>
      <c r="FH72">
        <v>1.6224264286909929E-2</v>
      </c>
      <c r="FI72">
        <v>-1.6091161724007891E-2</v>
      </c>
      <c r="FJ72">
        <v>1.7364461919957878E-2</v>
      </c>
      <c r="FK72">
        <v>-3.7562000882790615E-3</v>
      </c>
      <c r="FL72">
        <v>7.5963851581484387E-2</v>
      </c>
      <c r="FM72">
        <v>6.5286218621282685E-2</v>
      </c>
      <c r="FN72">
        <v>5.7301164684282098E-2</v>
      </c>
      <c r="FO72">
        <v>5.0344121046672304E-2</v>
      </c>
      <c r="FP72">
        <v>5.3508944976961931E-2</v>
      </c>
      <c r="FQ72">
        <v>2.7098987501561509E-2</v>
      </c>
      <c r="FR72">
        <v>-3.6761728488846949E-2</v>
      </c>
      <c r="FS72">
        <v>-6.1782596732003828E-3</v>
      </c>
      <c r="FT72">
        <v>-2.8312870165346005E-2</v>
      </c>
      <c r="FU72">
        <v>-1.3541361005335744E-2</v>
      </c>
      <c r="FV72">
        <v>1.0524116335656759E-2</v>
      </c>
      <c r="FW72">
        <v>-8.5343185555282423E-3</v>
      </c>
      <c r="FX72">
        <v>1.9696960678436755E-3</v>
      </c>
      <c r="FY72">
        <v>1.3450097307390522E-2</v>
      </c>
      <c r="FZ72">
        <v>-8.1279120185458655E-3</v>
      </c>
      <c r="GA72">
        <v>2.2507475271271241E-2</v>
      </c>
      <c r="GB72">
        <v>4.4854990838792783E-2</v>
      </c>
      <c r="GC72">
        <v>1.7639667755085839E-2</v>
      </c>
      <c r="GD72">
        <v>1.5407110924398093E-2</v>
      </c>
      <c r="GE72">
        <v>6.8627723944664362E-2</v>
      </c>
      <c r="GF72">
        <v>5.7734299944209408E-2</v>
      </c>
      <c r="GG72">
        <v>4.441347470877674E-2</v>
      </c>
      <c r="GH72">
        <v>7.1956257550433445E-2</v>
      </c>
      <c r="GI72">
        <v>3.5567604822310049E-2</v>
      </c>
      <c r="GJ72">
        <v>2.907182723639418E-2</v>
      </c>
      <c r="GK72">
        <v>3.961584305901563E-2</v>
      </c>
      <c r="GL72">
        <v>5.6430675525446901E-2</v>
      </c>
      <c r="GM72">
        <v>3.2724456153039351E-2</v>
      </c>
      <c r="GN72">
        <v>2.6532519169927025E-2</v>
      </c>
      <c r="GO72">
        <v>4.0148212345353741E-2</v>
      </c>
      <c r="GP72">
        <v>3.5979517629030678E-3</v>
      </c>
      <c r="GQ72">
        <v>1.436397746918691E-2</v>
      </c>
      <c r="GR72">
        <v>6.1093240321536825E-2</v>
      </c>
      <c r="GS72">
        <v>2.4760345061018867E-2</v>
      </c>
      <c r="GT72">
        <v>7.6423375698011414E-2</v>
      </c>
      <c r="GU72">
        <v>6.7881582881602218E-2</v>
      </c>
      <c r="GV72">
        <v>3.9903392746331118E-2</v>
      </c>
      <c r="GW72">
        <v>-8.1302205020228838E-3</v>
      </c>
      <c r="GX72">
        <v>3.6722460367227545E-2</v>
      </c>
      <c r="GY72">
        <v>4.0326376595838452E-2</v>
      </c>
      <c r="GZ72">
        <v>3.944160568110381E-2</v>
      </c>
      <c r="HA72">
        <v>1.1606707051797291E-2</v>
      </c>
      <c r="HB72">
        <v>-3.3149716912930578E-3</v>
      </c>
      <c r="HC72">
        <v>2.483408358945045E-2</v>
      </c>
      <c r="HD72">
        <v>2.1088424117546099E-2</v>
      </c>
      <c r="HE72">
        <v>2.8793840022643517E-2</v>
      </c>
      <c r="HF72">
        <v>-1.1478346423195123E-2</v>
      </c>
      <c r="HG72">
        <v>1.6275752095866375E-2</v>
      </c>
      <c r="HH72">
        <v>-3.7660722277775252E-3</v>
      </c>
      <c r="HI72">
        <v>1.7202448794378163E-2</v>
      </c>
      <c r="HJ72">
        <v>3.0578247576327881E-2</v>
      </c>
      <c r="HK72">
        <v>2.0821087519397815E-2</v>
      </c>
      <c r="HL72">
        <v>3.5504164542062102E-3</v>
      </c>
      <c r="HM72">
        <v>3.0605053437407527E-2</v>
      </c>
      <c r="HN72">
        <v>2.321874352267763E-2</v>
      </c>
      <c r="HO72">
        <v>1.7180422762056214E-2</v>
      </c>
      <c r="HP72">
        <v>1.7294162019688052E-2</v>
      </c>
      <c r="HQ72">
        <v>1.9764168518359413E-2</v>
      </c>
      <c r="HR72">
        <v>2.8771281608198071E-2</v>
      </c>
      <c r="HS72">
        <v>-6.467308870934353E-3</v>
      </c>
      <c r="HT72">
        <v>1.73938026785893E-4</v>
      </c>
      <c r="HU72">
        <v>2.1182777047571669E-2</v>
      </c>
      <c r="HV72">
        <v>-1.1076020457441127E-2</v>
      </c>
      <c r="HW72">
        <v>-8.2108642232994727E-3</v>
      </c>
      <c r="HX72">
        <v>-3.4110649919211436E-2</v>
      </c>
      <c r="HY72">
        <v>5.0408983805846127E-4</v>
      </c>
      <c r="HZ72">
        <v>-9.5860925634523812E-3</v>
      </c>
      <c r="IA72">
        <v>-1.5743323018683652E-2</v>
      </c>
      <c r="IB72">
        <v>2.9848699952052657E-3</v>
      </c>
      <c r="IC72">
        <v>-2.111641521153138E-3</v>
      </c>
      <c r="ID72">
        <v>5.9028186680848971E-3</v>
      </c>
      <c r="IE72">
        <v>-4.764910035830466E-3</v>
      </c>
      <c r="IF72">
        <v>-4.2405493507962431E-2</v>
      </c>
      <c r="IG72">
        <v>-3.1468280031101199E-2</v>
      </c>
      <c r="IH72">
        <v>-1.8411959713539386E-2</v>
      </c>
      <c r="II72">
        <v>-2.3585706484910117E-2</v>
      </c>
      <c r="IJ72">
        <v>-1.3500667957417448E-4</v>
      </c>
      <c r="IK72">
        <v>-7.1490349583157948E-4</v>
      </c>
      <c r="IL72">
        <v>8.9272391847081307E-3</v>
      </c>
      <c r="IM72">
        <v>-6.1770401088991648E-3</v>
      </c>
      <c r="IN72">
        <v>8.899726304158475E-4</v>
      </c>
      <c r="IO72">
        <v>1.1048502472728936E-2</v>
      </c>
      <c r="IP72">
        <v>3.6786499235717481E-3</v>
      </c>
      <c r="IQ72">
        <v>1.0468000995335819E-2</v>
      </c>
      <c r="IR72">
        <v>9.1139484405986793E-3</v>
      </c>
      <c r="IS72">
        <v>2.0001101953759998E-2</v>
      </c>
      <c r="IT72">
        <v>8.598640367207552E-3</v>
      </c>
    </row>
    <row r="73" spans="1:254" x14ac:dyDescent="0.4">
      <c r="A73" t="s">
        <v>130</v>
      </c>
      <c r="B73" s="2" t="s">
        <v>352</v>
      </c>
      <c r="C73">
        <v>2.2728091886074425E-2</v>
      </c>
      <c r="D73">
        <v>-1.6567599588819096E-2</v>
      </c>
      <c r="E73">
        <v>-1.6012369164142327E-2</v>
      </c>
      <c r="F73">
        <v>-3.4630435965289239E-2</v>
      </c>
      <c r="G73">
        <v>-1.9534999783903367E-2</v>
      </c>
      <c r="H73">
        <v>-1.2093900000088221E-2</v>
      </c>
      <c r="I73">
        <v>-1.9468696814815362E-2</v>
      </c>
      <c r="J73">
        <v>-4.1290701772728642E-3</v>
      </c>
      <c r="K73">
        <v>-9.1763761698495684E-3</v>
      </c>
      <c r="L73">
        <v>-2.951303355429457E-2</v>
      </c>
      <c r="M73">
        <v>-2.0137493449253644E-2</v>
      </c>
      <c r="N73">
        <v>-2.8404390883203495E-2</v>
      </c>
      <c r="O73">
        <v>-8.5181862479036582E-3</v>
      </c>
      <c r="P73">
        <v>-1.4073310622843893E-2</v>
      </c>
      <c r="Q73">
        <v>-9.6620518220118645E-3</v>
      </c>
      <c r="R73">
        <v>1.2924470356189875E-2</v>
      </c>
      <c r="S73">
        <v>-1.3457774414921743E-2</v>
      </c>
      <c r="T73">
        <v>-7.5979535861474866E-3</v>
      </c>
      <c r="U73">
        <v>-7.6967003371786165E-3</v>
      </c>
      <c r="V73">
        <v>9.1084420874044513E-3</v>
      </c>
      <c r="W73">
        <v>-3.7443710923937934E-3</v>
      </c>
      <c r="X73">
        <v>-1.8041177458811612E-2</v>
      </c>
      <c r="Y73">
        <v>1.3450387612923205E-2</v>
      </c>
      <c r="Z73">
        <v>8.7224334282159886E-3</v>
      </c>
      <c r="AA73">
        <v>1.587737446096912E-2</v>
      </c>
      <c r="AB73">
        <v>-2.1748334568075451E-3</v>
      </c>
      <c r="AC73">
        <v>8.4475904741848455E-3</v>
      </c>
      <c r="AD73">
        <v>-1.0667044524175976E-2</v>
      </c>
      <c r="AE73">
        <v>1.7297937203721071E-2</v>
      </c>
      <c r="AF73">
        <v>-3.2432243653235909E-2</v>
      </c>
      <c r="AG73">
        <v>1.3213340376130278E-2</v>
      </c>
      <c r="AH73">
        <v>1.6510117391543112E-2</v>
      </c>
      <c r="AI73">
        <v>7.9776194938221048E-3</v>
      </c>
      <c r="AJ73">
        <v>3.7454045548532058E-2</v>
      </c>
      <c r="AK73">
        <v>1.6441918641957085E-2</v>
      </c>
      <c r="AL73">
        <v>-9.1690085995599739E-3</v>
      </c>
      <c r="AM73">
        <v>1.5690202558369615E-2</v>
      </c>
      <c r="AN73">
        <v>2.430593830566322E-2</v>
      </c>
      <c r="AO73">
        <v>3.3395589709880616E-2</v>
      </c>
      <c r="AP73">
        <v>2.1759546080276438E-3</v>
      </c>
      <c r="AQ73">
        <v>-1.3813222677336881E-2</v>
      </c>
      <c r="AR73">
        <v>-2.6608175988392085E-2</v>
      </c>
      <c r="AS73">
        <v>-5.94718335418906E-3</v>
      </c>
      <c r="AT73">
        <v>-2.7754542753452037E-2</v>
      </c>
      <c r="AU73">
        <v>-7.1818456688252513E-3</v>
      </c>
      <c r="AV73">
        <v>-1.2194680413309475E-2</v>
      </c>
      <c r="AW73">
        <v>-1.9160947092363972E-2</v>
      </c>
      <c r="AX73">
        <v>-5.7019124964350337E-3</v>
      </c>
      <c r="AY73">
        <v>-1.5590884394057824E-2</v>
      </c>
      <c r="AZ73">
        <v>-1.398634814910317E-2</v>
      </c>
      <c r="BA73">
        <v>-1.2726135670466689E-2</v>
      </c>
      <c r="BB73">
        <v>1.1387760833171386E-2</v>
      </c>
      <c r="BC73">
        <v>1.5283255224308706E-2</v>
      </c>
      <c r="BD73">
        <v>4.7247976053775443E-3</v>
      </c>
      <c r="BE73">
        <v>3.2859343428073541E-2</v>
      </c>
      <c r="BF73">
        <v>8.2309082224951563E-2</v>
      </c>
      <c r="BG73">
        <v>0.11779249117965451</v>
      </c>
      <c r="BH73">
        <v>0.11303385198597828</v>
      </c>
      <c r="BI73">
        <v>-2.4385061713955953E-2</v>
      </c>
      <c r="BJ73">
        <v>2.5330718264762856E-2</v>
      </c>
      <c r="BK73">
        <v>6.1668555243643709E-2</v>
      </c>
      <c r="BL73">
        <v>-0.11589047960185378</v>
      </c>
      <c r="BM73">
        <v>0.23142418064787024</v>
      </c>
      <c r="BN73">
        <v>0.20218587485815331</v>
      </c>
      <c r="BO73">
        <v>0.10284748958581397</v>
      </c>
      <c r="BP73">
        <v>0.1378984196512302</v>
      </c>
      <c r="BQ73">
        <v>0.11060986563173492</v>
      </c>
      <c r="BR73">
        <v>0.25505787985608724</v>
      </c>
      <c r="BS73">
        <v>0.13270811387410955</v>
      </c>
      <c r="BT73">
        <v>0.34450685634689604</v>
      </c>
      <c r="BU73">
        <v>0.20473776209179437</v>
      </c>
      <c r="BV73">
        <v>1.0000000000000002</v>
      </c>
      <c r="BW73">
        <v>0.15702646728842223</v>
      </c>
      <c r="BX73">
        <v>0.15337728845984655</v>
      </c>
      <c r="BY73">
        <v>0.12025454968043915</v>
      </c>
      <c r="BZ73">
        <v>9.7869185511221549E-2</v>
      </c>
      <c r="CA73">
        <v>0.14492152437894587</v>
      </c>
      <c r="CB73">
        <v>0.17936441774068851</v>
      </c>
      <c r="CC73">
        <v>0.31228062732478773</v>
      </c>
      <c r="CD73">
        <v>0.33935631185066423</v>
      </c>
      <c r="CE73">
        <v>0.14845951560571014</v>
      </c>
      <c r="CF73">
        <v>1.6476925636374328E-2</v>
      </c>
      <c r="CG73">
        <v>2.6660513068732707E-2</v>
      </c>
      <c r="CH73">
        <v>3.0774080327763558E-2</v>
      </c>
      <c r="CI73">
        <v>2.2791456754266783E-2</v>
      </c>
      <c r="CJ73">
        <v>4.0041127478848915E-2</v>
      </c>
      <c r="CK73">
        <v>2.0066568703961704E-3</v>
      </c>
      <c r="CL73">
        <v>1.7389139264041519E-2</v>
      </c>
      <c r="CM73">
        <v>7.9110276183722936E-3</v>
      </c>
      <c r="CN73">
        <v>3.2995691897888729E-2</v>
      </c>
      <c r="CO73">
        <v>7.4942975111092144E-2</v>
      </c>
      <c r="CP73">
        <v>0.15461665920113205</v>
      </c>
      <c r="CQ73">
        <v>0.14163057540451748</v>
      </c>
      <c r="CR73">
        <v>-7.035648669556066E-2</v>
      </c>
      <c r="CS73">
        <v>0.15361556121237882</v>
      </c>
      <c r="CT73">
        <v>0.11634127889037899</v>
      </c>
      <c r="CU73">
        <v>7.4330624285313812E-2</v>
      </c>
      <c r="CV73">
        <v>0.1621167935217932</v>
      </c>
      <c r="CW73">
        <v>2.7109923590362909E-2</v>
      </c>
      <c r="CX73">
        <v>6.5082142896419296E-2</v>
      </c>
      <c r="CY73">
        <v>7.3705262635914426E-2</v>
      </c>
      <c r="CZ73">
        <v>7.2883490908352708E-2</v>
      </c>
      <c r="DA73">
        <v>7.8958633896189595E-2</v>
      </c>
      <c r="DB73">
        <v>0.16710150257966003</v>
      </c>
      <c r="DC73">
        <v>6.7145751860015243E-2</v>
      </c>
      <c r="DD73">
        <v>0.16178316113121674</v>
      </c>
      <c r="DE73">
        <v>9.6720322302291606E-2</v>
      </c>
      <c r="DF73">
        <v>0.12458445653077714</v>
      </c>
      <c r="DG73">
        <v>0.12477496683349398</v>
      </c>
      <c r="DH73">
        <v>0.21373509802672805</v>
      </c>
      <c r="DI73">
        <v>0.1090717952930897</v>
      </c>
      <c r="DJ73">
        <v>0.149142274627208</v>
      </c>
      <c r="DK73">
        <v>0.13095810335718258</v>
      </c>
      <c r="DL73">
        <v>3.4644800000140842E-2</v>
      </c>
      <c r="DM73">
        <v>0.13389186209631906</v>
      </c>
      <c r="DN73">
        <v>0.14797666166687465</v>
      </c>
      <c r="DO73">
        <v>0.12632388818901472</v>
      </c>
      <c r="DP73">
        <v>0.17069969365989932</v>
      </c>
      <c r="DQ73">
        <v>0.24401787028040464</v>
      </c>
      <c r="DR73">
        <v>0.17133517265411505</v>
      </c>
      <c r="DS73">
        <v>0.15821491375428887</v>
      </c>
      <c r="DT73">
        <v>0.19073413092772989</v>
      </c>
      <c r="DU73">
        <v>0.27250300566706981</v>
      </c>
      <c r="DV73">
        <v>0.13670401610893579</v>
      </c>
      <c r="DW73">
        <v>0.12877616198074948</v>
      </c>
      <c r="DX73">
        <v>0.21543301999878284</v>
      </c>
      <c r="DY73">
        <v>0.17177938959313452</v>
      </c>
      <c r="DZ73">
        <v>0.17381487700770271</v>
      </c>
      <c r="EA73">
        <v>8.9335972324944987E-2</v>
      </c>
      <c r="EB73">
        <v>0.1158222947734709</v>
      </c>
      <c r="EC73">
        <v>0.13255448430570743</v>
      </c>
      <c r="ED73">
        <v>0.14135668832804904</v>
      </c>
      <c r="EE73">
        <v>0.19213772043123209</v>
      </c>
      <c r="EF73">
        <v>0.20448293789444699</v>
      </c>
      <c r="EG73">
        <v>0.1290567830697362</v>
      </c>
      <c r="EH73">
        <v>0.14260250303821467</v>
      </c>
      <c r="EI73">
        <v>0.12604483194942329</v>
      </c>
      <c r="EJ73">
        <v>0.13067325348708267</v>
      </c>
      <c r="EK73">
        <v>0.15085651252195839</v>
      </c>
      <c r="EL73">
        <v>0.13349901179540916</v>
      </c>
      <c r="EM73">
        <v>0.13663225497382511</v>
      </c>
      <c r="EN73">
        <v>0.14995493881096084</v>
      </c>
      <c r="EO73">
        <v>0.15011223208001645</v>
      </c>
      <c r="EP73">
        <v>0.15408890678670153</v>
      </c>
      <c r="EQ73">
        <v>0.12518742105934147</v>
      </c>
      <c r="ER73">
        <v>0.14948065775042771</v>
      </c>
      <c r="ES73">
        <v>0.14100888146195417</v>
      </c>
      <c r="ET73">
        <v>0.1595238274907983</v>
      </c>
      <c r="EU73">
        <v>5.5230407732006874E-2</v>
      </c>
      <c r="EV73">
        <v>0.15198666171617653</v>
      </c>
      <c r="EW73">
        <v>0.14377944974416582</v>
      </c>
      <c r="EX73">
        <v>9.5086482008330114E-2</v>
      </c>
      <c r="EY73">
        <v>0.11855683587801231</v>
      </c>
      <c r="EZ73">
        <v>0.13361713262061264</v>
      </c>
      <c r="FA73">
        <v>8.7160328507495194E-2</v>
      </c>
      <c r="FB73">
        <v>0.13116186393947479</v>
      </c>
      <c r="FC73">
        <v>7.9997705821276466E-2</v>
      </c>
      <c r="FD73">
        <v>3.5063862160796037E-2</v>
      </c>
      <c r="FE73">
        <v>1.2320477681818907E-2</v>
      </c>
      <c r="FF73">
        <v>9.5888070724252962E-3</v>
      </c>
      <c r="FG73">
        <v>2.7214085881157795E-2</v>
      </c>
      <c r="FH73">
        <v>-3.4328537876734356E-3</v>
      </c>
      <c r="FI73">
        <v>-2.6325211527078656E-2</v>
      </c>
      <c r="FJ73">
        <v>2.2009802463294207E-2</v>
      </c>
      <c r="FK73">
        <v>-1.8545215717452497E-2</v>
      </c>
      <c r="FL73">
        <v>1.7022928823982444E-2</v>
      </c>
      <c r="FM73">
        <v>2.8911107918963466E-2</v>
      </c>
      <c r="FN73">
        <v>1.6263570796475436E-2</v>
      </c>
      <c r="FO73">
        <v>1.7618396401924242E-2</v>
      </c>
      <c r="FP73">
        <v>2.3892011477698743E-2</v>
      </c>
      <c r="FQ73">
        <v>9.0145499971016098E-3</v>
      </c>
      <c r="FR73">
        <v>-4.0435182524432706E-3</v>
      </c>
      <c r="FS73">
        <v>-7.2703589693182075E-3</v>
      </c>
      <c r="FT73">
        <v>-6.4871054256868824E-3</v>
      </c>
      <c r="FU73">
        <v>1.3560236595060692E-3</v>
      </c>
      <c r="FV73">
        <v>1.0751254662182904E-2</v>
      </c>
      <c r="FW73">
        <v>-1.0191209868408891E-2</v>
      </c>
      <c r="FX73">
        <v>-8.5408961194221086E-3</v>
      </c>
      <c r="FY73">
        <v>-1.3398144720055839E-3</v>
      </c>
      <c r="FZ73">
        <v>3.9579423747866781E-3</v>
      </c>
      <c r="GA73">
        <v>2.1423699361130602E-2</v>
      </c>
      <c r="GB73">
        <v>1.4453991907248793E-2</v>
      </c>
      <c r="GC73">
        <v>6.6845492873416805E-3</v>
      </c>
      <c r="GD73">
        <v>1.0254580045971058E-2</v>
      </c>
      <c r="GE73">
        <v>2.2534237290578893E-2</v>
      </c>
      <c r="GF73">
        <v>1.6015150534646513E-2</v>
      </c>
      <c r="GG73">
        <v>1.5418994783154777E-2</v>
      </c>
      <c r="GH73">
        <v>2.7887280525253074E-2</v>
      </c>
      <c r="GI73">
        <v>1.3663238794364811E-2</v>
      </c>
      <c r="GJ73">
        <v>2.3827117340496133E-2</v>
      </c>
      <c r="GK73">
        <v>2.8506168696718851E-2</v>
      </c>
      <c r="GL73">
        <v>3.6675061860774724E-2</v>
      </c>
      <c r="GM73">
        <v>8.9349798743496977E-3</v>
      </c>
      <c r="GN73">
        <v>2.8859209679998738E-2</v>
      </c>
      <c r="GO73">
        <v>2.3299733479705202E-2</v>
      </c>
      <c r="GP73">
        <v>2.6032418296113087E-2</v>
      </c>
      <c r="GQ73">
        <v>1.6474074506163085E-2</v>
      </c>
      <c r="GR73">
        <v>2.2626078778831975E-2</v>
      </c>
      <c r="GS73">
        <v>1.5555860934712253E-2</v>
      </c>
      <c r="GT73">
        <v>1.6129498506822347E-2</v>
      </c>
      <c r="GU73">
        <v>3.3865781810262015E-2</v>
      </c>
      <c r="GV73">
        <v>1.4184030603818194E-2</v>
      </c>
      <c r="GW73">
        <v>2.3301333269814817E-2</v>
      </c>
      <c r="GX73">
        <v>2.7602276542267525E-2</v>
      </c>
      <c r="GY73">
        <v>3.887911082972539E-3</v>
      </c>
      <c r="GZ73">
        <v>2.4962334319813713E-3</v>
      </c>
      <c r="HA73">
        <v>-6.5155938561789108E-3</v>
      </c>
      <c r="HB73">
        <v>1.6002177563844699E-2</v>
      </c>
      <c r="HC73">
        <v>1.4032433488513853E-2</v>
      </c>
      <c r="HD73">
        <v>3.1946483394667262E-2</v>
      </c>
      <c r="HE73">
        <v>3.3182220334901591E-2</v>
      </c>
      <c r="HF73">
        <v>2.4433657899045128E-2</v>
      </c>
      <c r="HG73">
        <v>1.1647081993484708E-2</v>
      </c>
      <c r="HH73">
        <v>-1.1769482595996788E-2</v>
      </c>
      <c r="HI73">
        <v>7.6603238890954051E-3</v>
      </c>
      <c r="HJ73">
        <v>9.1468410787300756E-3</v>
      </c>
      <c r="HK73">
        <v>1.2356342251157375E-2</v>
      </c>
      <c r="HL73">
        <v>7.9522505441577483E-4</v>
      </c>
      <c r="HM73">
        <v>9.9234616726999476E-3</v>
      </c>
      <c r="HN73">
        <v>3.2596629125496511E-2</v>
      </c>
      <c r="HO73">
        <v>2.1712391342536295E-2</v>
      </c>
      <c r="HP73">
        <v>1.3834529901943778E-2</v>
      </c>
      <c r="HQ73">
        <v>1.8206625222112617E-2</v>
      </c>
      <c r="HR73">
        <v>2.9964087891049915E-2</v>
      </c>
      <c r="HS73">
        <v>1.0817557358314888E-2</v>
      </c>
      <c r="HT73">
        <v>3.4677519491670603E-3</v>
      </c>
      <c r="HU73">
        <v>1.1061213239045339E-2</v>
      </c>
      <c r="HV73">
        <v>-1.369441059923077E-2</v>
      </c>
      <c r="HW73">
        <v>-1.0161971507749659E-2</v>
      </c>
      <c r="HX73">
        <v>-6.0110498905610217E-3</v>
      </c>
      <c r="HY73">
        <v>3.7837096839595154E-3</v>
      </c>
      <c r="HZ73">
        <v>-2.1969153471642598E-3</v>
      </c>
      <c r="IA73">
        <v>9.4079146977669309E-3</v>
      </c>
      <c r="IB73">
        <v>1.3773150777459926E-2</v>
      </c>
      <c r="IC73">
        <v>-2.7241584234900054E-2</v>
      </c>
      <c r="ID73">
        <v>-5.3081361614622045E-3</v>
      </c>
      <c r="IE73">
        <v>-1.0211388529175207E-2</v>
      </c>
      <c r="IF73">
        <v>-1.839515261080726E-2</v>
      </c>
      <c r="IG73">
        <v>-3.025702187040746E-2</v>
      </c>
      <c r="IH73">
        <v>-1.0692488459843698E-2</v>
      </c>
      <c r="II73">
        <v>-1.7596454656254604E-2</v>
      </c>
      <c r="IJ73">
        <v>-2.1782559288529988E-2</v>
      </c>
      <c r="IK73">
        <v>-1.049837675962495E-2</v>
      </c>
      <c r="IL73">
        <v>-1.5293917986120341E-2</v>
      </c>
      <c r="IM73">
        <v>7.6972319786018945E-3</v>
      </c>
      <c r="IN73">
        <v>7.7349308090897753E-3</v>
      </c>
      <c r="IO73">
        <v>-6.8293769305604862E-3</v>
      </c>
      <c r="IP73">
        <v>1.3459020652182656E-3</v>
      </c>
      <c r="IQ73">
        <v>1.3134137820139414E-2</v>
      </c>
      <c r="IR73">
        <v>4.1619932427356884E-3</v>
      </c>
      <c r="IS73">
        <v>2.6747980864366624E-2</v>
      </c>
      <c r="IT73">
        <v>1.3489753084921407E-2</v>
      </c>
    </row>
    <row r="74" spans="1:254" x14ac:dyDescent="0.4">
      <c r="A74" t="s">
        <v>131</v>
      </c>
      <c r="B74" s="2" t="s">
        <v>317</v>
      </c>
      <c r="C74">
        <v>-0.22678456740132241</v>
      </c>
      <c r="D74">
        <v>-0.18989260678687792</v>
      </c>
      <c r="E74">
        <v>7.011308699786814E-2</v>
      </c>
      <c r="F74">
        <v>6.8215072344736297E-2</v>
      </c>
      <c r="G74">
        <v>9.5387462611890142E-2</v>
      </c>
      <c r="H74">
        <v>0.11681999223978039</v>
      </c>
      <c r="I74">
        <v>6.1535973382469918E-2</v>
      </c>
      <c r="J74">
        <v>7.6983183051959184E-2</v>
      </c>
      <c r="K74">
        <v>7.3520959752139486E-2</v>
      </c>
      <c r="L74">
        <v>4.3731848491541346E-2</v>
      </c>
      <c r="M74">
        <v>7.9216475896335764E-2</v>
      </c>
      <c r="N74">
        <v>9.9004769334767803E-2</v>
      </c>
      <c r="O74">
        <v>0.10809800927039515</v>
      </c>
      <c r="P74">
        <v>5.9892918026213222E-2</v>
      </c>
      <c r="Q74">
        <v>1.2776210108961033E-2</v>
      </c>
      <c r="R74">
        <v>7.7324068146858368E-2</v>
      </c>
      <c r="S74">
        <v>5.2777283924627487E-2</v>
      </c>
      <c r="T74">
        <v>-2.836405054943729E-3</v>
      </c>
      <c r="U74">
        <v>2.0390803693780813E-2</v>
      </c>
      <c r="V74">
        <v>9.365439058858499E-2</v>
      </c>
      <c r="W74">
        <v>7.0480226262169779E-2</v>
      </c>
      <c r="X74">
        <v>4.2651447563358286E-2</v>
      </c>
      <c r="Y74">
        <v>5.0979365145272501E-2</v>
      </c>
      <c r="Z74">
        <v>2.7047919332685726E-2</v>
      </c>
      <c r="AA74">
        <v>8.7476074645111188E-2</v>
      </c>
      <c r="AB74">
        <v>9.5761343000117877E-2</v>
      </c>
      <c r="AC74">
        <v>7.3348980193912117E-2</v>
      </c>
      <c r="AD74">
        <v>9.2827463034248645E-2</v>
      </c>
      <c r="AE74">
        <v>8.7377623127176632E-2</v>
      </c>
      <c r="AF74">
        <v>-2.6253961398503934E-2</v>
      </c>
      <c r="AG74">
        <v>6.034321652526338E-2</v>
      </c>
      <c r="AH74">
        <v>-0.19648988530766076</v>
      </c>
      <c r="AI74">
        <v>-0.13407998237647689</v>
      </c>
      <c r="AJ74">
        <v>-0.12003769301175488</v>
      </c>
      <c r="AK74">
        <v>-0.14921438542505239</v>
      </c>
      <c r="AL74">
        <v>-0.16329338225895393</v>
      </c>
      <c r="AM74">
        <v>-0.20544123919738877</v>
      </c>
      <c r="AN74">
        <v>-0.19539856269657443</v>
      </c>
      <c r="AO74">
        <v>-0.17640722203146283</v>
      </c>
      <c r="AP74">
        <v>-0.16792040822006338</v>
      </c>
      <c r="AQ74">
        <v>-0.23653076393624256</v>
      </c>
      <c r="AR74">
        <v>-0.1801735534334265</v>
      </c>
      <c r="AS74">
        <v>-0.12974221452746226</v>
      </c>
      <c r="AT74">
        <v>-0.13256090199784767</v>
      </c>
      <c r="AU74">
        <v>-0.12982530946050289</v>
      </c>
      <c r="AV74">
        <v>-0.15918122834016704</v>
      </c>
      <c r="AW74">
        <v>-0.17104640881173871</v>
      </c>
      <c r="AX74">
        <v>-0.17839008011073831</v>
      </c>
      <c r="AY74">
        <v>-0.1504231944362405</v>
      </c>
      <c r="AZ74">
        <v>-0.16056425205745856</v>
      </c>
      <c r="BA74">
        <v>-0.17607571475359862</v>
      </c>
      <c r="BB74">
        <v>0.19948829796112527</v>
      </c>
      <c r="BC74">
        <v>1.0220996273171546E-2</v>
      </c>
      <c r="BD74">
        <v>0.22604281617172245</v>
      </c>
      <c r="BE74">
        <v>2.2273679058853149E-2</v>
      </c>
      <c r="BF74">
        <v>0.15350129228419968</v>
      </c>
      <c r="BG74">
        <v>0.22944001498886643</v>
      </c>
      <c r="BH74">
        <v>0.1934599414298469</v>
      </c>
      <c r="BI74">
        <v>-0.13482210309875645</v>
      </c>
      <c r="BJ74">
        <v>1.5201472165694533E-2</v>
      </c>
      <c r="BK74">
        <v>0.18366928068184463</v>
      </c>
      <c r="BL74">
        <v>5.4365926095964627E-2</v>
      </c>
      <c r="BM74">
        <v>0.23694267502251679</v>
      </c>
      <c r="BN74">
        <v>0.23905075342672896</v>
      </c>
      <c r="BO74">
        <v>0.13840304639414397</v>
      </c>
      <c r="BP74">
        <v>0.28269071003113538</v>
      </c>
      <c r="BQ74">
        <v>0.17915246430668819</v>
      </c>
      <c r="BR74">
        <v>0.22333944694868851</v>
      </c>
      <c r="BS74">
        <v>0.28160114537759784</v>
      </c>
      <c r="BT74">
        <v>0.2476664081248752</v>
      </c>
      <c r="BU74">
        <v>0.30857120812646932</v>
      </c>
      <c r="BV74">
        <v>0.15702646728842223</v>
      </c>
      <c r="BW74">
        <v>1</v>
      </c>
      <c r="BX74" t="e">
        <v>#DIV/0!</v>
      </c>
      <c r="BY74" t="e">
        <v>#DIV/0!</v>
      </c>
      <c r="BZ74">
        <v>0.28967390423696276</v>
      </c>
      <c r="CA74">
        <v>0.3155044629126349</v>
      </c>
      <c r="CB74">
        <v>0.36418891696504768</v>
      </c>
      <c r="CC74">
        <v>0.24032598795202967</v>
      </c>
      <c r="CD74">
        <v>0.21854948558995124</v>
      </c>
      <c r="CE74">
        <v>0.39106240673726722</v>
      </c>
      <c r="CF74">
        <v>0.19508380808048165</v>
      </c>
      <c r="CG74">
        <v>6.2250494600099168E-2</v>
      </c>
      <c r="CH74">
        <v>8.8981791096152701E-2</v>
      </c>
      <c r="CI74">
        <v>0.13103877291712063</v>
      </c>
      <c r="CJ74">
        <v>0.18223193549935704</v>
      </c>
      <c r="CK74">
        <v>0.11230496103804551</v>
      </c>
      <c r="CL74">
        <v>-9.4202140472500043E-2</v>
      </c>
      <c r="CM74">
        <v>0.11482703898910722</v>
      </c>
      <c r="CN74">
        <v>0.20074225296404546</v>
      </c>
      <c r="CO74">
        <v>0.24834949694163921</v>
      </c>
      <c r="CP74">
        <v>0.41965634565325749</v>
      </c>
      <c r="CQ74">
        <v>0.41625608788489726</v>
      </c>
      <c r="CR74">
        <v>-0.24771155831045436</v>
      </c>
      <c r="CS74">
        <v>0.34353616709848706</v>
      </c>
      <c r="CT74">
        <v>0.28182054924627586</v>
      </c>
      <c r="CU74">
        <v>0.18058330304440556</v>
      </c>
      <c r="CV74">
        <v>0.21817271833201121</v>
      </c>
      <c r="CW74">
        <v>8.3456768348273869E-2</v>
      </c>
      <c r="CX74">
        <v>0.22869510837523077</v>
      </c>
      <c r="CY74">
        <v>0.169739847132128</v>
      </c>
      <c r="CZ74">
        <v>0.24328184659706489</v>
      </c>
      <c r="DA74">
        <v>0.23312482210271365</v>
      </c>
      <c r="DB74">
        <v>0.26018195015006901</v>
      </c>
      <c r="DC74">
        <v>0.21302257728526103</v>
      </c>
      <c r="DD74">
        <v>0.20934362261629863</v>
      </c>
      <c r="DE74">
        <v>0.27188964187735953</v>
      </c>
      <c r="DF74">
        <v>0.35913056526295595</v>
      </c>
      <c r="DG74">
        <v>0.30749868380646606</v>
      </c>
      <c r="DH74">
        <v>0.20313466549069334</v>
      </c>
      <c r="DI74">
        <v>0.26120089462204105</v>
      </c>
      <c r="DJ74">
        <v>0.24021774645630739</v>
      </c>
      <c r="DK74">
        <v>0.3678953547559759</v>
      </c>
      <c r="DL74">
        <v>-1.3243766074516734E-2</v>
      </c>
      <c r="DM74">
        <v>0.29739333857509459</v>
      </c>
      <c r="DN74">
        <v>0.37995365484804317</v>
      </c>
      <c r="DO74">
        <v>0.34791413679571176</v>
      </c>
      <c r="DP74">
        <v>0.30758887388592759</v>
      </c>
      <c r="DQ74">
        <v>0.32148340414539384</v>
      </c>
      <c r="DR74">
        <v>0.38282399527188998</v>
      </c>
      <c r="DS74">
        <v>0.33307809195679661</v>
      </c>
      <c r="DT74">
        <v>0.24669985828099347</v>
      </c>
      <c r="DU74">
        <v>0.34988306948084008</v>
      </c>
      <c r="DV74">
        <v>0.34235075463595077</v>
      </c>
      <c r="DW74">
        <v>0.29988217280276358</v>
      </c>
      <c r="DX74">
        <v>0.31498323759349151</v>
      </c>
      <c r="DY74">
        <v>0.31367349815481776</v>
      </c>
      <c r="DZ74">
        <v>0.28959531838502756</v>
      </c>
      <c r="EA74">
        <v>0.25514775991977345</v>
      </c>
      <c r="EB74">
        <v>0.23122456244661238</v>
      </c>
      <c r="EC74">
        <v>0.27745700254678285</v>
      </c>
      <c r="ED74">
        <v>0.26959922840036332</v>
      </c>
      <c r="EE74">
        <v>0.21353508043533631</v>
      </c>
      <c r="EF74">
        <v>0.20597797396817344</v>
      </c>
      <c r="EG74">
        <v>0.37152440591193747</v>
      </c>
      <c r="EH74">
        <v>0.38399347668295741</v>
      </c>
      <c r="EI74">
        <v>0.25730556432711427</v>
      </c>
      <c r="EJ74">
        <v>0.26364193185601431</v>
      </c>
      <c r="EK74">
        <v>0.31124237881646272</v>
      </c>
      <c r="EL74">
        <v>0.24960928622830722</v>
      </c>
      <c r="EM74">
        <v>0.31731560388488805</v>
      </c>
      <c r="EN74">
        <v>0.39997907731058008</v>
      </c>
      <c r="EO74">
        <v>0.32350340047676052</v>
      </c>
      <c r="EP74">
        <v>0.28922779654605235</v>
      </c>
      <c r="EQ74">
        <v>0.19193499388100929</v>
      </c>
      <c r="ER74">
        <v>0.11393291791142671</v>
      </c>
      <c r="ES74">
        <v>0.20344016790516978</v>
      </c>
      <c r="ET74">
        <v>0.27732879800953486</v>
      </c>
      <c r="EU74">
        <v>3.244264664986906E-2</v>
      </c>
      <c r="EV74">
        <v>0.25170374909962756</v>
      </c>
      <c r="EW74">
        <v>0.23583850090807446</v>
      </c>
      <c r="EX74">
        <v>7.9289067727132803E-2</v>
      </c>
      <c r="EY74">
        <v>0.31291358329340557</v>
      </c>
      <c r="EZ74">
        <v>0.33136532455525375</v>
      </c>
      <c r="FA74">
        <v>0.20364502835348611</v>
      </c>
      <c r="FB74">
        <v>0.18036352394312372</v>
      </c>
      <c r="FC74">
        <v>0.1555275834120069</v>
      </c>
      <c r="FD74">
        <v>0.10696737161993183</v>
      </c>
      <c r="FE74">
        <v>0.12327737095902457</v>
      </c>
      <c r="FF74">
        <v>2.5743646154993874E-2</v>
      </c>
      <c r="FG74">
        <v>2.6591898498983257E-2</v>
      </c>
      <c r="FH74">
        <v>1.7482371779696238E-2</v>
      </c>
      <c r="FI74">
        <v>-3.0174130162212737E-2</v>
      </c>
      <c r="FJ74">
        <v>1.018517880695053E-2</v>
      </c>
      <c r="FK74">
        <v>3.5398925931360563E-2</v>
      </c>
      <c r="FL74">
        <v>6.6634083767216995E-2</v>
      </c>
      <c r="FM74">
        <v>5.9154533326974817E-2</v>
      </c>
      <c r="FN74">
        <v>4.8505760228427647E-2</v>
      </c>
      <c r="FO74">
        <v>-1.286527863738013E-2</v>
      </c>
      <c r="FP74">
        <v>5.2953385186740948E-2</v>
      </c>
      <c r="FQ74">
        <v>2.4708784149225931E-2</v>
      </c>
      <c r="FR74">
        <v>-2.4597630258406358E-2</v>
      </c>
      <c r="FS74">
        <v>-7.4123509911474704E-3</v>
      </c>
      <c r="FT74">
        <v>-8.1372739899351915E-3</v>
      </c>
      <c r="FU74">
        <v>2.2813406451736455E-2</v>
      </c>
      <c r="FV74">
        <v>2.0602625651071457E-2</v>
      </c>
      <c r="FW74">
        <v>-1.4262203333224857E-3</v>
      </c>
      <c r="FX74">
        <v>2.0782789657012822E-3</v>
      </c>
      <c r="FY74">
        <v>1.8405455852983525E-2</v>
      </c>
      <c r="FZ74">
        <v>-5.6905407066603578E-3</v>
      </c>
      <c r="GA74">
        <v>3.693203681895172E-2</v>
      </c>
      <c r="GB74">
        <v>-1.2154565972530488E-2</v>
      </c>
      <c r="GC74">
        <v>9.6275685207190698E-3</v>
      </c>
      <c r="GD74">
        <v>-1.5915519246396396E-2</v>
      </c>
      <c r="GE74">
        <v>5.1994978318542065E-2</v>
      </c>
      <c r="GF74">
        <v>2.2486606749543163E-2</v>
      </c>
      <c r="GG74">
        <v>4.2165029453334411E-2</v>
      </c>
      <c r="GH74">
        <v>5.6513861155373706E-2</v>
      </c>
      <c r="GI74">
        <v>4.3309463786385838E-2</v>
      </c>
      <c r="GJ74">
        <v>3.2518957419289923E-2</v>
      </c>
      <c r="GK74">
        <v>4.1564703728881741E-3</v>
      </c>
      <c r="GL74">
        <v>4.2393469325734269E-2</v>
      </c>
      <c r="GM74">
        <v>-1.7103078590104241E-2</v>
      </c>
      <c r="GN74">
        <v>1.9949852928066027E-2</v>
      </c>
      <c r="GO74">
        <v>6.9865720550659127E-3</v>
      </c>
      <c r="GP74">
        <v>1.5411371638398352E-2</v>
      </c>
      <c r="GQ74">
        <v>-8.1832934306260013E-3</v>
      </c>
      <c r="GR74">
        <v>3.4557377083495884E-2</v>
      </c>
      <c r="GS74">
        <v>2.1045835326199816E-2</v>
      </c>
      <c r="GT74">
        <v>1.0601678230848482E-2</v>
      </c>
      <c r="GU74">
        <v>2.0382246646157724E-2</v>
      </c>
      <c r="GV74">
        <v>5.3749543918859416E-3</v>
      </c>
      <c r="GW74">
        <v>-3.8968948738923974E-3</v>
      </c>
      <c r="GX74">
        <v>9.4375740679893006E-3</v>
      </c>
      <c r="GY74">
        <v>1.4200944747221165E-2</v>
      </c>
      <c r="GZ74">
        <v>1.2026472576736362E-2</v>
      </c>
      <c r="HA74">
        <v>8.4022980266377015E-3</v>
      </c>
      <c r="HB74">
        <v>9.959737473330104E-3</v>
      </c>
      <c r="HC74">
        <v>-7.4769542030745026E-3</v>
      </c>
      <c r="HD74">
        <v>-1.0661621870757729E-2</v>
      </c>
      <c r="HE74">
        <v>1.6532214327823396E-3</v>
      </c>
      <c r="HF74">
        <v>-4.3044580702337569E-2</v>
      </c>
      <c r="HG74">
        <v>2.3892963773002028E-3</v>
      </c>
      <c r="HH74">
        <v>-7.7565075429259396E-3</v>
      </c>
      <c r="HI74">
        <v>-4.4555184512297646E-4</v>
      </c>
      <c r="HJ74">
        <v>2.2613334752232008E-4</v>
      </c>
      <c r="HK74">
        <v>8.5164995137775555E-3</v>
      </c>
      <c r="HL74">
        <v>1.114545709153694E-2</v>
      </c>
      <c r="HM74">
        <v>6.1488269101347588E-3</v>
      </c>
      <c r="HN74">
        <v>-6.8917531017624817E-4</v>
      </c>
      <c r="HO74">
        <v>3.13584271824967E-2</v>
      </c>
      <c r="HP74">
        <v>4.0535794814858216E-2</v>
      </c>
      <c r="HQ74">
        <v>1.6816260501266653E-2</v>
      </c>
      <c r="HR74">
        <v>1.8188176409411751E-2</v>
      </c>
      <c r="HS74">
        <v>-1.0799443023523519E-2</v>
      </c>
      <c r="HT74">
        <v>1.9753800219054287E-2</v>
      </c>
      <c r="HU74">
        <v>1.5028890124253387E-2</v>
      </c>
      <c r="HV74">
        <v>7.0727741031702685E-4</v>
      </c>
      <c r="HW74">
        <v>2.0665672690840051E-2</v>
      </c>
      <c r="HX74">
        <v>3.0060274229250096E-2</v>
      </c>
      <c r="HY74">
        <v>-1.2268472419801062E-3</v>
      </c>
      <c r="HZ74">
        <v>3.1219951424818447E-2</v>
      </c>
      <c r="IA74">
        <v>3.3008261709222136E-3</v>
      </c>
      <c r="IB74">
        <v>3.4785323468323942E-2</v>
      </c>
      <c r="IC74">
        <v>1.4318930875878646E-2</v>
      </c>
      <c r="ID74">
        <v>2.2785998866143957E-2</v>
      </c>
      <c r="IE74">
        <v>1.4223877699908613E-2</v>
      </c>
      <c r="IF74">
        <v>-1.2341809843007926E-2</v>
      </c>
      <c r="IG74">
        <v>-2.3990387022142984E-2</v>
      </c>
      <c r="IH74">
        <v>-1.2069884348906424E-2</v>
      </c>
      <c r="II74">
        <v>-1.5259566753957086E-2</v>
      </c>
      <c r="IJ74">
        <v>1.3857974340286954E-3</v>
      </c>
      <c r="IK74">
        <v>2.6601202239459336E-3</v>
      </c>
      <c r="IL74">
        <v>1.8076131018103795E-2</v>
      </c>
      <c r="IM74">
        <v>-2.1926091063546791E-2</v>
      </c>
      <c r="IN74">
        <v>-3.041850639098466E-3</v>
      </c>
      <c r="IO74">
        <v>1.5757684495311877E-4</v>
      </c>
      <c r="IP74">
        <v>-5.4903487125016496E-3</v>
      </c>
      <c r="IQ74">
        <v>6.3499014392827688E-3</v>
      </c>
      <c r="IR74">
        <v>-1.0193720009876643E-2</v>
      </c>
      <c r="IS74">
        <v>4.205242206255861E-2</v>
      </c>
      <c r="IT74">
        <v>9.4002541932820607E-3</v>
      </c>
    </row>
    <row r="75" spans="1:254" x14ac:dyDescent="0.4">
      <c r="A75" t="s">
        <v>132</v>
      </c>
      <c r="B75" s="2" t="s">
        <v>318</v>
      </c>
      <c r="C75">
        <v>-0.18325544141875028</v>
      </c>
      <c r="D75">
        <v>-0.21088505167426039</v>
      </c>
      <c r="E75">
        <v>6.9335464983238351E-2</v>
      </c>
      <c r="F75">
        <v>2.8664818725089681E-2</v>
      </c>
      <c r="G75">
        <v>7.3622352264462648E-2</v>
      </c>
      <c r="H75">
        <v>5.9562981155226465E-2</v>
      </c>
      <c r="I75">
        <v>7.3767413042250374E-2</v>
      </c>
      <c r="J75">
        <v>6.5952640852303276E-2</v>
      </c>
      <c r="K75">
        <v>4.5921949678514644E-2</v>
      </c>
      <c r="L75">
        <v>5.8496476878669178E-2</v>
      </c>
      <c r="M75">
        <v>4.3873287396168789E-2</v>
      </c>
      <c r="N75">
        <v>9.2024432873959353E-2</v>
      </c>
      <c r="O75">
        <v>5.8913854921093051E-2</v>
      </c>
      <c r="P75">
        <v>2.7407361759386906E-2</v>
      </c>
      <c r="Q75">
        <v>1.2794423326173967E-2</v>
      </c>
      <c r="R75">
        <v>0.11345652911250444</v>
      </c>
      <c r="S75">
        <v>6.3940582678545022E-2</v>
      </c>
      <c r="T75">
        <v>5.5871795604732002E-2</v>
      </c>
      <c r="U75">
        <v>5.0431694160040473E-2</v>
      </c>
      <c r="V75">
        <v>6.4197943186272061E-2</v>
      </c>
      <c r="W75">
        <v>6.5791158603483016E-2</v>
      </c>
      <c r="X75">
        <v>3.2980848959993855E-2</v>
      </c>
      <c r="Y75">
        <v>7.1066857922140278E-2</v>
      </c>
      <c r="Z75">
        <v>6.6691031656332375E-2</v>
      </c>
      <c r="AA75">
        <v>9.0855496636502969E-2</v>
      </c>
      <c r="AB75">
        <v>0.11960591251090789</v>
      </c>
      <c r="AC75">
        <v>0.11531312117076462</v>
      </c>
      <c r="AD75">
        <v>9.098767691401384E-2</v>
      </c>
      <c r="AE75">
        <v>9.1954306352351176E-2</v>
      </c>
      <c r="AF75">
        <v>5.0883490931949091E-3</v>
      </c>
      <c r="AG75">
        <v>0.10145133884768183</v>
      </c>
      <c r="AH75">
        <v>-0.16968990561998235</v>
      </c>
      <c r="AI75">
        <v>-9.4161399734340831E-2</v>
      </c>
      <c r="AJ75">
        <v>-9.2871478603243185E-2</v>
      </c>
      <c r="AK75">
        <v>-0.12616109301013712</v>
      </c>
      <c r="AL75">
        <v>-0.13177788800406998</v>
      </c>
      <c r="AM75">
        <v>-0.16773161541037662</v>
      </c>
      <c r="AN75">
        <v>-0.1595413515908059</v>
      </c>
      <c r="AO75">
        <v>-0.13511144385280463</v>
      </c>
      <c r="AP75">
        <v>-0.1590673129990739</v>
      </c>
      <c r="AQ75">
        <v>-0.18463321472454558</v>
      </c>
      <c r="AR75">
        <v>-0.1940361611217401</v>
      </c>
      <c r="AS75">
        <v>-0.17109336070753761</v>
      </c>
      <c r="AT75">
        <v>-0.12407280144946306</v>
      </c>
      <c r="AU75">
        <v>-0.12687278198460536</v>
      </c>
      <c r="AV75">
        <v>-0.18276336665495968</v>
      </c>
      <c r="AW75">
        <v>-0.19960466387244294</v>
      </c>
      <c r="AX75">
        <v>-0.17681517997247498</v>
      </c>
      <c r="AY75">
        <v>-0.16365056200875749</v>
      </c>
      <c r="AZ75">
        <v>-0.1908228015644817</v>
      </c>
      <c r="BA75">
        <v>-0.18373222723199573</v>
      </c>
      <c r="BB75">
        <v>5.3569513756286144E-2</v>
      </c>
      <c r="BC75">
        <v>3.2563014283010769E-2</v>
      </c>
      <c r="BD75">
        <v>5.9334113868313068E-2</v>
      </c>
      <c r="BE75">
        <v>6.2038804975961155E-2</v>
      </c>
      <c r="BF75">
        <v>0.1923272222650188</v>
      </c>
      <c r="BG75">
        <v>0.28067859163456399</v>
      </c>
      <c r="BH75">
        <v>0.1975072568059946</v>
      </c>
      <c r="BI75">
        <v>-0.13632768165057305</v>
      </c>
      <c r="BJ75">
        <v>2.3152238881261937E-2</v>
      </c>
      <c r="BK75">
        <v>0.21061428921840292</v>
      </c>
      <c r="BL75">
        <v>6.4810463209678204E-2</v>
      </c>
      <c r="BM75">
        <v>0.30260585477009677</v>
      </c>
      <c r="BN75">
        <v>0.30065918742575931</v>
      </c>
      <c r="BO75">
        <v>0.19264273996599598</v>
      </c>
      <c r="BP75">
        <v>0.35354016270308875</v>
      </c>
      <c r="BQ75">
        <v>0.20173396712804939</v>
      </c>
      <c r="BR75">
        <v>0.24755972868061163</v>
      </c>
      <c r="BS75">
        <v>0.35139533680634749</v>
      </c>
      <c r="BT75">
        <v>0.3085423940955212</v>
      </c>
      <c r="BU75">
        <v>0.40417865248031615</v>
      </c>
      <c r="BV75">
        <v>0.15337728845984655</v>
      </c>
      <c r="BW75" t="e">
        <v>#DIV/0!</v>
      </c>
      <c r="BX75">
        <v>1</v>
      </c>
      <c r="BY75" t="e">
        <v>#DIV/0!</v>
      </c>
      <c r="BZ75">
        <v>0.38841980377552598</v>
      </c>
      <c r="CA75">
        <v>0.52984190660390584</v>
      </c>
      <c r="CB75">
        <v>0.51201098200385031</v>
      </c>
      <c r="CC75">
        <v>0.26904704197530455</v>
      </c>
      <c r="CD75">
        <v>0.23331548793967041</v>
      </c>
      <c r="CE75">
        <v>0.49981340074143121</v>
      </c>
      <c r="CF75">
        <v>0.23280110355796188</v>
      </c>
      <c r="CG75">
        <v>8.66754513683545E-2</v>
      </c>
      <c r="CH75">
        <v>0.14675974993767757</v>
      </c>
      <c r="CI75">
        <v>0.14926351129877977</v>
      </c>
      <c r="CJ75">
        <v>0.1620558966367277</v>
      </c>
      <c r="CK75">
        <v>0.14760403772458658</v>
      </c>
      <c r="CL75">
        <v>-6.3575688060738281E-2</v>
      </c>
      <c r="CM75">
        <v>0.15958012243389738</v>
      </c>
      <c r="CN75">
        <v>0.22358591665090452</v>
      </c>
      <c r="CO75">
        <v>0.27802971929297587</v>
      </c>
      <c r="CP75">
        <v>0.52331540893360384</v>
      </c>
      <c r="CQ75">
        <v>0.51923771208329061</v>
      </c>
      <c r="CR75">
        <v>-0.15595424908035094</v>
      </c>
      <c r="CS75">
        <v>0.42372770088537798</v>
      </c>
      <c r="CT75">
        <v>0.36613217635560763</v>
      </c>
      <c r="CU75">
        <v>0.28556738412774108</v>
      </c>
      <c r="CV75">
        <v>0.28028896601942244</v>
      </c>
      <c r="CW75">
        <v>0.10014843308368528</v>
      </c>
      <c r="CX75">
        <v>0.21201759023560918</v>
      </c>
      <c r="CY75">
        <v>0.18171240667495167</v>
      </c>
      <c r="CZ75">
        <v>0.23358954243365643</v>
      </c>
      <c r="DA75">
        <v>0.24024116163222481</v>
      </c>
      <c r="DB75">
        <v>0.28767933315162975</v>
      </c>
      <c r="DC75">
        <v>0.22848173629999835</v>
      </c>
      <c r="DD75">
        <v>0.24513929074504237</v>
      </c>
      <c r="DE75">
        <v>0.16914481939060766</v>
      </c>
      <c r="DF75">
        <v>0.31119227095250401</v>
      </c>
      <c r="DG75">
        <v>0.23046980638115222</v>
      </c>
      <c r="DH75">
        <v>0.38086175472493128</v>
      </c>
      <c r="DI75">
        <v>0.33957403641235862</v>
      </c>
      <c r="DJ75">
        <v>0.2347012190392517</v>
      </c>
      <c r="DK75">
        <v>0.26949116603374912</v>
      </c>
      <c r="DL75">
        <v>0.17945707991570764</v>
      </c>
      <c r="DM75">
        <v>0.37330255229346732</v>
      </c>
      <c r="DN75">
        <v>0.46419842942223249</v>
      </c>
      <c r="DO75">
        <v>0.36814949081391457</v>
      </c>
      <c r="DP75">
        <v>0.34223658584589373</v>
      </c>
      <c r="DQ75">
        <v>0.38657053185558032</v>
      </c>
      <c r="DR75">
        <v>0.49714217198239535</v>
      </c>
      <c r="DS75">
        <v>0.44078755132711178</v>
      </c>
      <c r="DT75">
        <v>0.28400517465590636</v>
      </c>
      <c r="DU75">
        <v>0.37559709687246196</v>
      </c>
      <c r="DV75">
        <v>0.40446073025678714</v>
      </c>
      <c r="DW75">
        <v>0.33634316621264776</v>
      </c>
      <c r="DX75">
        <v>0.31041421539741676</v>
      </c>
      <c r="DY75">
        <v>0.38401399120966573</v>
      </c>
      <c r="DZ75">
        <v>0.32959589444214249</v>
      </c>
      <c r="EA75">
        <v>0.30830254732989554</v>
      </c>
      <c r="EB75">
        <v>0.32430479154010783</v>
      </c>
      <c r="EC75">
        <v>0.3860385001929923</v>
      </c>
      <c r="ED75">
        <v>0.33349373873777538</v>
      </c>
      <c r="EE75">
        <v>0.25501667098481701</v>
      </c>
      <c r="EF75">
        <v>0.24482312600344838</v>
      </c>
      <c r="EG75">
        <v>0.4151416077687346</v>
      </c>
      <c r="EH75">
        <v>0.44532175614698077</v>
      </c>
      <c r="EI75">
        <v>0.37913861980344732</v>
      </c>
      <c r="EJ75">
        <v>0.36902537126924978</v>
      </c>
      <c r="EK75">
        <v>0.41248658120061282</v>
      </c>
      <c r="EL75">
        <v>0.33750756307362478</v>
      </c>
      <c r="EM75">
        <v>0.42270991314353712</v>
      </c>
      <c r="EN75">
        <v>0.50500484944417379</v>
      </c>
      <c r="EO75">
        <v>0.41254926275303083</v>
      </c>
      <c r="EP75">
        <v>0.37449851481636637</v>
      </c>
      <c r="EQ75">
        <v>0.25162243668863699</v>
      </c>
      <c r="ER75">
        <v>0.19286330534868001</v>
      </c>
      <c r="ES75">
        <v>0.19746336213721499</v>
      </c>
      <c r="ET75">
        <v>0.26240900522582539</v>
      </c>
      <c r="EU75">
        <v>0.14045282514150237</v>
      </c>
      <c r="EV75">
        <v>0.28579343178095606</v>
      </c>
      <c r="EW75">
        <v>0.33754212983022946</v>
      </c>
      <c r="EX75">
        <v>0.2992158935272361</v>
      </c>
      <c r="EY75">
        <v>0.31417069139981552</v>
      </c>
      <c r="EZ75">
        <v>0.30486086505695703</v>
      </c>
      <c r="FA75">
        <v>0.26617710345644124</v>
      </c>
      <c r="FB75">
        <v>0.27717321098837883</v>
      </c>
      <c r="FC75">
        <v>0.25724261167350015</v>
      </c>
      <c r="FD75">
        <v>0.15625193179670122</v>
      </c>
      <c r="FE75">
        <v>0.13136102491697657</v>
      </c>
      <c r="FF75">
        <v>6.9436459254778773E-2</v>
      </c>
      <c r="FG75">
        <v>6.5671211603743715E-2</v>
      </c>
      <c r="FH75">
        <v>3.1418035748184268E-2</v>
      </c>
      <c r="FI75">
        <v>5.3238355325413336E-4</v>
      </c>
      <c r="FJ75">
        <v>2.5475661787713898E-2</v>
      </c>
      <c r="FK75">
        <v>-2.5087395875557514E-2</v>
      </c>
      <c r="FL75">
        <v>6.432629645828089E-2</v>
      </c>
      <c r="FM75">
        <v>5.8261549121382289E-2</v>
      </c>
      <c r="FN75">
        <v>5.0642826338032326E-2</v>
      </c>
      <c r="FO75">
        <v>3.0725883435777979E-2</v>
      </c>
      <c r="FP75">
        <v>2.0049233967953606E-2</v>
      </c>
      <c r="FQ75">
        <v>2.5219828787820843E-2</v>
      </c>
      <c r="FR75">
        <v>-4.2098296584813635E-2</v>
      </c>
      <c r="FS75">
        <v>-2.7191967591649237E-2</v>
      </c>
      <c r="FT75">
        <v>-5.6319492918671693E-2</v>
      </c>
      <c r="FU75">
        <v>2.7500017122474733E-2</v>
      </c>
      <c r="FV75">
        <v>2.1080594060725003E-2</v>
      </c>
      <c r="FW75">
        <v>1.1249379050538254E-2</v>
      </c>
      <c r="FX75">
        <v>3.1064011119978263E-3</v>
      </c>
      <c r="FY75">
        <v>2.3085636686198042E-2</v>
      </c>
      <c r="FZ75">
        <v>-4.8550242555155986E-3</v>
      </c>
      <c r="GA75">
        <v>1.1091984772236359E-2</v>
      </c>
      <c r="GB75">
        <v>-9.1757485912692602E-3</v>
      </c>
      <c r="GC75">
        <v>3.0141186225470143E-2</v>
      </c>
      <c r="GD75">
        <v>2.3895755075537914E-2</v>
      </c>
      <c r="GE75">
        <v>5.6658200971860695E-2</v>
      </c>
      <c r="GF75">
        <v>3.881187520397595E-2</v>
      </c>
      <c r="GG75">
        <v>5.2137489730688769E-2</v>
      </c>
      <c r="GH75">
        <v>6.5403486208379796E-2</v>
      </c>
      <c r="GI75">
        <v>2.0530021501592097E-2</v>
      </c>
      <c r="GJ75">
        <v>7.6641891178109173E-3</v>
      </c>
      <c r="GK75">
        <v>1.3286470130518392E-3</v>
      </c>
      <c r="GL75">
        <v>4.50598047304024E-2</v>
      </c>
      <c r="GM75">
        <v>1.9676532924591424E-2</v>
      </c>
      <c r="GN75">
        <v>2.5067307221012566E-2</v>
      </c>
      <c r="GO75">
        <v>1.0256003228695987E-2</v>
      </c>
      <c r="GP75">
        <v>-2.5484197648563675E-2</v>
      </c>
      <c r="GQ75">
        <v>3.2584066343851158E-4</v>
      </c>
      <c r="GR75">
        <v>6.5006469021539809E-2</v>
      </c>
      <c r="GS75">
        <v>1.7237834920143632E-2</v>
      </c>
      <c r="GT75">
        <v>5.0963002762312692E-2</v>
      </c>
      <c r="GU75">
        <v>3.4461883965588434E-2</v>
      </c>
      <c r="GV75">
        <v>8.5317844166027945E-3</v>
      </c>
      <c r="GW75">
        <v>4.2217852851618052E-3</v>
      </c>
      <c r="GX75">
        <v>3.5729806041311596E-2</v>
      </c>
      <c r="GY75">
        <v>1.514540464300752E-2</v>
      </c>
      <c r="GZ75">
        <v>2.6076007170681214E-2</v>
      </c>
      <c r="HA75">
        <v>3.4834139947382298E-2</v>
      </c>
      <c r="HB75">
        <v>3.5954185462651104E-3</v>
      </c>
      <c r="HC75">
        <v>-1.2532773011113831E-2</v>
      </c>
      <c r="HD75">
        <v>-3.2070959969706932E-3</v>
      </c>
      <c r="HE75">
        <v>3.576318326214275E-3</v>
      </c>
      <c r="HF75">
        <v>-2.8006050469427016E-2</v>
      </c>
      <c r="HG75">
        <v>-1.563282265578143E-2</v>
      </c>
      <c r="HH75">
        <v>5.238959068820398E-2</v>
      </c>
      <c r="HI75">
        <v>-1.7226690585620187E-2</v>
      </c>
      <c r="HJ75">
        <v>2.9679118009392196E-2</v>
      </c>
      <c r="HK75">
        <v>2.4646431464346693E-2</v>
      </c>
      <c r="HL75">
        <v>-2.8400400507062098E-4</v>
      </c>
      <c r="HM75">
        <v>2.4013130592775312E-2</v>
      </c>
      <c r="HN75">
        <v>6.1760220008512834E-4</v>
      </c>
      <c r="HO75">
        <v>3.5744593958083305E-2</v>
      </c>
      <c r="HP75">
        <v>1.9774185317270026E-2</v>
      </c>
      <c r="HQ75">
        <v>4.5125454030666909E-2</v>
      </c>
      <c r="HR75">
        <v>3.193166612030196E-2</v>
      </c>
      <c r="HS75">
        <v>1.1863514023618633E-2</v>
      </c>
      <c r="HT75">
        <v>2.8274497412118179E-2</v>
      </c>
      <c r="HU75">
        <v>4.2676534514610287E-2</v>
      </c>
      <c r="HV75">
        <v>-1.467819469775569E-2</v>
      </c>
      <c r="HW75">
        <v>-1.9163812429622326E-2</v>
      </c>
      <c r="HX75">
        <v>-2.9882476970794575E-2</v>
      </c>
      <c r="HY75">
        <v>1.0102162463595495E-2</v>
      </c>
      <c r="HZ75">
        <v>2.8829723793538788E-2</v>
      </c>
      <c r="IA75">
        <v>-4.2243226057706159E-3</v>
      </c>
      <c r="IB75">
        <v>2.087587969648513E-2</v>
      </c>
      <c r="IC75">
        <v>3.3273551149294962E-3</v>
      </c>
      <c r="ID75">
        <v>8.1350128143231927E-3</v>
      </c>
      <c r="IE75">
        <v>4.4157774838470831E-3</v>
      </c>
      <c r="IF75">
        <v>-2.883118365250675E-2</v>
      </c>
      <c r="IG75">
        <v>-1.0354494932600211E-2</v>
      </c>
      <c r="IH75">
        <v>-8.872710819428694E-3</v>
      </c>
      <c r="II75">
        <v>-1.0887804131187213E-2</v>
      </c>
      <c r="IJ75">
        <v>2.5400543482389553E-2</v>
      </c>
      <c r="IK75">
        <v>4.409239198964748E-3</v>
      </c>
      <c r="IL75">
        <v>1.2761377535144456E-2</v>
      </c>
      <c r="IM75">
        <v>6.7573391325559725E-3</v>
      </c>
      <c r="IN75">
        <v>6.7975506237176499E-3</v>
      </c>
      <c r="IO75">
        <v>2.2520470677749711E-2</v>
      </c>
      <c r="IP75">
        <v>-2.1170548497671509E-2</v>
      </c>
      <c r="IQ75">
        <v>1.7910405849358609E-3</v>
      </c>
      <c r="IR75">
        <v>-1.1882527828371691E-2</v>
      </c>
      <c r="IS75">
        <v>7.8434292060555362E-3</v>
      </c>
      <c r="IT75">
        <v>3.0084296480421151E-2</v>
      </c>
    </row>
    <row r="76" spans="1:254" x14ac:dyDescent="0.4">
      <c r="A76" t="s">
        <v>133</v>
      </c>
      <c r="B76" s="2" t="s">
        <v>319</v>
      </c>
      <c r="C76">
        <v>-0.14836364353448414</v>
      </c>
      <c r="D76">
        <v>-0.15038812698334106</v>
      </c>
      <c r="E76">
        <v>4.336037859962729E-2</v>
      </c>
      <c r="F76">
        <v>4.9966845822848389E-2</v>
      </c>
      <c r="G76">
        <v>9.0111026258955118E-2</v>
      </c>
      <c r="H76">
        <v>7.7675281253202957E-2</v>
      </c>
      <c r="I76">
        <v>9.0078707192083732E-2</v>
      </c>
      <c r="J76">
        <v>6.3191877325834395E-2</v>
      </c>
      <c r="K76">
        <v>4.8678423040734511E-2</v>
      </c>
      <c r="L76">
        <v>3.5262591898549245E-2</v>
      </c>
      <c r="M76">
        <v>7.6509918817682807E-2</v>
      </c>
      <c r="N76">
        <v>7.2886260737730357E-2</v>
      </c>
      <c r="O76">
        <v>7.4593162390083123E-2</v>
      </c>
      <c r="P76">
        <v>5.7054775143642961E-2</v>
      </c>
      <c r="Q76">
        <v>5.6452207176247359E-4</v>
      </c>
      <c r="R76">
        <v>8.7369433559099305E-2</v>
      </c>
      <c r="S76">
        <v>8.2811383831018048E-2</v>
      </c>
      <c r="T76">
        <v>7.1455830101790491E-2</v>
      </c>
      <c r="U76">
        <v>8.433462309227692E-2</v>
      </c>
      <c r="V76">
        <v>6.7837966903410735E-2</v>
      </c>
      <c r="W76">
        <v>7.3745334446762331E-2</v>
      </c>
      <c r="X76">
        <v>3.5726836327515124E-2</v>
      </c>
      <c r="Y76">
        <v>8.8120719261033931E-2</v>
      </c>
      <c r="Z76">
        <v>2.931695383221509E-3</v>
      </c>
      <c r="AA76">
        <v>5.9814893122523319E-2</v>
      </c>
      <c r="AB76">
        <v>0.10265215691085465</v>
      </c>
      <c r="AC76">
        <v>8.0523792863042523E-2</v>
      </c>
      <c r="AD76">
        <v>6.4598513329554824E-2</v>
      </c>
      <c r="AE76">
        <v>7.4797442460700386E-2</v>
      </c>
      <c r="AF76">
        <v>6.4920820261412257E-2</v>
      </c>
      <c r="AG76">
        <v>5.0727475533874376E-2</v>
      </c>
      <c r="AH76">
        <v>-0.10501952876915216</v>
      </c>
      <c r="AI76">
        <v>-8.9343972952781486E-2</v>
      </c>
      <c r="AJ76">
        <v>-9.1573430044642551E-2</v>
      </c>
      <c r="AK76">
        <v>-0.13070007196107605</v>
      </c>
      <c r="AL76">
        <v>-9.9856178788749639E-2</v>
      </c>
      <c r="AM76">
        <v>-0.11824485274283561</v>
      </c>
      <c r="AN76">
        <v>-0.14522846535352607</v>
      </c>
      <c r="AO76">
        <v>-0.13157796044974635</v>
      </c>
      <c r="AP76">
        <v>-7.118920464702333E-2</v>
      </c>
      <c r="AQ76">
        <v>-0.1395382352195044</v>
      </c>
      <c r="AR76">
        <v>-0.13562452334502553</v>
      </c>
      <c r="AS76">
        <v>-0.14242611862117588</v>
      </c>
      <c r="AT76">
        <v>-7.8178554561767838E-2</v>
      </c>
      <c r="AU76">
        <v>-0.10091345739381252</v>
      </c>
      <c r="AV76">
        <v>-0.12980791101387781</v>
      </c>
      <c r="AW76">
        <v>-0.1396305838434799</v>
      </c>
      <c r="AX76">
        <v>-0.13339420250528244</v>
      </c>
      <c r="AY76">
        <v>-0.11079628266877962</v>
      </c>
      <c r="AZ76">
        <v>-0.13595294447519524</v>
      </c>
      <c r="BA76">
        <v>-0.13889818120882486</v>
      </c>
      <c r="BB76">
        <v>1.1714275872106203E-2</v>
      </c>
      <c r="BC76">
        <v>6.3418239193509087E-3</v>
      </c>
      <c r="BD76">
        <v>3.7150750528330598E-2</v>
      </c>
      <c r="BE76">
        <v>9.266223041384922E-3</v>
      </c>
      <c r="BF76">
        <v>9.438530773842016E-2</v>
      </c>
      <c r="BG76">
        <v>0.21928092309058023</v>
      </c>
      <c r="BH76">
        <v>0.20270098474082976</v>
      </c>
      <c r="BI76">
        <v>-0.16036259392881849</v>
      </c>
      <c r="BJ76">
        <v>-1.6917336609729945E-2</v>
      </c>
      <c r="BK76">
        <v>0.19203771330236452</v>
      </c>
      <c r="BL76">
        <v>5.091230631635809E-2</v>
      </c>
      <c r="BM76">
        <v>0.24177356318538157</v>
      </c>
      <c r="BN76">
        <v>0.20327600289874329</v>
      </c>
      <c r="BO76">
        <v>0.17376508970942048</v>
      </c>
      <c r="BP76">
        <v>0.25272299712478985</v>
      </c>
      <c r="BQ76">
        <v>9.0842025408696764E-2</v>
      </c>
      <c r="BR76">
        <v>0.23052770182463544</v>
      </c>
      <c r="BS76">
        <v>0.29281186614875193</v>
      </c>
      <c r="BT76">
        <v>0.24639251891934674</v>
      </c>
      <c r="BU76">
        <v>0.42706380986035813</v>
      </c>
      <c r="BV76">
        <v>0.12025454968043915</v>
      </c>
      <c r="BW76" t="e">
        <v>#DIV/0!</v>
      </c>
      <c r="BX76" t="e">
        <v>#DIV/0!</v>
      </c>
      <c r="BY76">
        <v>0.99999999999999978</v>
      </c>
      <c r="BZ76">
        <v>0.51230486704305755</v>
      </c>
      <c r="CA76">
        <v>0.46218023238835271</v>
      </c>
      <c r="CB76">
        <v>0.49949730457797481</v>
      </c>
      <c r="CC76">
        <v>0.20465787741279196</v>
      </c>
      <c r="CD76">
        <v>0.21053100628221305</v>
      </c>
      <c r="CE76">
        <v>0.41738426409942747</v>
      </c>
      <c r="CF76">
        <v>0.18045880800702185</v>
      </c>
      <c r="CG76">
        <v>6.3589515802071006E-2</v>
      </c>
      <c r="CH76">
        <v>6.2696912439858157E-2</v>
      </c>
      <c r="CI76">
        <v>0.13116251385196576</v>
      </c>
      <c r="CJ76">
        <v>0.19097155483006562</v>
      </c>
      <c r="CK76">
        <v>0.1272743491150887</v>
      </c>
      <c r="CL76">
        <v>-0.11725276070828468</v>
      </c>
      <c r="CM76">
        <v>0.11907479100540949</v>
      </c>
      <c r="CN76">
        <v>0.32042801255940179</v>
      </c>
      <c r="CO76">
        <v>0.38704685882201662</v>
      </c>
      <c r="CP76">
        <v>0.3384227867353119</v>
      </c>
      <c r="CQ76">
        <v>0.41783311026922348</v>
      </c>
      <c r="CR76">
        <v>-9.6813409397570771E-2</v>
      </c>
      <c r="CS76">
        <v>0.29872382998327324</v>
      </c>
      <c r="CT76">
        <v>0.36799134812194417</v>
      </c>
      <c r="CU76">
        <v>0.22138461406072504</v>
      </c>
      <c r="CV76">
        <v>0.28146134072977075</v>
      </c>
      <c r="CW76">
        <v>0.10781761029928608</v>
      </c>
      <c r="CX76">
        <v>0.172903043648307</v>
      </c>
      <c r="CY76">
        <v>0.17345651067312703</v>
      </c>
      <c r="CZ76">
        <v>0.23830990798225193</v>
      </c>
      <c r="DA76">
        <v>0.21953495729365269</v>
      </c>
      <c r="DB76">
        <v>0.26970077611428361</v>
      </c>
      <c r="DC76">
        <v>0.23312006698517257</v>
      </c>
      <c r="DD76">
        <v>0.2626621024820065</v>
      </c>
      <c r="DE76">
        <v>0.25539765795470043</v>
      </c>
      <c r="DF76">
        <v>0.28154590317348538</v>
      </c>
      <c r="DG76">
        <v>0.25307424188046079</v>
      </c>
      <c r="DH76">
        <v>0.24304097787858525</v>
      </c>
      <c r="DI76">
        <v>0.22579330351688248</v>
      </c>
      <c r="DJ76">
        <v>0.18767974349791669</v>
      </c>
      <c r="DK76">
        <v>0.30440061244080663</v>
      </c>
      <c r="DL76">
        <v>7.9284365314283192E-2</v>
      </c>
      <c r="DM76">
        <v>0.29516424601971675</v>
      </c>
      <c r="DN76">
        <v>0.38259028203219847</v>
      </c>
      <c r="DO76">
        <v>0.35599630753820427</v>
      </c>
      <c r="DP76">
        <v>0.30705326426002594</v>
      </c>
      <c r="DQ76">
        <v>0.34795303822476781</v>
      </c>
      <c r="DR76">
        <v>0.38007997623995188</v>
      </c>
      <c r="DS76">
        <v>0.34852141974930767</v>
      </c>
      <c r="DT76">
        <v>0.24389410081736135</v>
      </c>
      <c r="DU76">
        <v>0.31818969500859529</v>
      </c>
      <c r="DV76">
        <v>0.35606529383837265</v>
      </c>
      <c r="DW76">
        <v>0.31808756537770672</v>
      </c>
      <c r="DX76">
        <v>0.24581491299288205</v>
      </c>
      <c r="DY76">
        <v>0.31278740215974066</v>
      </c>
      <c r="DZ76">
        <v>0.28142152918335411</v>
      </c>
      <c r="EA76">
        <v>0.31490855320853345</v>
      </c>
      <c r="EB76">
        <v>0.36076270305739683</v>
      </c>
      <c r="EC76">
        <v>0.36425071410943394</v>
      </c>
      <c r="ED76">
        <v>0.32515763559433453</v>
      </c>
      <c r="EE76">
        <v>0.238672450649242</v>
      </c>
      <c r="EF76">
        <v>0.23384026847820841</v>
      </c>
      <c r="EG76">
        <v>0.33829804499730098</v>
      </c>
      <c r="EH76">
        <v>0.37345684203074014</v>
      </c>
      <c r="EI76">
        <v>0.2942530804389562</v>
      </c>
      <c r="EJ76">
        <v>0.30290994549570011</v>
      </c>
      <c r="EK76">
        <v>0.30010763752733044</v>
      </c>
      <c r="EL76">
        <v>0.24075994335911424</v>
      </c>
      <c r="EM76">
        <v>0.3115730779104261</v>
      </c>
      <c r="EN76">
        <v>0.34053790421130598</v>
      </c>
      <c r="EO76">
        <v>0.32696097598406865</v>
      </c>
      <c r="EP76">
        <v>0.27938731939407746</v>
      </c>
      <c r="EQ76">
        <v>0.28775751757833939</v>
      </c>
      <c r="ER76">
        <v>0.18484509276302177</v>
      </c>
      <c r="ES76">
        <v>0.29275750779765669</v>
      </c>
      <c r="ET76">
        <v>0.19253385944113041</v>
      </c>
      <c r="EU76">
        <v>0.15437724324804433</v>
      </c>
      <c r="EV76">
        <v>0.31251928735327561</v>
      </c>
      <c r="EW76">
        <v>0.2730403520010023</v>
      </c>
      <c r="EX76">
        <v>0.21463865925612188</v>
      </c>
      <c r="EY76">
        <v>0.31354655104192297</v>
      </c>
      <c r="EZ76">
        <v>0.33352469971423404</v>
      </c>
      <c r="FA76">
        <v>0.22407437371124614</v>
      </c>
      <c r="FB76">
        <v>0.23825138989909372</v>
      </c>
      <c r="FC76">
        <v>0.17136515395036897</v>
      </c>
      <c r="FD76">
        <v>0.1291424636431284</v>
      </c>
      <c r="FE76">
        <v>0.11580172892700824</v>
      </c>
      <c r="FF76">
        <v>8.8922433214376293E-3</v>
      </c>
      <c r="FG76">
        <v>2.225039925943334E-2</v>
      </c>
      <c r="FH76">
        <v>1.4366929219585111E-2</v>
      </c>
      <c r="FI76">
        <v>-1.116350448231098E-3</v>
      </c>
      <c r="FJ76">
        <v>7.1762431727473983E-4</v>
      </c>
      <c r="FK76">
        <v>-1.2921712019742133E-2</v>
      </c>
      <c r="FL76">
        <v>5.3933089266294271E-3</v>
      </c>
      <c r="FM76">
        <v>3.2784916005993606E-2</v>
      </c>
      <c r="FN76">
        <v>9.5336458195478205E-3</v>
      </c>
      <c r="FO76">
        <v>2.814540812911694E-2</v>
      </c>
      <c r="FP76">
        <v>2.1544081208567194E-2</v>
      </c>
      <c r="FQ76">
        <v>-1.2576565511180866E-2</v>
      </c>
      <c r="FR76">
        <v>8.3319083712423483E-3</v>
      </c>
      <c r="FS76">
        <v>7.6741469577559333E-3</v>
      </c>
      <c r="FT76">
        <v>-2.6896468117208788E-3</v>
      </c>
      <c r="FU76">
        <v>9.4371135846909437E-3</v>
      </c>
      <c r="FV76">
        <v>2.4134163612108878E-2</v>
      </c>
      <c r="FW76">
        <v>-7.7633202019265837E-3</v>
      </c>
      <c r="FX76">
        <v>8.393487989992298E-4</v>
      </c>
      <c r="FY76">
        <v>3.4348412621239881E-2</v>
      </c>
      <c r="FZ76">
        <v>-1.1899700075304574E-2</v>
      </c>
      <c r="GA76">
        <v>-1.8044307431056703E-2</v>
      </c>
      <c r="GB76">
        <v>1.7248382258880646E-2</v>
      </c>
      <c r="GC76">
        <v>1.8386097543518547E-2</v>
      </c>
      <c r="GD76">
        <v>1.2647635068140504E-2</v>
      </c>
      <c r="GE76">
        <v>4.3029221594600549E-2</v>
      </c>
      <c r="GF76">
        <v>2.5340880387486137E-2</v>
      </c>
      <c r="GG76">
        <v>3.6604556324159862E-2</v>
      </c>
      <c r="GH76">
        <v>2.8267382768807279E-2</v>
      </c>
      <c r="GI76">
        <v>8.4406386841332538E-3</v>
      </c>
      <c r="GJ76">
        <v>4.3289072485700898E-3</v>
      </c>
      <c r="GK76">
        <v>-1.0008845472562969E-2</v>
      </c>
      <c r="GL76">
        <v>3.1177864538150784E-3</v>
      </c>
      <c r="GM76">
        <v>2.5168455603823608E-2</v>
      </c>
      <c r="GN76">
        <v>-9.0108909522403319E-4</v>
      </c>
      <c r="GO76">
        <v>6.712036137987063E-3</v>
      </c>
      <c r="GP76">
        <v>-1.8120017132448853E-2</v>
      </c>
      <c r="GQ76">
        <v>-1.1259540477260632E-2</v>
      </c>
      <c r="GR76">
        <v>4.1362725260024144E-2</v>
      </c>
      <c r="GS76">
        <v>1.3713613233016302E-2</v>
      </c>
      <c r="GT76">
        <v>2.3920822896544233E-2</v>
      </c>
      <c r="GU76">
        <v>1.7500875187907505E-2</v>
      </c>
      <c r="GV76">
        <v>1.1186626151634381E-3</v>
      </c>
      <c r="GW76">
        <v>-1.9557454859566946E-3</v>
      </c>
      <c r="GX76">
        <v>3.3195021927181441E-2</v>
      </c>
      <c r="GY76">
        <v>5.8890107611880411E-2</v>
      </c>
      <c r="GZ76">
        <v>7.2954133903176243E-3</v>
      </c>
      <c r="HA76">
        <v>1.1846532440941271E-2</v>
      </c>
      <c r="HB76">
        <v>2.7448269183529331E-2</v>
      </c>
      <c r="HC76">
        <v>1.7207136381794431E-2</v>
      </c>
      <c r="HD76">
        <v>-3.8831037893991842E-3</v>
      </c>
      <c r="HE76">
        <v>-3.5497089009307262E-3</v>
      </c>
      <c r="HF76">
        <v>2.2707349307866533E-2</v>
      </c>
      <c r="HG76">
        <v>8.1630159376974605E-3</v>
      </c>
      <c r="HH76">
        <v>1.9766415010440012E-2</v>
      </c>
      <c r="HI76">
        <v>-7.3957043815959297E-3</v>
      </c>
      <c r="HJ76">
        <v>2.9130125685877417E-2</v>
      </c>
      <c r="HK76">
        <v>-1.9181632154938579E-3</v>
      </c>
      <c r="HL76">
        <v>-8.3896607477647149E-3</v>
      </c>
      <c r="HM76">
        <v>-3.9421223352332909E-3</v>
      </c>
      <c r="HN76">
        <v>-7.9150967193726413E-3</v>
      </c>
      <c r="HO76">
        <v>-1.6669033497489057E-2</v>
      </c>
      <c r="HP76">
        <v>-1.9470481741410486E-2</v>
      </c>
      <c r="HQ76">
        <v>-1.61973412209909E-2</v>
      </c>
      <c r="HR76">
        <v>-6.2642583565702178E-3</v>
      </c>
      <c r="HS76">
        <v>-2.790759193479091E-2</v>
      </c>
      <c r="HT76">
        <v>1.0236287748113818E-2</v>
      </c>
      <c r="HU76">
        <v>1.2293165838520108E-2</v>
      </c>
      <c r="HV76">
        <v>1.2792317568689138E-2</v>
      </c>
      <c r="HW76">
        <v>1.5964085881662348E-3</v>
      </c>
      <c r="HX76">
        <v>-2.6350881500265617E-2</v>
      </c>
      <c r="HY76">
        <v>-1.9645301940044487E-2</v>
      </c>
      <c r="HZ76">
        <v>5.246025468705554E-3</v>
      </c>
      <c r="IA76">
        <v>-2.9878924494555866E-2</v>
      </c>
      <c r="IB76">
        <v>1.6040106651579646E-2</v>
      </c>
      <c r="IC76">
        <v>3.4523439076925989E-2</v>
      </c>
      <c r="ID76">
        <v>-2.73285873571655E-2</v>
      </c>
      <c r="IE76">
        <v>-3.6085561657658062E-2</v>
      </c>
      <c r="IF76">
        <v>2.3518286744503391E-3</v>
      </c>
      <c r="IG76">
        <v>-9.4843680292427922E-3</v>
      </c>
      <c r="IH76">
        <v>-7.6281282160723515E-3</v>
      </c>
      <c r="II76">
        <v>-1.3746813634825333E-3</v>
      </c>
      <c r="IJ76">
        <v>-2.8573468329462764E-3</v>
      </c>
      <c r="IK76">
        <v>8.1013930799473874E-3</v>
      </c>
      <c r="IL76">
        <v>2.3073366495141832E-2</v>
      </c>
      <c r="IM76">
        <v>-5.6659203237644706E-3</v>
      </c>
      <c r="IN76">
        <v>-1.1245187479783394E-2</v>
      </c>
      <c r="IO76">
        <v>2.1515953331420032E-3</v>
      </c>
      <c r="IP76">
        <v>-7.03462344108242E-3</v>
      </c>
      <c r="IQ76">
        <v>1.1926209247505202E-2</v>
      </c>
      <c r="IR76">
        <v>2.2922247534461562E-2</v>
      </c>
      <c r="IS76">
        <v>3.5826189349603604E-2</v>
      </c>
      <c r="IT76">
        <v>1.800218204909616E-2</v>
      </c>
    </row>
    <row r="77" spans="1:254" x14ac:dyDescent="0.4">
      <c r="A77" t="s">
        <v>134</v>
      </c>
      <c r="B77" s="2" t="s">
        <v>320</v>
      </c>
      <c r="C77">
        <v>-0.1244831029167737</v>
      </c>
      <c r="D77">
        <v>-0.16782550482796041</v>
      </c>
      <c r="E77">
        <v>5.9192845655706074E-2</v>
      </c>
      <c r="F77">
        <v>7.0272700402363525E-2</v>
      </c>
      <c r="G77">
        <v>9.3119481875047136E-2</v>
      </c>
      <c r="H77">
        <v>6.5137339415376777E-2</v>
      </c>
      <c r="I77">
        <v>4.852659405112595E-2</v>
      </c>
      <c r="J77">
        <v>3.9820138567252306E-2</v>
      </c>
      <c r="K77">
        <v>4.2641881309169391E-2</v>
      </c>
      <c r="L77">
        <v>2.2031215743583195E-2</v>
      </c>
      <c r="M77">
        <v>3.5607038644340935E-2</v>
      </c>
      <c r="N77">
        <v>7.6286172437959709E-2</v>
      </c>
      <c r="O77">
        <v>7.2491883193317022E-2</v>
      </c>
      <c r="P77">
        <v>3.9098608112574137E-2</v>
      </c>
      <c r="Q77">
        <v>2.5916475195577108E-2</v>
      </c>
      <c r="R77">
        <v>5.622821701210378E-2</v>
      </c>
      <c r="S77">
        <v>9.6612643790343095E-2</v>
      </c>
      <c r="T77">
        <v>8.2211391865114503E-2</v>
      </c>
      <c r="U77">
        <v>7.2850000663477424E-2</v>
      </c>
      <c r="V77">
        <v>7.6085952748052452E-2</v>
      </c>
      <c r="W77">
        <v>8.9350522471913371E-2</v>
      </c>
      <c r="X77">
        <v>4.0840904422571114E-2</v>
      </c>
      <c r="Y77">
        <v>0.10709716750059473</v>
      </c>
      <c r="Z77">
        <v>5.1856966449730833E-2</v>
      </c>
      <c r="AA77">
        <v>8.8288005596763142E-2</v>
      </c>
      <c r="AB77">
        <v>9.1884721066531921E-2</v>
      </c>
      <c r="AC77">
        <v>9.6673045052657558E-2</v>
      </c>
      <c r="AD77">
        <v>5.3795738476726744E-2</v>
      </c>
      <c r="AE77">
        <v>7.1064158294529847E-2</v>
      </c>
      <c r="AF77">
        <v>5.2421093480929139E-2</v>
      </c>
      <c r="AG77">
        <v>8.3489275126021667E-2</v>
      </c>
      <c r="AH77">
        <v>-8.2903895069207673E-2</v>
      </c>
      <c r="AI77">
        <v>-7.2562989818248436E-2</v>
      </c>
      <c r="AJ77">
        <v>-0.1155559364960551</v>
      </c>
      <c r="AK77">
        <v>-7.5442415059752771E-2</v>
      </c>
      <c r="AL77">
        <v>-7.3139375743605184E-2</v>
      </c>
      <c r="AM77">
        <v>-9.469963275958132E-2</v>
      </c>
      <c r="AN77">
        <v>-0.12503268708978166</v>
      </c>
      <c r="AO77">
        <v>-0.12275707846799877</v>
      </c>
      <c r="AP77">
        <v>-3.8359508006776212E-2</v>
      </c>
      <c r="AQ77">
        <v>-9.8896461224924709E-2</v>
      </c>
      <c r="AR77">
        <v>-0.15214972090418735</v>
      </c>
      <c r="AS77">
        <v>-0.14257054218179319</v>
      </c>
      <c r="AT77">
        <v>-7.9574644226668587E-2</v>
      </c>
      <c r="AU77">
        <v>-0.13637556861107289</v>
      </c>
      <c r="AV77">
        <v>-0.1308421915172221</v>
      </c>
      <c r="AW77">
        <v>-0.16717286809073517</v>
      </c>
      <c r="AX77">
        <v>-0.11922715599468883</v>
      </c>
      <c r="AY77">
        <v>-0.14386108686594393</v>
      </c>
      <c r="AZ77">
        <v>-0.1556813725300267</v>
      </c>
      <c r="BA77">
        <v>-0.11772022375888699</v>
      </c>
      <c r="BB77">
        <v>-1.3231301861450984E-2</v>
      </c>
      <c r="BC77">
        <v>2.8389544561405539E-2</v>
      </c>
      <c r="BD77">
        <v>1.0376213504890396E-2</v>
      </c>
      <c r="BE77">
        <v>4.7879983411523504E-2</v>
      </c>
      <c r="BF77">
        <v>8.2345011973933013E-2</v>
      </c>
      <c r="BG77">
        <v>0.19288010986175008</v>
      </c>
      <c r="BH77">
        <v>0.14643097178474088</v>
      </c>
      <c r="BI77">
        <v>-0.11612000767505536</v>
      </c>
      <c r="BJ77">
        <v>3.3145191813983954E-2</v>
      </c>
      <c r="BK77">
        <v>0.17068912668185007</v>
      </c>
      <c r="BL77">
        <v>5.0502842900739531E-2</v>
      </c>
      <c r="BM77">
        <v>0.21012438846178771</v>
      </c>
      <c r="BN77">
        <v>0.16873059964915332</v>
      </c>
      <c r="BO77">
        <v>0.17976174883747775</v>
      </c>
      <c r="BP77">
        <v>0.22683172396867318</v>
      </c>
      <c r="BQ77">
        <v>9.2721383466470617E-2</v>
      </c>
      <c r="BR77">
        <v>0.18281601641056655</v>
      </c>
      <c r="BS77">
        <v>0.25697665358124522</v>
      </c>
      <c r="BT77">
        <v>0.19046638451562908</v>
      </c>
      <c r="BU77">
        <v>0.38647894420845463</v>
      </c>
      <c r="BV77">
        <v>9.7869185511221549E-2</v>
      </c>
      <c r="BW77">
        <v>0.28967390423696276</v>
      </c>
      <c r="BX77">
        <v>0.38841980377552598</v>
      </c>
      <c r="BY77">
        <v>0.51230486704305755</v>
      </c>
      <c r="BZ77">
        <v>1</v>
      </c>
      <c r="CA77" t="e">
        <v>#DIV/0!</v>
      </c>
      <c r="CB77" t="e">
        <v>#DIV/0!</v>
      </c>
      <c r="CC77">
        <v>0.17675068602334065</v>
      </c>
      <c r="CD77">
        <v>0.19286769377347257</v>
      </c>
      <c r="CE77">
        <v>0.40056742298455339</v>
      </c>
      <c r="CF77">
        <v>0.12516904948851129</v>
      </c>
      <c r="CG77">
        <v>2.8170692121908543E-2</v>
      </c>
      <c r="CH77">
        <v>5.8577853511942647E-2</v>
      </c>
      <c r="CI77">
        <v>0.137282203357283</v>
      </c>
      <c r="CJ77">
        <v>0.18324626374636566</v>
      </c>
      <c r="CK77">
        <v>0.15391822639090877</v>
      </c>
      <c r="CL77">
        <v>-0.12011346673742063</v>
      </c>
      <c r="CM77">
        <v>0.17107601731498198</v>
      </c>
      <c r="CN77">
        <v>0.32257490332668509</v>
      </c>
      <c r="CO77">
        <v>0.27201869899666198</v>
      </c>
      <c r="CP77">
        <v>0.36034575503670552</v>
      </c>
      <c r="CQ77">
        <v>0.44348596766618653</v>
      </c>
      <c r="CR77">
        <v>-3.0757077875509721E-2</v>
      </c>
      <c r="CS77">
        <v>0.28445119783704864</v>
      </c>
      <c r="CT77">
        <v>0.36877977144915525</v>
      </c>
      <c r="CU77">
        <v>0.32554148288745766</v>
      </c>
      <c r="CV77">
        <v>0.23211730926841981</v>
      </c>
      <c r="CW77">
        <v>7.2971839116996853E-2</v>
      </c>
      <c r="CX77">
        <v>0.19147908403478744</v>
      </c>
      <c r="CY77">
        <v>0.18452803770943316</v>
      </c>
      <c r="CZ77">
        <v>0.25659071833382097</v>
      </c>
      <c r="DA77">
        <v>0.22993212446344188</v>
      </c>
      <c r="DB77">
        <v>0.17435095522738742</v>
      </c>
      <c r="DC77">
        <v>0.14890516263352488</v>
      </c>
      <c r="DD77">
        <v>0.23573946184260994</v>
      </c>
      <c r="DE77">
        <v>0.26531936254284516</v>
      </c>
      <c r="DF77">
        <v>0.2994350734414678</v>
      </c>
      <c r="DG77">
        <v>0.28866604242782123</v>
      </c>
      <c r="DH77">
        <v>0.23536730388568466</v>
      </c>
      <c r="DI77">
        <v>0.2615692293032098</v>
      </c>
      <c r="DJ77">
        <v>0.14543371578547085</v>
      </c>
      <c r="DK77">
        <v>0.21524528301763318</v>
      </c>
      <c r="DL77">
        <v>5.7331084560763114E-2</v>
      </c>
      <c r="DM77">
        <v>0.28181097873875338</v>
      </c>
      <c r="DN77">
        <v>0.32032963549656662</v>
      </c>
      <c r="DO77">
        <v>0.31037109952799991</v>
      </c>
      <c r="DP77">
        <v>0.2532990219213308</v>
      </c>
      <c r="DQ77">
        <v>0.31477355518161476</v>
      </c>
      <c r="DR77">
        <v>0.34865685277410591</v>
      </c>
      <c r="DS77">
        <v>0.32162499468464656</v>
      </c>
      <c r="DT77">
        <v>0.15802402466663501</v>
      </c>
      <c r="DU77">
        <v>0.23915372031406124</v>
      </c>
      <c r="DV77">
        <v>0.31333828259160318</v>
      </c>
      <c r="DW77">
        <v>0.29276584076950368</v>
      </c>
      <c r="DX77">
        <v>0.21177532521593048</v>
      </c>
      <c r="DY77">
        <v>0.28698206696484269</v>
      </c>
      <c r="DZ77">
        <v>0.24661833516949996</v>
      </c>
      <c r="EA77">
        <v>0.24688466417760174</v>
      </c>
      <c r="EB77">
        <v>0.27433166156150718</v>
      </c>
      <c r="EC77">
        <v>0.27625484925572386</v>
      </c>
      <c r="ED77">
        <v>0.2711141522767142</v>
      </c>
      <c r="EE77">
        <v>0.19255283119889516</v>
      </c>
      <c r="EF77">
        <v>0.17615017375324252</v>
      </c>
      <c r="EG77">
        <v>0.30107504777964528</v>
      </c>
      <c r="EH77">
        <v>0.32449696818252244</v>
      </c>
      <c r="EI77">
        <v>0.31127397497177178</v>
      </c>
      <c r="EJ77">
        <v>0.32730030990900028</v>
      </c>
      <c r="EK77">
        <v>0.28829478353184684</v>
      </c>
      <c r="EL77">
        <v>0.24558908095787876</v>
      </c>
      <c r="EM77">
        <v>0.31863784470200945</v>
      </c>
      <c r="EN77">
        <v>0.35276265885589947</v>
      </c>
      <c r="EO77">
        <v>0.34332521703470537</v>
      </c>
      <c r="EP77">
        <v>0.31570019063366206</v>
      </c>
      <c r="EQ77">
        <v>0.32856281744329602</v>
      </c>
      <c r="ER77">
        <v>0.27490499236702232</v>
      </c>
      <c r="ES77">
        <v>0.28963814653217368</v>
      </c>
      <c r="ET77">
        <v>0.35265415485172591</v>
      </c>
      <c r="EU77">
        <v>0.20132807664439012</v>
      </c>
      <c r="EV77">
        <v>0.37364615540775376</v>
      </c>
      <c r="EW77">
        <v>0.47826132252964754</v>
      </c>
      <c r="EX77">
        <v>0.20260430183048389</v>
      </c>
      <c r="EY77">
        <v>0.36989590825870244</v>
      </c>
      <c r="EZ77">
        <v>0.39722617201485882</v>
      </c>
      <c r="FA77">
        <v>0.23097060748375228</v>
      </c>
      <c r="FB77">
        <v>0.24448300903342166</v>
      </c>
      <c r="FC77">
        <v>0.20778596661128598</v>
      </c>
      <c r="FD77">
        <v>0.16007434252233579</v>
      </c>
      <c r="FE77">
        <v>0.12944472848762112</v>
      </c>
      <c r="FF77">
        <v>5.4454025203396053E-2</v>
      </c>
      <c r="FG77">
        <v>5.9151431292126924E-2</v>
      </c>
      <c r="FH77">
        <v>2.6884901789434427E-2</v>
      </c>
      <c r="FI77">
        <v>-1.3533929432494422E-2</v>
      </c>
      <c r="FJ77">
        <v>6.4107410819158245E-2</v>
      </c>
      <c r="FK77">
        <v>9.2454084013729367E-3</v>
      </c>
      <c r="FL77">
        <v>1.2341085136000306E-2</v>
      </c>
      <c r="FM77">
        <v>-6.3803530017029382E-3</v>
      </c>
      <c r="FN77">
        <v>3.4848235162419632E-2</v>
      </c>
      <c r="FO77">
        <v>4.2937047326147698E-2</v>
      </c>
      <c r="FP77">
        <v>-1.5210192783993664E-2</v>
      </c>
      <c r="FQ77">
        <v>-4.4124047015281272E-3</v>
      </c>
      <c r="FR77">
        <v>-7.0752560057120578E-2</v>
      </c>
      <c r="FS77">
        <v>-4.6149970105461395E-2</v>
      </c>
      <c r="FT77">
        <v>-5.239264901146258E-2</v>
      </c>
      <c r="FU77">
        <v>-1.4493254566197824E-2</v>
      </c>
      <c r="FV77">
        <v>1.671308443811902E-2</v>
      </c>
      <c r="FW77">
        <v>-3.9555889524451437E-2</v>
      </c>
      <c r="FX77">
        <v>7.1972460202368788E-4</v>
      </c>
      <c r="FY77">
        <v>-8.915257313669973E-3</v>
      </c>
      <c r="FZ77">
        <v>-2.3878408862816339E-2</v>
      </c>
      <c r="GA77">
        <v>3.0715273979530493E-2</v>
      </c>
      <c r="GB77">
        <v>3.6205103621388566E-3</v>
      </c>
      <c r="GC77">
        <v>2.2569339342459468E-2</v>
      </c>
      <c r="GD77">
        <v>2.5103694939723847E-2</v>
      </c>
      <c r="GE77">
        <v>4.9849738227623605E-2</v>
      </c>
      <c r="GF77">
        <v>2.8741402655741748E-2</v>
      </c>
      <c r="GG77">
        <v>3.6830993721545857E-2</v>
      </c>
      <c r="GH77">
        <v>2.8121252449459209E-2</v>
      </c>
      <c r="GI77">
        <v>2.190589930168374E-2</v>
      </c>
      <c r="GJ77">
        <v>1.5407406127859733E-2</v>
      </c>
      <c r="GK77">
        <v>1.1150876059309522E-3</v>
      </c>
      <c r="GL77">
        <v>2.8555886182383707E-3</v>
      </c>
      <c r="GM77">
        <v>6.3577461111695025E-3</v>
      </c>
      <c r="GN77">
        <v>5.6504403561333204E-3</v>
      </c>
      <c r="GO77">
        <v>1.88408320070623E-2</v>
      </c>
      <c r="GP77">
        <v>-1.1090955904490574E-2</v>
      </c>
      <c r="GQ77">
        <v>4.0725145267029808E-4</v>
      </c>
      <c r="GR77">
        <v>2.0322903552537793E-2</v>
      </c>
      <c r="GS77">
        <v>-2.908806969676392E-3</v>
      </c>
      <c r="GT77">
        <v>-1.2556072904313107E-3</v>
      </c>
      <c r="GU77">
        <v>2.2750275447198275E-2</v>
      </c>
      <c r="GV77">
        <v>1.8803011910750431E-2</v>
      </c>
      <c r="GW77">
        <v>-1.2166671234125015E-2</v>
      </c>
      <c r="GX77">
        <v>4.4559499586517481E-3</v>
      </c>
      <c r="GY77">
        <v>2.3474572143214308E-2</v>
      </c>
      <c r="GZ77">
        <v>4.8332171088605526E-2</v>
      </c>
      <c r="HA77">
        <v>1.995387553711598E-2</v>
      </c>
      <c r="HB77">
        <v>8.2113281422878711E-3</v>
      </c>
      <c r="HC77">
        <v>-1.219230898647431E-3</v>
      </c>
      <c r="HD77">
        <v>8.9943769917495437E-3</v>
      </c>
      <c r="HE77">
        <v>2.3435934979652816E-2</v>
      </c>
      <c r="HF77">
        <v>-2.7949892811848297E-2</v>
      </c>
      <c r="HG77">
        <v>8.3825474370205939E-3</v>
      </c>
      <c r="HH77">
        <v>2.7905459449102939E-2</v>
      </c>
      <c r="HI77">
        <v>4.8166584336926346E-2</v>
      </c>
      <c r="HJ77">
        <v>3.4821537117280435E-2</v>
      </c>
      <c r="HK77">
        <v>1.6185604407084238E-3</v>
      </c>
      <c r="HL77">
        <v>-9.5881197428503585E-3</v>
      </c>
      <c r="HM77">
        <v>-6.8042830991134401E-3</v>
      </c>
      <c r="HN77">
        <v>-2.114323194065626E-2</v>
      </c>
      <c r="HO77">
        <v>-3.7557375622189757E-3</v>
      </c>
      <c r="HP77">
        <v>-1.7481376810961041E-2</v>
      </c>
      <c r="HQ77">
        <v>-1.1310345349592252E-2</v>
      </c>
      <c r="HR77">
        <v>-2.2386804555089249E-4</v>
      </c>
      <c r="HS77">
        <v>-5.4690377758948401E-3</v>
      </c>
      <c r="HT77">
        <v>5.1761044425593233E-3</v>
      </c>
      <c r="HU77">
        <v>4.2864951629243801E-2</v>
      </c>
      <c r="HV77">
        <v>-1.2063580418954003E-2</v>
      </c>
      <c r="HW77">
        <v>-2.7507004752197292E-2</v>
      </c>
      <c r="HX77">
        <v>-5.3868107229469459E-3</v>
      </c>
      <c r="HY77">
        <v>-3.1517122494519191E-2</v>
      </c>
      <c r="HZ77">
        <v>5.1420529796016136E-3</v>
      </c>
      <c r="IA77">
        <v>-7.771214761665265E-3</v>
      </c>
      <c r="IB77">
        <v>-1.8311873164009737E-3</v>
      </c>
      <c r="IC77">
        <v>2.2317733602510541E-3</v>
      </c>
      <c r="ID77">
        <v>1.5007949473819684E-2</v>
      </c>
      <c r="IE77">
        <v>-6.3059053715858945E-3</v>
      </c>
      <c r="IF77">
        <v>-5.2228873897497745E-2</v>
      </c>
      <c r="IG77">
        <v>-5.1742102309434219E-2</v>
      </c>
      <c r="IH77">
        <v>-6.9599856632950555E-2</v>
      </c>
      <c r="II77">
        <v>-6.7269247778099464E-2</v>
      </c>
      <c r="IJ77">
        <v>3.6829056896291207E-2</v>
      </c>
      <c r="IK77">
        <v>1.2226317908433905E-2</v>
      </c>
      <c r="IL77">
        <v>1.5054652339664768E-2</v>
      </c>
      <c r="IM77">
        <v>2.2534799985471726E-4</v>
      </c>
      <c r="IN77">
        <v>-1.3556806768312222E-2</v>
      </c>
      <c r="IO77">
        <v>-1.3808168002744201E-3</v>
      </c>
      <c r="IP77">
        <v>-3.7525997477711524E-3</v>
      </c>
      <c r="IQ77">
        <v>1.0277679514630196E-2</v>
      </c>
      <c r="IR77">
        <v>1.3689624831638351E-2</v>
      </c>
      <c r="IS77">
        <v>1.7731277897719906E-2</v>
      </c>
      <c r="IT77">
        <v>-1.5610531566365417E-2</v>
      </c>
    </row>
    <row r="78" spans="1:254" x14ac:dyDescent="0.4">
      <c r="A78" t="s">
        <v>135</v>
      </c>
      <c r="B78" s="2" t="s">
        <v>321</v>
      </c>
      <c r="C78">
        <v>-0.1578848361703504</v>
      </c>
      <c r="D78">
        <v>-0.19661677277144893</v>
      </c>
      <c r="E78">
        <v>1.1080965816681464E-2</v>
      </c>
      <c r="F78">
        <v>7.3527091505724299E-2</v>
      </c>
      <c r="G78">
        <v>5.0933067030408521E-2</v>
      </c>
      <c r="H78">
        <v>7.7481299954609867E-2</v>
      </c>
      <c r="I78">
        <v>4.3783929040780406E-2</v>
      </c>
      <c r="J78">
        <v>6.1643153860492995E-2</v>
      </c>
      <c r="K78">
        <v>3.6931944563799966E-2</v>
      </c>
      <c r="L78">
        <v>2.1899193207634858E-2</v>
      </c>
      <c r="M78">
        <v>7.8458989905483556E-2</v>
      </c>
      <c r="N78">
        <v>6.1523366553742222E-2</v>
      </c>
      <c r="O78">
        <v>7.8936505768752621E-2</v>
      </c>
      <c r="P78">
        <v>3.7251889814143124E-2</v>
      </c>
      <c r="Q78">
        <v>4.2182028354385368E-3</v>
      </c>
      <c r="R78">
        <v>0.11096685941241052</v>
      </c>
      <c r="S78">
        <v>5.5225617342031748E-2</v>
      </c>
      <c r="T78">
        <v>8.9548158271617537E-2</v>
      </c>
      <c r="U78">
        <v>9.139160537820587E-2</v>
      </c>
      <c r="V78">
        <v>7.2229997519135919E-2</v>
      </c>
      <c r="W78">
        <v>7.0167044552813959E-2</v>
      </c>
      <c r="X78">
        <v>7.6881663680899881E-2</v>
      </c>
      <c r="Y78">
        <v>0.10698110411948873</v>
      </c>
      <c r="Z78">
        <v>1.879631800689455E-2</v>
      </c>
      <c r="AA78">
        <v>8.2796505205598322E-2</v>
      </c>
      <c r="AB78">
        <v>9.7324886850573972E-2</v>
      </c>
      <c r="AC78">
        <v>0.1028120039636264</v>
      </c>
      <c r="AD78">
        <v>6.44487502348009E-2</v>
      </c>
      <c r="AE78">
        <v>0.10756344788956174</v>
      </c>
      <c r="AF78">
        <v>6.0048336929820437E-2</v>
      </c>
      <c r="AG78">
        <v>6.9026279175765926E-2</v>
      </c>
      <c r="AH78">
        <v>-0.13816755878886022</v>
      </c>
      <c r="AI78">
        <v>-0.10568001204438501</v>
      </c>
      <c r="AJ78">
        <v>-7.1531868729500417E-2</v>
      </c>
      <c r="AK78">
        <v>-0.11308437402102794</v>
      </c>
      <c r="AL78">
        <v>-0.11143207689681017</v>
      </c>
      <c r="AM78">
        <v>-0.15031344839573813</v>
      </c>
      <c r="AN78">
        <v>-0.13272057813249125</v>
      </c>
      <c r="AO78">
        <v>-0.11991606014556518</v>
      </c>
      <c r="AP78">
        <v>-0.1180431528660168</v>
      </c>
      <c r="AQ78">
        <v>-0.16838232700104711</v>
      </c>
      <c r="AR78">
        <v>-0.180881410667906</v>
      </c>
      <c r="AS78">
        <v>-0.1646517911302611</v>
      </c>
      <c r="AT78">
        <v>-0.11671684568645108</v>
      </c>
      <c r="AU78">
        <v>-0.15609833734517661</v>
      </c>
      <c r="AV78">
        <v>-0.14986808554579731</v>
      </c>
      <c r="AW78">
        <v>-0.18596661896963468</v>
      </c>
      <c r="AX78">
        <v>-0.164117485909719</v>
      </c>
      <c r="AY78">
        <v>-0.16883429523253649</v>
      </c>
      <c r="AZ78">
        <v>-0.17684063184811899</v>
      </c>
      <c r="BA78">
        <v>-0.1509250374057961</v>
      </c>
      <c r="BB78">
        <v>4.5458386207634458E-3</v>
      </c>
      <c r="BC78">
        <v>2.077253677300888E-2</v>
      </c>
      <c r="BD78">
        <v>2.8502052199931203E-2</v>
      </c>
      <c r="BE78">
        <v>4.9109202757777262E-2</v>
      </c>
      <c r="BF78">
        <v>0.21412783731005613</v>
      </c>
      <c r="BG78">
        <v>0.20625896877771432</v>
      </c>
      <c r="BH78">
        <v>0.19501779255989124</v>
      </c>
      <c r="BI78">
        <v>-0.17816146188550214</v>
      </c>
      <c r="BJ78">
        <v>-5.0810574062487689E-3</v>
      </c>
      <c r="BK78">
        <v>0.19457294280109699</v>
      </c>
      <c r="BL78">
        <v>5.9567271459628229E-2</v>
      </c>
      <c r="BM78">
        <v>0.30407359613663254</v>
      </c>
      <c r="BN78">
        <v>0.2690530667193507</v>
      </c>
      <c r="BO78">
        <v>0.1969720556757836</v>
      </c>
      <c r="BP78">
        <v>0.30792587876884708</v>
      </c>
      <c r="BQ78">
        <v>0.14743630170702693</v>
      </c>
      <c r="BR78">
        <v>0.28113528982254071</v>
      </c>
      <c r="BS78">
        <v>0.36662308929149484</v>
      </c>
      <c r="BT78">
        <v>0.35722544094367292</v>
      </c>
      <c r="BU78">
        <v>0.46723110241340804</v>
      </c>
      <c r="BV78">
        <v>0.14492152437894587</v>
      </c>
      <c r="BW78">
        <v>0.3155044629126349</v>
      </c>
      <c r="BX78">
        <v>0.52984190660390584</v>
      </c>
      <c r="BY78">
        <v>0.46218023238835271</v>
      </c>
      <c r="BZ78" t="e">
        <v>#DIV/0!</v>
      </c>
      <c r="CA78">
        <v>1.0000000000000002</v>
      </c>
      <c r="CB78" t="e">
        <v>#DIV/0!</v>
      </c>
      <c r="CC78">
        <v>0.25814056307097355</v>
      </c>
      <c r="CD78">
        <v>0.26822756441033252</v>
      </c>
      <c r="CE78">
        <v>0.4449822859469218</v>
      </c>
      <c r="CF78">
        <v>0.16544230476411415</v>
      </c>
      <c r="CG78">
        <v>7.9147137522911554E-2</v>
      </c>
      <c r="CH78">
        <v>0.10096223806833486</v>
      </c>
      <c r="CI78">
        <v>0.1355842709106749</v>
      </c>
      <c r="CJ78">
        <v>0.17397098843280945</v>
      </c>
      <c r="CK78">
        <v>0.13466302973883418</v>
      </c>
      <c r="CL78">
        <v>-0.10045919348785962</v>
      </c>
      <c r="CM78">
        <v>0.15927792508915314</v>
      </c>
      <c r="CN78">
        <v>0.26482402983136694</v>
      </c>
      <c r="CO78">
        <v>0.32143891545030162</v>
      </c>
      <c r="CP78">
        <v>0.4745916109023266</v>
      </c>
      <c r="CQ78">
        <v>0.39448785800311365</v>
      </c>
      <c r="CR78">
        <v>-0.13452734597865387</v>
      </c>
      <c r="CS78">
        <v>0.43045377512574662</v>
      </c>
      <c r="CT78">
        <v>0.4296661539656273</v>
      </c>
      <c r="CU78">
        <v>0.28840416932778506</v>
      </c>
      <c r="CV78">
        <v>0.28806954374697441</v>
      </c>
      <c r="CW78">
        <v>8.2828453800917773E-2</v>
      </c>
      <c r="CX78">
        <v>0.15708070563953833</v>
      </c>
      <c r="CY78">
        <v>0.17053777744497786</v>
      </c>
      <c r="CZ78">
        <v>0.22691054389594392</v>
      </c>
      <c r="DA78">
        <v>0.21615853516057371</v>
      </c>
      <c r="DB78">
        <v>0.36854320558240056</v>
      </c>
      <c r="DC78">
        <v>0.21805478240171861</v>
      </c>
      <c r="DD78">
        <v>0.266591038136336</v>
      </c>
      <c r="DE78">
        <v>0.24924131717464876</v>
      </c>
      <c r="DF78">
        <v>0.29459253949472908</v>
      </c>
      <c r="DG78">
        <v>0.3033512480157689</v>
      </c>
      <c r="DH78">
        <v>0.29585968627128945</v>
      </c>
      <c r="DI78">
        <v>0.28485164561841736</v>
      </c>
      <c r="DJ78">
        <v>0.30232998283149576</v>
      </c>
      <c r="DK78">
        <v>0.23797262930717802</v>
      </c>
      <c r="DL78">
        <v>8.4286725307330806E-2</v>
      </c>
      <c r="DM78">
        <v>0.34631628168516676</v>
      </c>
      <c r="DN78">
        <v>0.41262883784306686</v>
      </c>
      <c r="DO78">
        <v>0.39345122979546088</v>
      </c>
      <c r="DP78">
        <v>0.3240458783304449</v>
      </c>
      <c r="DQ78">
        <v>0.37921467236225237</v>
      </c>
      <c r="DR78">
        <v>0.4354696956856009</v>
      </c>
      <c r="DS78">
        <v>0.39192485677219879</v>
      </c>
      <c r="DT78">
        <v>0.27866069377796154</v>
      </c>
      <c r="DU78">
        <v>0.35548106997151646</v>
      </c>
      <c r="DV78">
        <v>0.3788602331430666</v>
      </c>
      <c r="DW78">
        <v>0.31122825551126387</v>
      </c>
      <c r="DX78">
        <v>0.29271348701916328</v>
      </c>
      <c r="DY78">
        <v>0.36820980362178779</v>
      </c>
      <c r="DZ78">
        <v>0.32996840165820546</v>
      </c>
      <c r="EA78">
        <v>0.31585164395240772</v>
      </c>
      <c r="EB78">
        <v>0.3766614022661755</v>
      </c>
      <c r="EC78">
        <v>0.35360568197044723</v>
      </c>
      <c r="ED78">
        <v>0.35128207574737147</v>
      </c>
      <c r="EE78">
        <v>0.28011613984810579</v>
      </c>
      <c r="EF78">
        <v>0.26945898554256148</v>
      </c>
      <c r="EG78">
        <v>0.38688436090088435</v>
      </c>
      <c r="EH78">
        <v>0.40800182847798888</v>
      </c>
      <c r="EI78">
        <v>0.36942987159258922</v>
      </c>
      <c r="EJ78">
        <v>0.41128849796845401</v>
      </c>
      <c r="EK78">
        <v>0.39657027013918927</v>
      </c>
      <c r="EL78">
        <v>0.32863949367611667</v>
      </c>
      <c r="EM78">
        <v>0.40173017090789032</v>
      </c>
      <c r="EN78">
        <v>0.44441025535557971</v>
      </c>
      <c r="EO78">
        <v>0.40569004659367797</v>
      </c>
      <c r="EP78">
        <v>0.40013716619236106</v>
      </c>
      <c r="EQ78">
        <v>0.33465085464725897</v>
      </c>
      <c r="ER78">
        <v>0.29512288316994201</v>
      </c>
      <c r="ES78">
        <v>0.19695939088798919</v>
      </c>
      <c r="ET78">
        <v>0.27089518087921355</v>
      </c>
      <c r="EU78">
        <v>0.20314168238248445</v>
      </c>
      <c r="EV78">
        <v>0.40463502067009982</v>
      </c>
      <c r="EW78">
        <v>0.38780477160264543</v>
      </c>
      <c r="EX78">
        <v>0.26992271125734651</v>
      </c>
      <c r="EY78">
        <v>0.30329135302141552</v>
      </c>
      <c r="EZ78">
        <v>0.28788706692035559</v>
      </c>
      <c r="FA78">
        <v>0.23179428878775193</v>
      </c>
      <c r="FB78">
        <v>0.25724548829792465</v>
      </c>
      <c r="FC78">
        <v>0.20041675935120465</v>
      </c>
      <c r="FD78">
        <v>0.16553074499597775</v>
      </c>
      <c r="FE78">
        <v>0.13442267459167986</v>
      </c>
      <c r="FF78">
        <v>2.3998941375054376E-2</v>
      </c>
      <c r="FG78">
        <v>3.809525622504626E-2</v>
      </c>
      <c r="FH78">
        <v>1.9574382034716772E-2</v>
      </c>
      <c r="FI78">
        <v>2.5075073847077137E-2</v>
      </c>
      <c r="FJ78">
        <v>1.2213937390475739E-3</v>
      </c>
      <c r="FK78">
        <v>-1.7038442288564869E-3</v>
      </c>
      <c r="FL78">
        <v>4.5638961357298939E-2</v>
      </c>
      <c r="FM78">
        <v>4.8438737751820539E-2</v>
      </c>
      <c r="FN78">
        <v>4.6925821741065805E-2</v>
      </c>
      <c r="FO78">
        <v>5.5003393896559977E-2</v>
      </c>
      <c r="FP78">
        <v>4.6975797410368857E-2</v>
      </c>
      <c r="FQ78">
        <v>2.1346515662634038E-2</v>
      </c>
      <c r="FR78">
        <v>-3.5156907315795544E-2</v>
      </c>
      <c r="FS78">
        <v>1.8443466314932783E-2</v>
      </c>
      <c r="FT78">
        <v>-1.1435806406556054E-2</v>
      </c>
      <c r="FU78">
        <v>1.1141182470010124E-2</v>
      </c>
      <c r="FV78">
        <v>1.4890529745241647E-2</v>
      </c>
      <c r="FW78">
        <v>-6.3320651403172019E-3</v>
      </c>
      <c r="FX78">
        <v>8.0783043174263124E-3</v>
      </c>
      <c r="FY78">
        <v>9.177174956192434E-3</v>
      </c>
      <c r="FZ78">
        <v>5.2962842445155589E-3</v>
      </c>
      <c r="GA78">
        <v>3.5713245598706117E-2</v>
      </c>
      <c r="GB78">
        <v>2.9465254235450985E-2</v>
      </c>
      <c r="GC78">
        <v>1.3743676211563119E-2</v>
      </c>
      <c r="GD78">
        <v>1.3482095180140428E-2</v>
      </c>
      <c r="GE78">
        <v>4.3428924563762614E-2</v>
      </c>
      <c r="GF78">
        <v>4.2610384549262137E-2</v>
      </c>
      <c r="GG78">
        <v>9.8107670949852139E-3</v>
      </c>
      <c r="GH78">
        <v>3.9878429414946841E-2</v>
      </c>
      <c r="GI78">
        <v>1.4394142880368081E-2</v>
      </c>
      <c r="GJ78">
        <v>2.4093539317991446E-2</v>
      </c>
      <c r="GK78">
        <v>-1.2048035653614017E-3</v>
      </c>
      <c r="GL78">
        <v>3.4676381787564027E-2</v>
      </c>
      <c r="GM78">
        <v>2.2861258042311129E-2</v>
      </c>
      <c r="GN78">
        <v>1.7620562194907718E-2</v>
      </c>
      <c r="GO78">
        <v>2.6658181142255131E-2</v>
      </c>
      <c r="GP78">
        <v>-4.1832882288706501E-3</v>
      </c>
      <c r="GQ78">
        <v>1.2481841754575326E-2</v>
      </c>
      <c r="GR78">
        <v>4.119645804680773E-2</v>
      </c>
      <c r="GS78">
        <v>2.9090388867505621E-2</v>
      </c>
      <c r="GT78">
        <v>2.867564996707039E-2</v>
      </c>
      <c r="GU78">
        <v>4.227389944511116E-2</v>
      </c>
      <c r="GV78">
        <v>1.0219548520554974E-2</v>
      </c>
      <c r="GW78">
        <v>1.7065197353369234E-2</v>
      </c>
      <c r="GX78">
        <v>4.8006263479373597E-2</v>
      </c>
      <c r="GY78">
        <v>3.950931811548488E-2</v>
      </c>
      <c r="GZ78">
        <v>2.696116594201789E-2</v>
      </c>
      <c r="HA78">
        <v>2.2171945926776074E-2</v>
      </c>
      <c r="HB78">
        <v>1.9559500286636532E-3</v>
      </c>
      <c r="HC78">
        <v>3.2556376789152526E-2</v>
      </c>
      <c r="HD78">
        <v>7.7638537296031524E-3</v>
      </c>
      <c r="HE78">
        <v>1.1162123178977228E-2</v>
      </c>
      <c r="HF78">
        <v>-1.7869698723133133E-2</v>
      </c>
      <c r="HG78">
        <v>-1.2951118600300727E-2</v>
      </c>
      <c r="HH78">
        <v>3.2315988772883379E-2</v>
      </c>
      <c r="HI78">
        <v>1.9378231701361607E-2</v>
      </c>
      <c r="HJ78">
        <v>4.161396469983563E-2</v>
      </c>
      <c r="HK78">
        <v>3.5775304496445406E-2</v>
      </c>
      <c r="HL78">
        <v>4.2356076890053846E-3</v>
      </c>
      <c r="HM78">
        <v>4.6587739235039581E-2</v>
      </c>
      <c r="HN78">
        <v>5.1176109422126678E-2</v>
      </c>
      <c r="HO78">
        <v>5.4635185060665774E-2</v>
      </c>
      <c r="HP78">
        <v>5.804629971563776E-2</v>
      </c>
      <c r="HQ78">
        <v>6.1095102576188033E-2</v>
      </c>
      <c r="HR78">
        <v>6.4779012061987842E-2</v>
      </c>
      <c r="HS78">
        <v>-7.5933706360750784E-3</v>
      </c>
      <c r="HT78">
        <v>2.0680160310937629E-2</v>
      </c>
      <c r="HU78">
        <v>5.429151146294272E-2</v>
      </c>
      <c r="HV78">
        <v>-1.7013947739491289E-2</v>
      </c>
      <c r="HW78">
        <v>1.7420171233600828E-2</v>
      </c>
      <c r="HX78">
        <v>-1.4458496394733645E-2</v>
      </c>
      <c r="HY78">
        <v>2.4918763673346035E-2</v>
      </c>
      <c r="HZ78">
        <v>-1.2100720829857894E-3</v>
      </c>
      <c r="IA78">
        <v>-2.2955736797330567E-3</v>
      </c>
      <c r="IB78">
        <v>1.4366438961320234E-2</v>
      </c>
      <c r="IC78">
        <v>2.8876698208278716E-2</v>
      </c>
      <c r="ID78">
        <v>-1.2795683405166189E-2</v>
      </c>
      <c r="IE78">
        <v>-5.9000851878946541E-3</v>
      </c>
      <c r="IF78">
        <v>-3.741827708240743E-3</v>
      </c>
      <c r="IG78">
        <v>-2.0796862287279266E-2</v>
      </c>
      <c r="IH78">
        <v>-6.0674308921286049E-3</v>
      </c>
      <c r="II78">
        <v>-2.4139146195956956E-2</v>
      </c>
      <c r="IJ78">
        <v>-3.6136852933566659E-2</v>
      </c>
      <c r="IK78">
        <v>-1.7481403865766784E-2</v>
      </c>
      <c r="IL78">
        <v>2.0445205205713718E-2</v>
      </c>
      <c r="IM78">
        <v>9.8323722711607716E-3</v>
      </c>
      <c r="IN78">
        <v>-1.0137404703874701E-2</v>
      </c>
      <c r="IO78">
        <v>1.3366584933464182E-2</v>
      </c>
      <c r="IP78">
        <v>-5.0089942598380358E-3</v>
      </c>
      <c r="IQ78">
        <v>1.3097270613398739E-2</v>
      </c>
      <c r="IR78">
        <v>9.4991175330975276E-3</v>
      </c>
      <c r="IS78">
        <v>3.6370057076919246E-2</v>
      </c>
      <c r="IT78">
        <v>1.5818503105572288E-2</v>
      </c>
    </row>
    <row r="79" spans="1:254" x14ac:dyDescent="0.4">
      <c r="A79" t="s">
        <v>136</v>
      </c>
      <c r="B79" s="2" t="s">
        <v>322</v>
      </c>
      <c r="C79">
        <v>-0.24602827257250878</v>
      </c>
      <c r="D79">
        <v>-0.29733107020385036</v>
      </c>
      <c r="E79">
        <v>0.10185757710800079</v>
      </c>
      <c r="F79">
        <v>7.4821317011124197E-2</v>
      </c>
      <c r="G79">
        <v>0.13302024395549564</v>
      </c>
      <c r="H79">
        <v>0.11976316253941305</v>
      </c>
      <c r="I79">
        <v>0.11795668189390268</v>
      </c>
      <c r="J79">
        <v>7.8671208140428911E-2</v>
      </c>
      <c r="K79">
        <v>6.5451854824675706E-2</v>
      </c>
      <c r="L79">
        <v>6.4683213091698374E-2</v>
      </c>
      <c r="M79">
        <v>0.10070948594980575</v>
      </c>
      <c r="N79">
        <v>0.12366924830409234</v>
      </c>
      <c r="O79">
        <v>0.13531872976682802</v>
      </c>
      <c r="P79">
        <v>0.1010047245772516</v>
      </c>
      <c r="Q79">
        <v>3.8230256974786152E-2</v>
      </c>
      <c r="R79">
        <v>0.12140759528412598</v>
      </c>
      <c r="S79">
        <v>0.11343438164760099</v>
      </c>
      <c r="T79">
        <v>0.13305243552462395</v>
      </c>
      <c r="U79">
        <v>0.11079806693178683</v>
      </c>
      <c r="V79">
        <v>0.15227167385731988</v>
      </c>
      <c r="W79">
        <v>0.12653554361874042</v>
      </c>
      <c r="X79">
        <v>8.4562958438038197E-2</v>
      </c>
      <c r="Y79">
        <v>0.21164677858875447</v>
      </c>
      <c r="Z79">
        <v>6.21462218151069E-2</v>
      </c>
      <c r="AA79">
        <v>0.16518682350813338</v>
      </c>
      <c r="AB79">
        <v>0.18757946821955698</v>
      </c>
      <c r="AC79">
        <v>0.17867184557478244</v>
      </c>
      <c r="AD79">
        <v>9.1022937592012992E-2</v>
      </c>
      <c r="AE79">
        <v>0.1165898486213129</v>
      </c>
      <c r="AF79">
        <v>0.11217910158503119</v>
      </c>
      <c r="AG79">
        <v>8.584739504611856E-2</v>
      </c>
      <c r="AH79">
        <v>-0.18274047111241071</v>
      </c>
      <c r="AI79">
        <v>-0.1449017342795518</v>
      </c>
      <c r="AJ79">
        <v>-0.15634777018756407</v>
      </c>
      <c r="AK79">
        <v>-0.18479674553627498</v>
      </c>
      <c r="AL79">
        <v>-0.17145856488368377</v>
      </c>
      <c r="AM79">
        <v>-0.20051106444087913</v>
      </c>
      <c r="AN79">
        <v>-0.23383568233910712</v>
      </c>
      <c r="AO79">
        <v>-0.21914677652349088</v>
      </c>
      <c r="AP79">
        <v>-0.13479951474143856</v>
      </c>
      <c r="AQ79">
        <v>-0.21256615558950681</v>
      </c>
      <c r="AR79">
        <v>-0.29635757309552185</v>
      </c>
      <c r="AS79">
        <v>-0.22764341650075723</v>
      </c>
      <c r="AT79">
        <v>-0.13101634987613456</v>
      </c>
      <c r="AU79">
        <v>-0.23478304614216741</v>
      </c>
      <c r="AV79">
        <v>-0.22563713990719642</v>
      </c>
      <c r="AW79">
        <v>-0.28624976610360175</v>
      </c>
      <c r="AX79">
        <v>-0.2425163305637596</v>
      </c>
      <c r="AY79">
        <v>-0.26773395131410338</v>
      </c>
      <c r="AZ79">
        <v>-0.25660645823101264</v>
      </c>
      <c r="BA79">
        <v>-0.23709348257185828</v>
      </c>
      <c r="BB79">
        <v>0.14632841354834028</v>
      </c>
      <c r="BC79">
        <v>3.6360022943225032E-2</v>
      </c>
      <c r="BD79">
        <v>0.1908684875641346</v>
      </c>
      <c r="BE79">
        <v>3.4120523919970482E-2</v>
      </c>
      <c r="BF79">
        <v>0.13444807053918265</v>
      </c>
      <c r="BG79">
        <v>0.25876959458024162</v>
      </c>
      <c r="BH79">
        <v>0.20295680558919166</v>
      </c>
      <c r="BI79">
        <v>-0.13587797642915883</v>
      </c>
      <c r="BJ79">
        <v>9.9577748901052907E-3</v>
      </c>
      <c r="BK79">
        <v>0.16295979202430327</v>
      </c>
      <c r="BL79">
        <v>6.3344658919993885E-2</v>
      </c>
      <c r="BM79">
        <v>0.32434600222749055</v>
      </c>
      <c r="BN79">
        <v>0.2916223466875898</v>
      </c>
      <c r="BO79">
        <v>0.15621871318405317</v>
      </c>
      <c r="BP79">
        <v>0.27641829129906426</v>
      </c>
      <c r="BQ79">
        <v>8.8122443831079117E-2</v>
      </c>
      <c r="BR79">
        <v>0.24669666985378635</v>
      </c>
      <c r="BS79">
        <v>0.31955358330642425</v>
      </c>
      <c r="BT79">
        <v>0.33392922234952871</v>
      </c>
      <c r="BU79">
        <v>0.49928824076712869</v>
      </c>
      <c r="BV79">
        <v>0.17936441774068851</v>
      </c>
      <c r="BW79">
        <v>0.36418891696504768</v>
      </c>
      <c r="BX79">
        <v>0.51201098200385031</v>
      </c>
      <c r="BY79">
        <v>0.49949730457797481</v>
      </c>
      <c r="BZ79" t="e">
        <v>#DIV/0!</v>
      </c>
      <c r="CA79" t="e">
        <v>#DIV/0!</v>
      </c>
      <c r="CB79">
        <v>1.0000000000000002</v>
      </c>
      <c r="CC79">
        <v>0.27766874626293647</v>
      </c>
      <c r="CD79">
        <v>0.23659929999558993</v>
      </c>
      <c r="CE79">
        <v>0.48557750175339426</v>
      </c>
      <c r="CF79">
        <v>0.18075591402785232</v>
      </c>
      <c r="CG79">
        <v>5.7411707630139405E-2</v>
      </c>
      <c r="CH79">
        <v>9.421905153426674E-2</v>
      </c>
      <c r="CI79">
        <v>0.13424300017945104</v>
      </c>
      <c r="CJ79">
        <v>0.19593984391780608</v>
      </c>
      <c r="CK79">
        <v>0.18848435684069251</v>
      </c>
      <c r="CL79">
        <v>-0.11900085102022816</v>
      </c>
      <c r="CM79">
        <v>0.1716753878371749</v>
      </c>
      <c r="CN79">
        <v>0.28722713558524621</v>
      </c>
      <c r="CO79">
        <v>0.32126295507556207</v>
      </c>
      <c r="CP79">
        <v>0.5186976485820437</v>
      </c>
      <c r="CQ79">
        <v>0.51205893941343161</v>
      </c>
      <c r="CR79">
        <v>-0.10532976246511963</v>
      </c>
      <c r="CS79">
        <v>0.36822289474751579</v>
      </c>
      <c r="CT79">
        <v>0.38445705299762645</v>
      </c>
      <c r="CU79">
        <v>0.25867074345452529</v>
      </c>
      <c r="CV79">
        <v>0.28936284814046892</v>
      </c>
      <c r="CW79">
        <v>9.8855282989420118E-2</v>
      </c>
      <c r="CX79">
        <v>0.25446959637223227</v>
      </c>
      <c r="CY79">
        <v>0.20537946646519509</v>
      </c>
      <c r="CZ79">
        <v>0.28274560170149565</v>
      </c>
      <c r="DA79">
        <v>0.29253270173055868</v>
      </c>
      <c r="DB79">
        <v>0.30304210503425894</v>
      </c>
      <c r="DC79">
        <v>0.33972887022333076</v>
      </c>
      <c r="DD79">
        <v>0.3168859615175717</v>
      </c>
      <c r="DE79">
        <v>0.18814189696227723</v>
      </c>
      <c r="DF79">
        <v>0.28089442509219875</v>
      </c>
      <c r="DG79">
        <v>0.21018597241651074</v>
      </c>
      <c r="DH79">
        <v>0.33907727149536332</v>
      </c>
      <c r="DI79">
        <v>0.35461255746774062</v>
      </c>
      <c r="DJ79">
        <v>0.16854397628926537</v>
      </c>
      <c r="DK79">
        <v>0.29060564681586321</v>
      </c>
      <c r="DL79">
        <v>0.17373647884202564</v>
      </c>
      <c r="DM79">
        <v>0.38715894704331288</v>
      </c>
      <c r="DN79">
        <v>0.47666155301486557</v>
      </c>
      <c r="DO79">
        <v>0.40544489690481483</v>
      </c>
      <c r="DP79">
        <v>0.35994523184664717</v>
      </c>
      <c r="DQ79">
        <v>0.41843127008218717</v>
      </c>
      <c r="DR79">
        <v>0.46899168241839551</v>
      </c>
      <c r="DS79">
        <v>0.45000777711858408</v>
      </c>
      <c r="DT79">
        <v>0.27891016320147199</v>
      </c>
      <c r="DU79">
        <v>0.37897779230160067</v>
      </c>
      <c r="DV79">
        <v>0.39669455564438361</v>
      </c>
      <c r="DW79">
        <v>0.4058186888643055</v>
      </c>
      <c r="DX79">
        <v>0.33949773507524389</v>
      </c>
      <c r="DY79">
        <v>0.37442100876293755</v>
      </c>
      <c r="DZ79">
        <v>0.32416001972331004</v>
      </c>
      <c r="EA79">
        <v>0.31206882074851405</v>
      </c>
      <c r="EB79">
        <v>0.32522604447841286</v>
      </c>
      <c r="EC79">
        <v>0.37619922690100344</v>
      </c>
      <c r="ED79">
        <v>0.34272281854363429</v>
      </c>
      <c r="EE79">
        <v>0.28273522324253514</v>
      </c>
      <c r="EF79">
        <v>0.26331221306205654</v>
      </c>
      <c r="EG79">
        <v>0.43412466915882542</v>
      </c>
      <c r="EH79">
        <v>0.41999317972543121</v>
      </c>
      <c r="EI79">
        <v>0.43263551461960803</v>
      </c>
      <c r="EJ79">
        <v>0.41012993071562065</v>
      </c>
      <c r="EK79">
        <v>0.44199225508752465</v>
      </c>
      <c r="EL79">
        <v>0.31903647088130177</v>
      </c>
      <c r="EM79">
        <v>0.42884708702834773</v>
      </c>
      <c r="EN79">
        <v>0.46939816898014119</v>
      </c>
      <c r="EO79">
        <v>0.42355730844340883</v>
      </c>
      <c r="EP79">
        <v>0.35095656981270795</v>
      </c>
      <c r="EQ79">
        <v>0.20448285444334979</v>
      </c>
      <c r="ER79">
        <v>0.19092833152099742</v>
      </c>
      <c r="ES79">
        <v>0.23399190997084837</v>
      </c>
      <c r="ET79">
        <v>0.2327715746998644</v>
      </c>
      <c r="EU79">
        <v>0.13793266342874472</v>
      </c>
      <c r="EV79">
        <v>0.26391747299020263</v>
      </c>
      <c r="EW79">
        <v>0.35318282283901514</v>
      </c>
      <c r="EX79">
        <v>0.21364206311672443</v>
      </c>
      <c r="EY79">
        <v>0.41208285081217855</v>
      </c>
      <c r="EZ79">
        <v>0.3338157893827654</v>
      </c>
      <c r="FA79">
        <v>0.25162392286265239</v>
      </c>
      <c r="FB79">
        <v>0.29138217051380527</v>
      </c>
      <c r="FC79">
        <v>0.22126445035102157</v>
      </c>
      <c r="FD79">
        <v>0.12005061721601963</v>
      </c>
      <c r="FE79">
        <v>0.11147012600241749</v>
      </c>
      <c r="FF79">
        <v>2.6251373662505795E-2</v>
      </c>
      <c r="FG79">
        <v>2.8616314892393926E-2</v>
      </c>
      <c r="FH79">
        <v>-1.7063047237173955E-3</v>
      </c>
      <c r="FI79">
        <v>-1.8147933776782602E-2</v>
      </c>
      <c r="FJ79">
        <v>-3.8598161502088877E-3</v>
      </c>
      <c r="FK79">
        <v>7.3125000788160435E-3</v>
      </c>
      <c r="FL79">
        <v>7.5475950823687812E-2</v>
      </c>
      <c r="FM79">
        <v>3.5815421051890034E-2</v>
      </c>
      <c r="FN79">
        <v>4.489414601200524E-2</v>
      </c>
      <c r="FO79">
        <v>2.3638317928791786E-2</v>
      </c>
      <c r="FP79">
        <v>4.1712874354921936E-2</v>
      </c>
      <c r="FQ79">
        <v>4.8970030441030918E-2</v>
      </c>
      <c r="FR79">
        <v>-4.1136774544572499E-2</v>
      </c>
      <c r="FS79">
        <v>-8.5833520839658679E-3</v>
      </c>
      <c r="FT79">
        <v>-3.9068543325635093E-2</v>
      </c>
      <c r="FU79">
        <v>-2.6156124126965091E-2</v>
      </c>
      <c r="FV79">
        <v>-5.9835875331785736E-3</v>
      </c>
      <c r="FW79">
        <v>-3.2954629154818317E-2</v>
      </c>
      <c r="FX79">
        <v>-1.8926805416323845E-2</v>
      </c>
      <c r="FY79">
        <v>3.0220667136391459E-3</v>
      </c>
      <c r="FZ79">
        <v>-1.6256512758796863E-2</v>
      </c>
      <c r="GA79">
        <v>1.5873502472544501E-2</v>
      </c>
      <c r="GB79">
        <v>3.5046851337976151E-2</v>
      </c>
      <c r="GC79">
        <v>-2.0353947291578217E-2</v>
      </c>
      <c r="GD79">
        <v>-1.6523107005398968E-2</v>
      </c>
      <c r="GE79">
        <v>6.3825145881418674E-2</v>
      </c>
      <c r="GF79">
        <v>4.0601465803478433E-2</v>
      </c>
      <c r="GG79">
        <v>4.1647520670498386E-2</v>
      </c>
      <c r="GH79">
        <v>6.3013383833847442E-2</v>
      </c>
      <c r="GI79">
        <v>1.1811374109580466E-2</v>
      </c>
      <c r="GJ79">
        <v>1.0223172221150732E-2</v>
      </c>
      <c r="GK79">
        <v>-1.4644171940692431E-2</v>
      </c>
      <c r="GL79">
        <v>3.6783216272618803E-2</v>
      </c>
      <c r="GM79">
        <v>3.3913217348343079E-2</v>
      </c>
      <c r="GN79">
        <v>-8.2945090998039189E-3</v>
      </c>
      <c r="GO79">
        <v>4.9583067522300968E-2</v>
      </c>
      <c r="GP79">
        <v>-1.3240195879436631E-2</v>
      </c>
      <c r="GQ79">
        <v>-1.2564414562899494E-2</v>
      </c>
      <c r="GR79">
        <v>4.7235671839347022E-2</v>
      </c>
      <c r="GS79">
        <v>-3.7439461887915403E-3</v>
      </c>
      <c r="GT79">
        <v>6.1388535801762879E-2</v>
      </c>
      <c r="GU79">
        <v>2.1189106275223545E-2</v>
      </c>
      <c r="GV79">
        <v>1.1506105418471977E-2</v>
      </c>
      <c r="GW79">
        <v>1.8527973528767394E-2</v>
      </c>
      <c r="GX79">
        <v>-2.7749832306429721E-3</v>
      </c>
      <c r="GY79">
        <v>8.9409650641554313E-3</v>
      </c>
      <c r="GZ79">
        <v>3.466529721790048E-2</v>
      </c>
      <c r="HA79">
        <v>-1.327747092025432E-3</v>
      </c>
      <c r="HB79">
        <v>-7.767134787970204E-3</v>
      </c>
      <c r="HC79">
        <v>7.7791037555606729E-3</v>
      </c>
      <c r="HD79">
        <v>1.8658479590363999E-2</v>
      </c>
      <c r="HE79">
        <v>4.5606555598826891E-3</v>
      </c>
      <c r="HF79">
        <v>-3.4666403196223557E-2</v>
      </c>
      <c r="HG79">
        <v>1.8267827684291284E-3</v>
      </c>
      <c r="HH79">
        <v>-7.9087120890828488E-3</v>
      </c>
      <c r="HI79">
        <v>1.2902594925362314E-2</v>
      </c>
      <c r="HJ79">
        <v>-2.0089527975395979E-2</v>
      </c>
      <c r="HK79">
        <v>2.802588277653853E-2</v>
      </c>
      <c r="HL79">
        <v>-1.2913894626319285E-2</v>
      </c>
      <c r="HM79">
        <v>1.258798383137511E-2</v>
      </c>
      <c r="HN79">
        <v>1.9374812592329128E-2</v>
      </c>
      <c r="HO79">
        <v>2.9554445758891379E-2</v>
      </c>
      <c r="HP79">
        <v>-8.7620304724290946E-3</v>
      </c>
      <c r="HQ79">
        <v>1.7040507319979553E-2</v>
      </c>
      <c r="HR79">
        <v>3.2163804610744799E-2</v>
      </c>
      <c r="HS79">
        <v>-3.2401784496394269E-2</v>
      </c>
      <c r="HT79">
        <v>-1.6906976428345089E-2</v>
      </c>
      <c r="HU79">
        <v>-6.9899696782670063E-3</v>
      </c>
      <c r="HV79">
        <v>-5.8623429579755158E-2</v>
      </c>
      <c r="HW79">
        <v>7.8741005534350376E-3</v>
      </c>
      <c r="HX79">
        <v>-2.6704978689669798E-2</v>
      </c>
      <c r="HY79">
        <v>2.9925178639646693E-2</v>
      </c>
      <c r="HZ79">
        <v>6.1258791216884059E-2</v>
      </c>
      <c r="IA79">
        <v>-2.6490524447966737E-3</v>
      </c>
      <c r="IB79">
        <v>1.3077866454201134E-2</v>
      </c>
      <c r="IC79">
        <v>3.1920585092379169E-4</v>
      </c>
      <c r="ID79">
        <v>2.4709704138569759E-2</v>
      </c>
      <c r="IE79">
        <v>9.6057556471320187E-3</v>
      </c>
      <c r="IF79">
        <v>-3.8312448316354983E-2</v>
      </c>
      <c r="IG79">
        <v>-4.5157232390771261E-2</v>
      </c>
      <c r="IH79">
        <v>-1.1792163521997077E-2</v>
      </c>
      <c r="II79">
        <v>-2.8099822906519768E-3</v>
      </c>
      <c r="IJ79">
        <v>-1.3692516702635341E-2</v>
      </c>
      <c r="IK79">
        <v>1.1795393947044592E-2</v>
      </c>
      <c r="IL79">
        <v>1.151899659592517E-2</v>
      </c>
      <c r="IM79">
        <v>-1.8099367173769997E-2</v>
      </c>
      <c r="IN79">
        <v>-8.4119570918909821E-3</v>
      </c>
      <c r="IO79">
        <v>-1.0469897381125788E-2</v>
      </c>
      <c r="IP79">
        <v>-1.5166221764401145E-2</v>
      </c>
      <c r="IQ79">
        <v>3.3089238921345915E-3</v>
      </c>
      <c r="IR79">
        <v>-2.3077810783546863E-2</v>
      </c>
      <c r="IS79">
        <v>6.6681388489097312E-3</v>
      </c>
      <c r="IT79">
        <v>-3.0703852797969379E-3</v>
      </c>
    </row>
    <row r="80" spans="1:254" x14ac:dyDescent="0.4">
      <c r="A80" t="s">
        <v>137</v>
      </c>
      <c r="B80" s="2" t="s">
        <v>353</v>
      </c>
      <c r="C80">
        <v>-7.7331984418848254E-2</v>
      </c>
      <c r="D80">
        <v>-7.0301399435516637E-2</v>
      </c>
      <c r="E80">
        <v>1.698560776473992E-2</v>
      </c>
      <c r="F80">
        <v>2.8475147551027508E-2</v>
      </c>
      <c r="G80">
        <v>1.5294508376567088E-2</v>
      </c>
      <c r="H80">
        <v>4.0604372770396822E-2</v>
      </c>
      <c r="I80">
        <v>1.0167743582270638E-2</v>
      </c>
      <c r="J80">
        <v>2.6867134463458682E-2</v>
      </c>
      <c r="K80">
        <v>2.4336686331749596E-2</v>
      </c>
      <c r="L80">
        <v>2.3573071981151234E-2</v>
      </c>
      <c r="M80">
        <v>1.6786071186472105E-2</v>
      </c>
      <c r="N80">
        <v>2.5539715693489746E-2</v>
      </c>
      <c r="O80">
        <v>2.2891086652176641E-2</v>
      </c>
      <c r="P80">
        <v>2.0319244802232062E-2</v>
      </c>
      <c r="Q80">
        <v>1.2881095825248934E-2</v>
      </c>
      <c r="R80">
        <v>3.9724219438120649E-2</v>
      </c>
      <c r="S80">
        <v>7.0598354538583524E-3</v>
      </c>
      <c r="T80">
        <v>-1.2553606019411691E-2</v>
      </c>
      <c r="U80">
        <v>7.0454324694668785E-3</v>
      </c>
      <c r="V80">
        <v>2.2403855803949695E-2</v>
      </c>
      <c r="W80">
        <v>3.1492304142553247E-3</v>
      </c>
      <c r="X80">
        <v>-8.9872278787289529E-3</v>
      </c>
      <c r="Y80">
        <v>-5.8511993858977865E-3</v>
      </c>
      <c r="Z80">
        <v>1.6129022159109233E-2</v>
      </c>
      <c r="AA80">
        <v>3.5174944863637814E-2</v>
      </c>
      <c r="AB80">
        <v>3.1890061219482117E-2</v>
      </c>
      <c r="AC80">
        <v>2.7582825942131853E-2</v>
      </c>
      <c r="AD80">
        <v>4.9369233198472057E-2</v>
      </c>
      <c r="AE80">
        <v>3.3266174672562376E-2</v>
      </c>
      <c r="AF80">
        <v>3.3449648711505525E-3</v>
      </c>
      <c r="AG80">
        <v>2.6338132299433461E-2</v>
      </c>
      <c r="AH80">
        <v>-7.2593407030568949E-2</v>
      </c>
      <c r="AI80">
        <v>-4.1910123233443022E-2</v>
      </c>
      <c r="AJ80">
        <v>-3.2873958706020515E-2</v>
      </c>
      <c r="AK80">
        <v>-4.3258277107785272E-2</v>
      </c>
      <c r="AL80">
        <v>-7.3077487293490576E-2</v>
      </c>
      <c r="AM80">
        <v>-7.2298518200469092E-2</v>
      </c>
      <c r="AN80">
        <v>-6.5553990916957613E-2</v>
      </c>
      <c r="AO80">
        <v>-5.4620152638800899E-2</v>
      </c>
      <c r="AP80">
        <v>-6.5675441365282292E-2</v>
      </c>
      <c r="AQ80">
        <v>-8.9315058488534591E-2</v>
      </c>
      <c r="AR80">
        <v>-6.4353945562486081E-2</v>
      </c>
      <c r="AS80">
        <v>-5.2173240713088723E-2</v>
      </c>
      <c r="AT80">
        <v>-4.6370764326869249E-2</v>
      </c>
      <c r="AU80">
        <v>-2.2519660977372756E-2</v>
      </c>
      <c r="AV80">
        <v>-8.2668457318888722E-2</v>
      </c>
      <c r="AW80">
        <v>-6.3213770994059268E-2</v>
      </c>
      <c r="AX80">
        <v>-6.6769908950602488E-2</v>
      </c>
      <c r="AY80">
        <v>-4.1186799836344011E-2</v>
      </c>
      <c r="AZ80">
        <v>-6.3006994689802517E-2</v>
      </c>
      <c r="BA80">
        <v>-7.8328695236444021E-2</v>
      </c>
      <c r="BB80">
        <v>1.8728052167951835E-2</v>
      </c>
      <c r="BC80">
        <v>1.3366800527076448E-2</v>
      </c>
      <c r="BD80">
        <v>1.4868048725449161E-2</v>
      </c>
      <c r="BE80">
        <v>2.54214905893991E-2</v>
      </c>
      <c r="BF80">
        <v>0.11200579289628071</v>
      </c>
      <c r="BG80">
        <v>0.16097712242113027</v>
      </c>
      <c r="BH80">
        <v>0.15262399645843164</v>
      </c>
      <c r="BI80">
        <v>-7.3937800489360217E-2</v>
      </c>
      <c r="BJ80">
        <v>2.5573871877073315E-2</v>
      </c>
      <c r="BK80">
        <v>0.12347861441054464</v>
      </c>
      <c r="BL80">
        <v>-2.3750325271704814E-2</v>
      </c>
      <c r="BM80">
        <v>0.28658592027433449</v>
      </c>
      <c r="BN80">
        <v>0.31765430883269186</v>
      </c>
      <c r="BO80">
        <v>0.14492535262817702</v>
      </c>
      <c r="BP80">
        <v>0.23442475039800589</v>
      </c>
      <c r="BQ80">
        <v>0.17958555171930532</v>
      </c>
      <c r="BR80">
        <v>0.30660414423990984</v>
      </c>
      <c r="BS80">
        <v>0.24922250893028791</v>
      </c>
      <c r="BT80">
        <v>0.34605995489564956</v>
      </c>
      <c r="BU80">
        <v>0.2989827576834076</v>
      </c>
      <c r="BV80">
        <v>0.31228062732478773</v>
      </c>
      <c r="BW80">
        <v>0.24032598795202967</v>
      </c>
      <c r="BX80">
        <v>0.26904704197530455</v>
      </c>
      <c r="BY80">
        <v>0.20465787741279196</v>
      </c>
      <c r="BZ80">
        <v>0.17675068602334065</v>
      </c>
      <c r="CA80">
        <v>0.25814056307097355</v>
      </c>
      <c r="CB80">
        <v>0.27766874626293647</v>
      </c>
      <c r="CC80">
        <v>1</v>
      </c>
      <c r="CD80">
        <v>0.31294109132637787</v>
      </c>
      <c r="CE80">
        <v>0.25273816093844065</v>
      </c>
      <c r="CF80">
        <v>8.1254482782388782E-2</v>
      </c>
      <c r="CG80">
        <v>5.5317372472521477E-2</v>
      </c>
      <c r="CH80">
        <v>8.4344152816704529E-2</v>
      </c>
      <c r="CI80">
        <v>7.288540148173614E-2</v>
      </c>
      <c r="CJ80">
        <v>0.12408110576820187</v>
      </c>
      <c r="CK80">
        <v>6.1142763075089972E-2</v>
      </c>
      <c r="CL80">
        <v>2.8252010826706839E-3</v>
      </c>
      <c r="CM80">
        <v>5.0420053199721558E-2</v>
      </c>
      <c r="CN80">
        <v>0.1330218728401959</v>
      </c>
      <c r="CO80">
        <v>0.15660368439318914</v>
      </c>
      <c r="CP80">
        <v>0.25146996394630428</v>
      </c>
      <c r="CQ80">
        <v>0.21808216881616865</v>
      </c>
      <c r="CR80">
        <v>-9.2220757556122177E-2</v>
      </c>
      <c r="CS80">
        <v>0.24059120395349487</v>
      </c>
      <c r="CT80">
        <v>0.23579245111398059</v>
      </c>
      <c r="CU80">
        <v>0.18254745060070868</v>
      </c>
      <c r="CV80">
        <v>0.23601206782383111</v>
      </c>
      <c r="CW80">
        <v>4.4330236358098553E-2</v>
      </c>
      <c r="CX80">
        <v>0.13505757175593136</v>
      </c>
      <c r="CY80">
        <v>0.11872597110891019</v>
      </c>
      <c r="CZ80">
        <v>0.15476768210080907</v>
      </c>
      <c r="DA80">
        <v>0.15102450601042219</v>
      </c>
      <c r="DB80">
        <v>0.21745666990154558</v>
      </c>
      <c r="DC80">
        <v>0.14737880545601212</v>
      </c>
      <c r="DD80">
        <v>0.22641095625577401</v>
      </c>
      <c r="DE80">
        <v>0.17064694756394994</v>
      </c>
      <c r="DF80">
        <v>0.20325388813262493</v>
      </c>
      <c r="DG80">
        <v>0.19664865693642547</v>
      </c>
      <c r="DH80">
        <v>0.2611012995939897</v>
      </c>
      <c r="DI80">
        <v>0.22619304997870587</v>
      </c>
      <c r="DJ80">
        <v>0.21959099683718514</v>
      </c>
      <c r="DK80">
        <v>0.2017639820624762</v>
      </c>
      <c r="DL80">
        <v>2.5055676177996231E-2</v>
      </c>
      <c r="DM80">
        <v>0.23587640369804921</v>
      </c>
      <c r="DN80">
        <v>0.24135595214998906</v>
      </c>
      <c r="DO80">
        <v>0.20700660596121945</v>
      </c>
      <c r="DP80">
        <v>0.26577139750490963</v>
      </c>
      <c r="DQ80">
        <v>0.30378470582902961</v>
      </c>
      <c r="DR80">
        <v>0.25589705828991938</v>
      </c>
      <c r="DS80">
        <v>0.25384840987506091</v>
      </c>
      <c r="DT80">
        <v>0.28696060458766409</v>
      </c>
      <c r="DU80">
        <v>0.31786976058110444</v>
      </c>
      <c r="DV80">
        <v>0.24356369830441424</v>
      </c>
      <c r="DW80">
        <v>0.20942142769353164</v>
      </c>
      <c r="DX80">
        <v>0.31899537015600959</v>
      </c>
      <c r="DY80">
        <v>0.26562364363846758</v>
      </c>
      <c r="DZ80">
        <v>0.25203618273386463</v>
      </c>
      <c r="EA80">
        <v>0.1683974024842522</v>
      </c>
      <c r="EB80">
        <v>0.20684915595442099</v>
      </c>
      <c r="EC80">
        <v>0.22601634818873692</v>
      </c>
      <c r="ED80">
        <v>0.22513922270711753</v>
      </c>
      <c r="EE80">
        <v>0.27497571337922294</v>
      </c>
      <c r="EF80">
        <v>0.24961614992590295</v>
      </c>
      <c r="EG80">
        <v>0.23737629842275076</v>
      </c>
      <c r="EH80">
        <v>0.24625103279184971</v>
      </c>
      <c r="EI80">
        <v>0.15884703110495832</v>
      </c>
      <c r="EJ80">
        <v>0.16732808467890803</v>
      </c>
      <c r="EK80">
        <v>0.20026518262758214</v>
      </c>
      <c r="EL80">
        <v>0.18984639621600333</v>
      </c>
      <c r="EM80">
        <v>0.19440112449398347</v>
      </c>
      <c r="EN80">
        <v>0.23288409726427539</v>
      </c>
      <c r="EO80">
        <v>0.22507181524830649</v>
      </c>
      <c r="EP80">
        <v>0.22293230496999089</v>
      </c>
      <c r="EQ80">
        <v>0.14377243198184844</v>
      </c>
      <c r="ER80">
        <v>0.165880515533402</v>
      </c>
      <c r="ES80">
        <v>0.17780003984389386</v>
      </c>
      <c r="ET80">
        <v>0.20529432249499541</v>
      </c>
      <c r="EU80">
        <v>6.4500657728627481E-2</v>
      </c>
      <c r="EV80">
        <v>0.18654638748881625</v>
      </c>
      <c r="EW80">
        <v>0.20973453458448282</v>
      </c>
      <c r="EX80">
        <v>0.20359559308392464</v>
      </c>
      <c r="EY80">
        <v>0.19213009357296534</v>
      </c>
      <c r="EZ80">
        <v>0.24975489355175606</v>
      </c>
      <c r="FA80">
        <v>0.13726372126510572</v>
      </c>
      <c r="FB80">
        <v>0.17129904219807848</v>
      </c>
      <c r="FC80">
        <v>0.12182199149584991</v>
      </c>
      <c r="FD80">
        <v>6.33411917595125E-2</v>
      </c>
      <c r="FE80">
        <v>4.8311072781411321E-2</v>
      </c>
      <c r="FF80">
        <v>1.7406628237079214E-2</v>
      </c>
      <c r="FG80">
        <v>3.1361223837259269E-2</v>
      </c>
      <c r="FH80">
        <v>1.4688660253493548E-2</v>
      </c>
      <c r="FI80">
        <v>-2.5674119072421953E-2</v>
      </c>
      <c r="FJ80">
        <v>3.3821758330078451E-2</v>
      </c>
      <c r="FK80">
        <v>-4.6200959017923329E-3</v>
      </c>
      <c r="FL80">
        <v>7.638790625453705E-2</v>
      </c>
      <c r="FM80">
        <v>9.8017836287986757E-2</v>
      </c>
      <c r="FN80">
        <v>7.7356569053171967E-2</v>
      </c>
      <c r="FO80">
        <v>1.1722561832521012E-2</v>
      </c>
      <c r="FP80">
        <v>6.7894076550646373E-2</v>
      </c>
      <c r="FQ80">
        <v>1.4721604048649644E-2</v>
      </c>
      <c r="FR80">
        <v>-3.9222417914942041E-2</v>
      </c>
      <c r="FS80">
        <v>-6.3988630585735829E-3</v>
      </c>
      <c r="FT80">
        <v>-2.3965981581208284E-2</v>
      </c>
      <c r="FU80">
        <v>1.3927827229627567E-3</v>
      </c>
      <c r="FV80">
        <v>1.5013953772361446E-2</v>
      </c>
      <c r="FW80">
        <v>-1.5660624020809241E-2</v>
      </c>
      <c r="FX80">
        <v>5.4202363422052018E-3</v>
      </c>
      <c r="FY80">
        <v>3.884420705965589E-2</v>
      </c>
      <c r="FZ80">
        <v>4.3052840427311194E-3</v>
      </c>
      <c r="GA80">
        <v>1.0604573644343621E-2</v>
      </c>
      <c r="GB80">
        <v>3.4629808509573062E-2</v>
      </c>
      <c r="GC80">
        <v>5.2199552675841032E-2</v>
      </c>
      <c r="GD80">
        <v>4.5722365312138573E-2</v>
      </c>
      <c r="GE80">
        <v>6.8291762858387131E-2</v>
      </c>
      <c r="GF80">
        <v>3.5031344434821123E-2</v>
      </c>
      <c r="GG80">
        <v>4.8325424473460513E-2</v>
      </c>
      <c r="GH80">
        <v>8.7583266556431241E-2</v>
      </c>
      <c r="GI80">
        <v>3.472029902157809E-2</v>
      </c>
      <c r="GJ80">
        <v>2.2391704889749092E-2</v>
      </c>
      <c r="GK80">
        <v>2.6404298758233604E-2</v>
      </c>
      <c r="GL80">
        <v>3.982994051606651E-2</v>
      </c>
      <c r="GM80">
        <v>3.0120867549723783E-2</v>
      </c>
      <c r="GN80">
        <v>2.1987834286358719E-2</v>
      </c>
      <c r="GO80">
        <v>2.983389823938401E-2</v>
      </c>
      <c r="GP80">
        <v>9.8635185381516204E-3</v>
      </c>
      <c r="GQ80">
        <v>3.7903140772231653E-3</v>
      </c>
      <c r="GR80">
        <v>3.6159455105141021E-2</v>
      </c>
      <c r="GS80">
        <v>2.7538542012824907E-3</v>
      </c>
      <c r="GT80">
        <v>5.2348095017184716E-2</v>
      </c>
      <c r="GU80">
        <v>5.3518246248111315E-2</v>
      </c>
      <c r="GV80">
        <v>1.5893293482203554E-2</v>
      </c>
      <c r="GW80">
        <v>-2.7825937029624954E-3</v>
      </c>
      <c r="GX80">
        <v>4.6262390296506932E-3</v>
      </c>
      <c r="GY80">
        <v>1.6756495720402526E-2</v>
      </c>
      <c r="GZ80">
        <v>1.4471441875584162E-2</v>
      </c>
      <c r="HA80">
        <v>4.2666914380686087E-3</v>
      </c>
      <c r="HB80">
        <v>4.2120338365197194E-3</v>
      </c>
      <c r="HC80">
        <v>1.0446179485164944E-3</v>
      </c>
      <c r="HD80">
        <v>2.127377949899131E-2</v>
      </c>
      <c r="HE80">
        <v>1.2430993246489585E-2</v>
      </c>
      <c r="HF80">
        <v>-7.3689798450046542E-3</v>
      </c>
      <c r="HG80">
        <v>2.5240584325733575E-2</v>
      </c>
      <c r="HH80">
        <v>-2.8367695792974389E-2</v>
      </c>
      <c r="HI80">
        <v>-8.3197744542557479E-3</v>
      </c>
      <c r="HJ80">
        <v>1.6040037295290573E-3</v>
      </c>
      <c r="HK80">
        <v>7.6001718474736678E-3</v>
      </c>
      <c r="HL80">
        <v>-2.6243725407454508E-3</v>
      </c>
      <c r="HM80">
        <v>-1.0537467213743675E-3</v>
      </c>
      <c r="HN80">
        <v>1.712167130018703E-2</v>
      </c>
      <c r="HO80">
        <v>2.7381674129948734E-2</v>
      </c>
      <c r="HP80">
        <v>-2.8401611543637881E-3</v>
      </c>
      <c r="HQ80">
        <v>3.2322160922657354E-3</v>
      </c>
      <c r="HR80">
        <v>8.5985987116350866E-3</v>
      </c>
      <c r="HS80">
        <v>-7.1582927936428729E-3</v>
      </c>
      <c r="HT80">
        <v>1.9063593770744205E-2</v>
      </c>
      <c r="HU80">
        <v>1.0816952228720937E-2</v>
      </c>
      <c r="HV80">
        <v>-3.0907362225263219E-2</v>
      </c>
      <c r="HW80">
        <v>-1.1464252010168271E-3</v>
      </c>
      <c r="HX80">
        <v>-2.2709308914661285E-2</v>
      </c>
      <c r="HY80">
        <v>4.9926511942560928E-3</v>
      </c>
      <c r="HZ80">
        <v>-6.9013404406349822E-3</v>
      </c>
      <c r="IA80">
        <v>-4.0562668824372025E-2</v>
      </c>
      <c r="IB80">
        <v>1.0485652142107194E-2</v>
      </c>
      <c r="IC80">
        <v>-2.6941477073511834E-2</v>
      </c>
      <c r="ID80">
        <v>-6.3356577704675471E-3</v>
      </c>
      <c r="IE80">
        <v>-7.5549156928511971E-3</v>
      </c>
      <c r="IF80">
        <v>-5.0255300808052086E-2</v>
      </c>
      <c r="IG80">
        <v>-5.1211030762691089E-2</v>
      </c>
      <c r="IH80">
        <v>-2.9065911490410393E-2</v>
      </c>
      <c r="II80">
        <v>-3.0486869198009029E-2</v>
      </c>
      <c r="IJ80">
        <v>-6.0587180715500344E-3</v>
      </c>
      <c r="IK80">
        <v>3.963509160603515E-2</v>
      </c>
      <c r="IL80">
        <v>1.4666689420177374E-2</v>
      </c>
      <c r="IM80">
        <v>-1.5985524287895625E-2</v>
      </c>
      <c r="IN80">
        <v>-4.014393649196168E-3</v>
      </c>
      <c r="IO80">
        <v>-1.5576359438430632E-2</v>
      </c>
      <c r="IP80">
        <v>-8.4396381155289728E-3</v>
      </c>
      <c r="IQ80">
        <v>5.1209657019383199E-3</v>
      </c>
      <c r="IR80">
        <v>-8.7670842528212011E-3</v>
      </c>
      <c r="IS80">
        <v>4.0049865540154181E-3</v>
      </c>
      <c r="IT80">
        <v>1.3266378668060309E-3</v>
      </c>
    </row>
    <row r="81" spans="1:254" x14ac:dyDescent="0.4">
      <c r="A81" t="s">
        <v>138</v>
      </c>
      <c r="B81" s="2" t="s">
        <v>354</v>
      </c>
      <c r="C81">
        <v>-8.5849551588676576E-2</v>
      </c>
      <c r="D81">
        <v>-5.475995407890899E-2</v>
      </c>
      <c r="E81">
        <v>2.7450532768645855E-2</v>
      </c>
      <c r="F81">
        <v>2.4650808936876552E-2</v>
      </c>
      <c r="G81">
        <v>1.8803133461124916E-2</v>
      </c>
      <c r="H81">
        <v>4.5412730644274465E-2</v>
      </c>
      <c r="I81">
        <v>1.7244919427403051E-2</v>
      </c>
      <c r="J81">
        <v>3.041325956398272E-2</v>
      </c>
      <c r="K81">
        <v>2.4321017681599156E-2</v>
      </c>
      <c r="L81">
        <v>2.6952336234827595E-2</v>
      </c>
      <c r="M81">
        <v>2.5881198120604597E-2</v>
      </c>
      <c r="N81">
        <v>4.0146897718839947E-2</v>
      </c>
      <c r="O81">
        <v>2.2260901841012693E-2</v>
      </c>
      <c r="P81">
        <v>4.121114905956319E-2</v>
      </c>
      <c r="Q81">
        <v>-1.2840028439615747E-3</v>
      </c>
      <c r="R81">
        <v>2.9366965809284173E-2</v>
      </c>
      <c r="S81">
        <v>7.4243170787207978E-3</v>
      </c>
      <c r="T81">
        <v>-1.2536308279486092E-2</v>
      </c>
      <c r="U81">
        <v>1.5607363003584868E-2</v>
      </c>
      <c r="V81">
        <v>2.1528921050559158E-3</v>
      </c>
      <c r="W81">
        <v>8.0705927742744914E-3</v>
      </c>
      <c r="X81">
        <v>-8.5329413271818528E-4</v>
      </c>
      <c r="Y81">
        <v>-1.2796565573246856E-2</v>
      </c>
      <c r="Z81">
        <v>2.0624932813543214E-2</v>
      </c>
      <c r="AA81">
        <v>2.5592704552098867E-2</v>
      </c>
      <c r="AB81">
        <v>2.3896305158879118E-2</v>
      </c>
      <c r="AC81">
        <v>7.8052477989776613E-3</v>
      </c>
      <c r="AD81">
        <v>3.8161637732770259E-2</v>
      </c>
      <c r="AE81">
        <v>2.5875762882268057E-2</v>
      </c>
      <c r="AF81">
        <v>-5.9230764859046292E-3</v>
      </c>
      <c r="AG81">
        <v>1.5665608412483271E-2</v>
      </c>
      <c r="AH81">
        <v>-8.1180220284398391E-2</v>
      </c>
      <c r="AI81">
        <v>-4.0580457043263726E-2</v>
      </c>
      <c r="AJ81">
        <v>-3.7138519785778909E-2</v>
      </c>
      <c r="AK81">
        <v>-5.2439321340134903E-2</v>
      </c>
      <c r="AL81">
        <v>-8.0956289464541614E-2</v>
      </c>
      <c r="AM81">
        <v>-7.7804857380740361E-2</v>
      </c>
      <c r="AN81">
        <v>-7.5001682756411309E-2</v>
      </c>
      <c r="AO81">
        <v>-6.3862226921697463E-2</v>
      </c>
      <c r="AP81">
        <v>-6.9174053175875633E-2</v>
      </c>
      <c r="AQ81">
        <v>-9.2282526623886738E-2</v>
      </c>
      <c r="AR81">
        <v>-4.8648901525651232E-2</v>
      </c>
      <c r="AS81">
        <v>-4.4928789248269617E-2</v>
      </c>
      <c r="AT81">
        <v>-4.4168038696666953E-2</v>
      </c>
      <c r="AU81">
        <v>-2.1789570764112174E-2</v>
      </c>
      <c r="AV81">
        <v>-6.275275542761162E-2</v>
      </c>
      <c r="AW81">
        <v>-4.4792161458263195E-2</v>
      </c>
      <c r="AX81">
        <v>-6.2474099777660073E-2</v>
      </c>
      <c r="AY81">
        <v>-2.2429084684889904E-2</v>
      </c>
      <c r="AZ81">
        <v>-5.1977614868380879E-2</v>
      </c>
      <c r="BA81">
        <v>-6.7631290293558785E-2</v>
      </c>
      <c r="BB81">
        <v>7.755551338059101E-3</v>
      </c>
      <c r="BC81">
        <v>1.3436937469581233E-2</v>
      </c>
      <c r="BD81">
        <v>6.8014569380540355E-3</v>
      </c>
      <c r="BE81">
        <v>2.9957625697110836E-2</v>
      </c>
      <c r="BF81">
        <v>0.12283016027568236</v>
      </c>
      <c r="BG81">
        <v>0.15048502920449081</v>
      </c>
      <c r="BH81">
        <v>0.15499470367035312</v>
      </c>
      <c r="BI81">
        <v>-4.0611179785799138E-2</v>
      </c>
      <c r="BJ81">
        <v>1.147402163649996E-2</v>
      </c>
      <c r="BK81">
        <v>0.17758361634231096</v>
      </c>
      <c r="BL81">
        <v>2.708382508353098E-2</v>
      </c>
      <c r="BM81">
        <v>0.3465612116244467</v>
      </c>
      <c r="BN81">
        <v>0.30624003360159019</v>
      </c>
      <c r="BO81">
        <v>0.1892954483725876</v>
      </c>
      <c r="BP81">
        <v>0.22412504097633454</v>
      </c>
      <c r="BQ81">
        <v>0.15557794308895476</v>
      </c>
      <c r="BR81">
        <v>0.32462433412664554</v>
      </c>
      <c r="BS81">
        <v>0.25734024718943899</v>
      </c>
      <c r="BT81">
        <v>0.40673761331429109</v>
      </c>
      <c r="BU81">
        <v>0.26582908857986004</v>
      </c>
      <c r="BV81">
        <v>0.33935631185066423</v>
      </c>
      <c r="BW81">
        <v>0.21854948558995124</v>
      </c>
      <c r="BX81">
        <v>0.23331548793967041</v>
      </c>
      <c r="BY81">
        <v>0.21053100628221305</v>
      </c>
      <c r="BZ81">
        <v>0.19286769377347257</v>
      </c>
      <c r="CA81">
        <v>0.26822756441033252</v>
      </c>
      <c r="CB81">
        <v>0.23659929999558993</v>
      </c>
      <c r="CC81">
        <v>0.31294109132637787</v>
      </c>
      <c r="CD81">
        <v>1.0000000000000002</v>
      </c>
      <c r="CE81">
        <v>0.25859411367640051</v>
      </c>
      <c r="CF81">
        <v>7.8417857083137921E-2</v>
      </c>
      <c r="CG81">
        <v>4.3967471522716656E-2</v>
      </c>
      <c r="CH81">
        <v>6.651827602078951E-2</v>
      </c>
      <c r="CI81">
        <v>6.0315097755079976E-2</v>
      </c>
      <c r="CJ81">
        <v>9.5843122294316102E-2</v>
      </c>
      <c r="CK81">
        <v>6.6501370517656866E-2</v>
      </c>
      <c r="CL81">
        <v>-1.2425034820117699E-2</v>
      </c>
      <c r="CM81">
        <v>4.2684077374456071E-2</v>
      </c>
      <c r="CN81">
        <v>0.12195555763157713</v>
      </c>
      <c r="CO81">
        <v>0.17300974681387998</v>
      </c>
      <c r="CP81">
        <v>0.24063742998053275</v>
      </c>
      <c r="CQ81">
        <v>0.20129647653295782</v>
      </c>
      <c r="CR81">
        <v>-1.7671076188785127E-2</v>
      </c>
      <c r="CS81">
        <v>0.2836988564736323</v>
      </c>
      <c r="CT81">
        <v>0.21492875282486235</v>
      </c>
      <c r="CU81">
        <v>0.16974185707423756</v>
      </c>
      <c r="CV81">
        <v>0.21286814392322756</v>
      </c>
      <c r="CW81">
        <v>6.6805053340339746E-2</v>
      </c>
      <c r="CX81">
        <v>0.12317320785779522</v>
      </c>
      <c r="CY81">
        <v>0.11861311643333207</v>
      </c>
      <c r="CZ81">
        <v>0.1201396909894575</v>
      </c>
      <c r="DA81">
        <v>0.13667639045907065</v>
      </c>
      <c r="DB81">
        <v>0.2096012296831192</v>
      </c>
      <c r="DC81">
        <v>0.16293289744217809</v>
      </c>
      <c r="DD81">
        <v>0.19690761370498217</v>
      </c>
      <c r="DE81">
        <v>0.11921481675075199</v>
      </c>
      <c r="DF81">
        <v>0.22124736381301152</v>
      </c>
      <c r="DG81">
        <v>0.19627361681571576</v>
      </c>
      <c r="DH81">
        <v>0.25499213881555849</v>
      </c>
      <c r="DI81">
        <v>0.19294985033865797</v>
      </c>
      <c r="DJ81">
        <v>0.28310153877286187</v>
      </c>
      <c r="DK81">
        <v>0.15040008531903779</v>
      </c>
      <c r="DL81">
        <v>7.0065249622051851E-2</v>
      </c>
      <c r="DM81">
        <v>0.20739729142729743</v>
      </c>
      <c r="DN81">
        <v>0.22735106384460479</v>
      </c>
      <c r="DO81">
        <v>0.20410551753227532</v>
      </c>
      <c r="DP81">
        <v>0.2407726278423592</v>
      </c>
      <c r="DQ81">
        <v>0.30872690803582131</v>
      </c>
      <c r="DR81">
        <v>0.23878720555267033</v>
      </c>
      <c r="DS81">
        <v>0.25511138199211963</v>
      </c>
      <c r="DT81">
        <v>0.24617370295446878</v>
      </c>
      <c r="DU81">
        <v>0.30356500335000708</v>
      </c>
      <c r="DV81">
        <v>0.21926458364317572</v>
      </c>
      <c r="DW81">
        <v>0.20487463153146615</v>
      </c>
      <c r="DX81">
        <v>0.24704349660874458</v>
      </c>
      <c r="DY81">
        <v>0.23294400909654653</v>
      </c>
      <c r="DZ81">
        <v>0.2574868986103635</v>
      </c>
      <c r="EA81">
        <v>0.19800825826203808</v>
      </c>
      <c r="EB81">
        <v>0.22311204854434524</v>
      </c>
      <c r="EC81">
        <v>0.23662304233259454</v>
      </c>
      <c r="ED81">
        <v>0.21688517431768459</v>
      </c>
      <c r="EE81">
        <v>0.24480452641314837</v>
      </c>
      <c r="EF81">
        <v>0.22709498273449852</v>
      </c>
      <c r="EG81">
        <v>0.25076066260174407</v>
      </c>
      <c r="EH81">
        <v>0.24549197169085907</v>
      </c>
      <c r="EI81">
        <v>0.14270378547201304</v>
      </c>
      <c r="EJ81">
        <v>0.1533740791103495</v>
      </c>
      <c r="EK81">
        <v>0.18205033847406454</v>
      </c>
      <c r="EL81">
        <v>0.17419683392205074</v>
      </c>
      <c r="EM81">
        <v>0.20183464722931382</v>
      </c>
      <c r="EN81">
        <v>0.21189789725803576</v>
      </c>
      <c r="EO81">
        <v>0.19788916531016654</v>
      </c>
      <c r="EP81">
        <v>0.20519343872813661</v>
      </c>
      <c r="EQ81">
        <v>0.11595113353924662</v>
      </c>
      <c r="ER81">
        <v>0.11062508241147137</v>
      </c>
      <c r="ES81">
        <v>0.16041682689515285</v>
      </c>
      <c r="ET81">
        <v>0.16357249271562377</v>
      </c>
      <c r="EU81">
        <v>2.5507499429922784E-2</v>
      </c>
      <c r="EV81">
        <v>0.16856919630923803</v>
      </c>
      <c r="EW81">
        <v>0.19437045550733284</v>
      </c>
      <c r="EX81">
        <v>0.17604739372343248</v>
      </c>
      <c r="EY81">
        <v>0.15405688359194999</v>
      </c>
      <c r="EZ81">
        <v>0.19819935673221337</v>
      </c>
      <c r="FA81">
        <v>0.16209233754296529</v>
      </c>
      <c r="FB81">
        <v>0.18414249074048414</v>
      </c>
      <c r="FC81">
        <v>0.1320850137914332</v>
      </c>
      <c r="FD81">
        <v>8.1214996505455717E-2</v>
      </c>
      <c r="FE81">
        <v>7.6023103804135878E-2</v>
      </c>
      <c r="FF81">
        <v>3.3053514067330832E-3</v>
      </c>
      <c r="FG81">
        <v>1.8020005935747204E-2</v>
      </c>
      <c r="FH81">
        <v>-1.1817671816986753E-2</v>
      </c>
      <c r="FI81">
        <v>-1.3804027836860295E-2</v>
      </c>
      <c r="FJ81">
        <v>6.5292257056926402E-3</v>
      </c>
      <c r="FK81">
        <v>-7.1330070022898517E-3</v>
      </c>
      <c r="FL81">
        <v>3.8557002349387956E-2</v>
      </c>
      <c r="FM81">
        <v>2.8989997570489805E-2</v>
      </c>
      <c r="FN81">
        <v>1.2050070925790936E-2</v>
      </c>
      <c r="FO81">
        <v>1.26848553612776E-2</v>
      </c>
      <c r="FP81">
        <v>2.7399565127655418E-2</v>
      </c>
      <c r="FQ81">
        <v>1.7571970340952987E-2</v>
      </c>
      <c r="FR81">
        <v>-7.0408780068156032E-3</v>
      </c>
      <c r="FS81">
        <v>-1.6930260963098801E-2</v>
      </c>
      <c r="FT81">
        <v>-1.2364480031715912E-2</v>
      </c>
      <c r="FU81">
        <v>3.7856447719730462E-3</v>
      </c>
      <c r="FV81">
        <v>7.5939839865390001E-3</v>
      </c>
      <c r="FW81">
        <v>5.4815986893562568E-3</v>
      </c>
      <c r="FX81">
        <v>-7.7740735501947936E-3</v>
      </c>
      <c r="FY81">
        <v>-9.8449783641752896E-3</v>
      </c>
      <c r="FZ81">
        <v>-7.1329475568741852E-4</v>
      </c>
      <c r="GA81">
        <v>1.5046213062473548E-2</v>
      </c>
      <c r="GB81">
        <v>1.160961197969085E-2</v>
      </c>
      <c r="GC81">
        <v>3.4091129517960198E-3</v>
      </c>
      <c r="GD81">
        <v>1.1998655556535428E-2</v>
      </c>
      <c r="GE81">
        <v>3.7188348863099338E-2</v>
      </c>
      <c r="GF81">
        <v>1.9169555977453075E-2</v>
      </c>
      <c r="GG81">
        <v>2.8509521225760538E-2</v>
      </c>
      <c r="GH81">
        <v>3.2005831403104319E-2</v>
      </c>
      <c r="GI81">
        <v>3.2800916432104005E-2</v>
      </c>
      <c r="GJ81">
        <v>3.3325383916785356E-2</v>
      </c>
      <c r="GK81">
        <v>4.3140411428096576E-2</v>
      </c>
      <c r="GL81">
        <v>5.0927031839790006E-2</v>
      </c>
      <c r="GM81">
        <v>1.9197069241363107E-2</v>
      </c>
      <c r="GN81">
        <v>2.0640786499569103E-2</v>
      </c>
      <c r="GO81">
        <v>2.3191714882622536E-2</v>
      </c>
      <c r="GP81">
        <v>2.2543449107710025E-2</v>
      </c>
      <c r="GQ81">
        <v>2.0150410093180915E-2</v>
      </c>
      <c r="GR81">
        <v>4.494235254064461E-2</v>
      </c>
      <c r="GS81">
        <v>1.7352123442389528E-2</v>
      </c>
      <c r="GT81">
        <v>3.7230259441849649E-2</v>
      </c>
      <c r="GU81">
        <v>2.8550907515768983E-2</v>
      </c>
      <c r="GV81">
        <v>1.7889666323318155E-2</v>
      </c>
      <c r="GW81">
        <v>1.5119684814906224E-2</v>
      </c>
      <c r="GX81">
        <v>1.8264479533702332E-2</v>
      </c>
      <c r="GY81">
        <v>1.3003555593861401E-2</v>
      </c>
      <c r="GZ81">
        <v>1.7886982226796092E-2</v>
      </c>
      <c r="HA81">
        <v>1.0848492495967725E-2</v>
      </c>
      <c r="HB81">
        <v>2.3328846173415269E-2</v>
      </c>
      <c r="HC81">
        <v>1.9087975686690645E-2</v>
      </c>
      <c r="HD81">
        <v>2.6498638808551314E-2</v>
      </c>
      <c r="HE81">
        <v>2.4912467676944744E-2</v>
      </c>
      <c r="HF81">
        <v>1.4124882150262833E-2</v>
      </c>
      <c r="HG81">
        <v>1.1616714590957823E-2</v>
      </c>
      <c r="HH81">
        <v>2.6539612449607689E-3</v>
      </c>
      <c r="HI81">
        <v>1.0181027764025376E-2</v>
      </c>
      <c r="HJ81">
        <v>2.2037160774558653E-2</v>
      </c>
      <c r="HK81">
        <v>1.0357045674384247E-2</v>
      </c>
      <c r="HL81">
        <v>7.8375152497544478E-3</v>
      </c>
      <c r="HM81">
        <v>3.0209253695490202E-2</v>
      </c>
      <c r="HN81">
        <v>4.1088486255124991E-2</v>
      </c>
      <c r="HO81">
        <v>3.8667634013709352E-2</v>
      </c>
      <c r="HP81">
        <v>2.1017746153172104E-2</v>
      </c>
      <c r="HQ81">
        <v>1.535706904041287E-2</v>
      </c>
      <c r="HR81">
        <v>2.6824479684161261E-2</v>
      </c>
      <c r="HS81">
        <v>8.7176379541458997E-3</v>
      </c>
      <c r="HT81">
        <v>4.4248936116640788E-3</v>
      </c>
      <c r="HU81">
        <v>3.0014623665850261E-2</v>
      </c>
      <c r="HV81">
        <v>-8.6739636827630872E-3</v>
      </c>
      <c r="HW81">
        <v>7.6647672170096527E-3</v>
      </c>
      <c r="HX81">
        <v>-9.6404417988799963E-4</v>
      </c>
      <c r="HY81">
        <v>-4.4397234344164762E-5</v>
      </c>
      <c r="HZ81">
        <v>9.2850889189938918E-3</v>
      </c>
      <c r="IA81">
        <v>-4.9234033891297586E-3</v>
      </c>
      <c r="IB81">
        <v>8.6590896326024167E-3</v>
      </c>
      <c r="IC81">
        <v>-1.394749931573711E-3</v>
      </c>
      <c r="ID81">
        <v>-4.0659911721272861E-3</v>
      </c>
      <c r="IE81">
        <v>1.3992999973696787E-2</v>
      </c>
      <c r="IF81">
        <v>-1.7795782212531905E-2</v>
      </c>
      <c r="IG81">
        <v>-8.272816593266813E-3</v>
      </c>
      <c r="IH81">
        <v>2.9304770618856142E-3</v>
      </c>
      <c r="II81">
        <v>-8.5603715737430676E-3</v>
      </c>
      <c r="IJ81">
        <v>9.3359674094565664E-3</v>
      </c>
      <c r="IK81">
        <v>9.3224193826857617E-3</v>
      </c>
      <c r="IL81">
        <v>-6.4259607223850334E-3</v>
      </c>
      <c r="IM81">
        <v>-1.6163763370992037E-2</v>
      </c>
      <c r="IN81">
        <v>1.5461645074193302E-2</v>
      </c>
      <c r="IO81">
        <v>-4.9726186692996121E-3</v>
      </c>
      <c r="IP81">
        <v>-3.2172809238692666E-3</v>
      </c>
      <c r="IQ81">
        <v>-1.0070247039429465E-3</v>
      </c>
      <c r="IR81">
        <v>3.5154645259735154E-3</v>
      </c>
      <c r="IS81">
        <v>3.5257482343348722E-3</v>
      </c>
      <c r="IT81">
        <v>3.4809376990058852E-3</v>
      </c>
    </row>
    <row r="82" spans="1:254" x14ac:dyDescent="0.4">
      <c r="A82" t="s">
        <v>139</v>
      </c>
      <c r="B82" s="2" t="s">
        <v>355</v>
      </c>
      <c r="C82">
        <v>-0.15895328139046638</v>
      </c>
      <c r="D82">
        <v>-0.1698610897770865</v>
      </c>
      <c r="E82">
        <v>5.5465049465944612E-2</v>
      </c>
      <c r="F82">
        <v>5.9262122115950347E-2</v>
      </c>
      <c r="G82">
        <v>6.4393362305861179E-2</v>
      </c>
      <c r="H82">
        <v>7.0899517317513275E-2</v>
      </c>
      <c r="I82">
        <v>7.1115090776733753E-2</v>
      </c>
      <c r="J82">
        <v>5.2443893881333005E-2</v>
      </c>
      <c r="K82">
        <v>4.9509474295763543E-2</v>
      </c>
      <c r="L82">
        <v>3.2249671774234802E-2</v>
      </c>
      <c r="M82">
        <v>4.6670182556173223E-2</v>
      </c>
      <c r="N82">
        <v>7.3849797394666516E-2</v>
      </c>
      <c r="O82">
        <v>8.4936286698599414E-2</v>
      </c>
      <c r="P82">
        <v>5.1535826763941264E-2</v>
      </c>
      <c r="Q82">
        <v>6.9481409077265825E-3</v>
      </c>
      <c r="R82">
        <v>7.1316821838642588E-2</v>
      </c>
      <c r="S82">
        <v>5.3833596000130171E-2</v>
      </c>
      <c r="T82">
        <v>6.0163376167976103E-2</v>
      </c>
      <c r="U82">
        <v>6.5717157706979168E-2</v>
      </c>
      <c r="V82">
        <v>6.3288742017937216E-2</v>
      </c>
      <c r="W82">
        <v>6.2740853947518369E-2</v>
      </c>
      <c r="X82">
        <v>3.8202413629466074E-2</v>
      </c>
      <c r="Y82">
        <v>7.8610631440902343E-2</v>
      </c>
      <c r="Z82">
        <v>2.6957917983721012E-2</v>
      </c>
      <c r="AA82">
        <v>8.0570923465189181E-2</v>
      </c>
      <c r="AB82">
        <v>0.10688206852637119</v>
      </c>
      <c r="AC82">
        <v>9.2563763730866777E-2</v>
      </c>
      <c r="AD82">
        <v>5.4358239724972474E-2</v>
      </c>
      <c r="AE82">
        <v>8.4831324897577956E-2</v>
      </c>
      <c r="AF82">
        <v>2.7513715517043222E-2</v>
      </c>
      <c r="AG82">
        <v>4.6152974958876415E-2</v>
      </c>
      <c r="AH82">
        <v>-0.12238254313808175</v>
      </c>
      <c r="AI82">
        <v>-9.6107242396492029E-2</v>
      </c>
      <c r="AJ82">
        <v>-9.192830736543682E-2</v>
      </c>
      <c r="AK82">
        <v>-0.11225845820585839</v>
      </c>
      <c r="AL82">
        <v>-0.12288603499009239</v>
      </c>
      <c r="AM82">
        <v>-0.13421516101155903</v>
      </c>
      <c r="AN82">
        <v>-0.14779195896957845</v>
      </c>
      <c r="AO82">
        <v>-0.13371052964923691</v>
      </c>
      <c r="AP82">
        <v>-9.6625954924087765E-2</v>
      </c>
      <c r="AQ82">
        <v>-0.15229145101778338</v>
      </c>
      <c r="AR82">
        <v>-0.16458716835490889</v>
      </c>
      <c r="AS82">
        <v>-0.13694775730676298</v>
      </c>
      <c r="AT82">
        <v>-0.10680949270209847</v>
      </c>
      <c r="AU82">
        <v>-0.12029415449148047</v>
      </c>
      <c r="AV82">
        <v>-0.13808720705977356</v>
      </c>
      <c r="AW82">
        <v>-0.15767435506947547</v>
      </c>
      <c r="AX82">
        <v>-0.14970737140165447</v>
      </c>
      <c r="AY82">
        <v>-0.13012713518587654</v>
      </c>
      <c r="AZ82">
        <v>-0.15190602632427413</v>
      </c>
      <c r="BA82">
        <v>-0.15163861511982993</v>
      </c>
      <c r="BB82">
        <v>2.5884972622993781E-2</v>
      </c>
      <c r="BC82">
        <v>6.0865047085784364E-2</v>
      </c>
      <c r="BD82">
        <v>3.6052825498471462E-2</v>
      </c>
      <c r="BE82">
        <v>7.4119628720360348E-2</v>
      </c>
      <c r="BF82">
        <v>0.14411132128829485</v>
      </c>
      <c r="BG82">
        <v>0.24611184946069189</v>
      </c>
      <c r="BH82">
        <v>0.2131267490539008</v>
      </c>
      <c r="BI82">
        <v>-0.14362613804252028</v>
      </c>
      <c r="BJ82">
        <v>2.0071160129841562E-2</v>
      </c>
      <c r="BK82">
        <v>0.19102001546175593</v>
      </c>
      <c r="BL82">
        <v>6.3010618454659426E-2</v>
      </c>
      <c r="BM82">
        <v>0.32710457106962981</v>
      </c>
      <c r="BN82">
        <v>0.27901805142066871</v>
      </c>
      <c r="BO82">
        <v>0.1898747698398599</v>
      </c>
      <c r="BP82">
        <v>0.32126953458375429</v>
      </c>
      <c r="BQ82">
        <v>0.14558823540819857</v>
      </c>
      <c r="BR82">
        <v>0.29159037020533085</v>
      </c>
      <c r="BS82">
        <v>0.31588615633402939</v>
      </c>
      <c r="BT82">
        <v>0.28090575576491023</v>
      </c>
      <c r="BU82">
        <v>0.45181440522940186</v>
      </c>
      <c r="BV82">
        <v>0.14845951560571014</v>
      </c>
      <c r="BW82">
        <v>0.39106240673726722</v>
      </c>
      <c r="BX82">
        <v>0.49981340074143121</v>
      </c>
      <c r="BY82">
        <v>0.41738426409942747</v>
      </c>
      <c r="BZ82">
        <v>0.40056742298455339</v>
      </c>
      <c r="CA82">
        <v>0.4449822859469218</v>
      </c>
      <c r="CB82">
        <v>0.48557750175339426</v>
      </c>
      <c r="CC82">
        <v>0.25273816093844065</v>
      </c>
      <c r="CD82">
        <v>0.25859411367640051</v>
      </c>
      <c r="CE82">
        <v>1</v>
      </c>
      <c r="CF82">
        <v>0.17903986245165082</v>
      </c>
      <c r="CG82">
        <v>9.1940322762357571E-2</v>
      </c>
      <c r="CH82">
        <v>0.10871634654645558</v>
      </c>
      <c r="CI82">
        <v>0.15258705457024119</v>
      </c>
      <c r="CJ82">
        <v>0.1665505201941079</v>
      </c>
      <c r="CK82">
        <v>0.14814464430140165</v>
      </c>
      <c r="CL82">
        <v>-0.11228991842825031</v>
      </c>
      <c r="CM82">
        <v>0.15782386261861917</v>
      </c>
      <c r="CN82">
        <v>0.24275029630119752</v>
      </c>
      <c r="CO82">
        <v>0.27324429337254097</v>
      </c>
      <c r="CP82">
        <v>0.52398743248773705</v>
      </c>
      <c r="CQ82">
        <v>0.49737446287489023</v>
      </c>
      <c r="CR82">
        <v>-0.11654179439514335</v>
      </c>
      <c r="CS82">
        <v>0.43606878128204218</v>
      </c>
      <c r="CT82">
        <v>0.38179626623690566</v>
      </c>
      <c r="CU82">
        <v>0.28360073448640927</v>
      </c>
      <c r="CV82">
        <v>0.28347111213115195</v>
      </c>
      <c r="CW82">
        <v>0.11004912265162237</v>
      </c>
      <c r="CX82">
        <v>0.26618697710345202</v>
      </c>
      <c r="CY82">
        <v>0.25569796985152138</v>
      </c>
      <c r="CZ82">
        <v>0.34548610153716669</v>
      </c>
      <c r="DA82">
        <v>0.3163939596289394</v>
      </c>
      <c r="DB82">
        <v>0.37940520298234942</v>
      </c>
      <c r="DC82">
        <v>0.2682635933033688</v>
      </c>
      <c r="DD82">
        <v>0.27456845925769791</v>
      </c>
      <c r="DE82">
        <v>0.31035435416644563</v>
      </c>
      <c r="DF82">
        <v>0.39477330950853168</v>
      </c>
      <c r="DG82">
        <v>0.29196436324253527</v>
      </c>
      <c r="DH82">
        <v>0.31271310954165749</v>
      </c>
      <c r="DI82">
        <v>0.33072821903984417</v>
      </c>
      <c r="DJ82">
        <v>0.26212156916612062</v>
      </c>
      <c r="DK82">
        <v>0.32607829615324962</v>
      </c>
      <c r="DL82">
        <v>0.14459344493983295</v>
      </c>
      <c r="DM82">
        <v>0.41947968676240704</v>
      </c>
      <c r="DN82">
        <v>0.5111116377931767</v>
      </c>
      <c r="DO82">
        <v>0.43814890515403299</v>
      </c>
      <c r="DP82">
        <v>0.35102248418098131</v>
      </c>
      <c r="DQ82">
        <v>0.42685864196544049</v>
      </c>
      <c r="DR82">
        <v>0.50189991869767059</v>
      </c>
      <c r="DS82">
        <v>0.45980531903658761</v>
      </c>
      <c r="DT82">
        <v>0.26319647105208732</v>
      </c>
      <c r="DU82">
        <v>0.37325205462588634</v>
      </c>
      <c r="DV82">
        <v>0.45564624216403821</v>
      </c>
      <c r="DW82">
        <v>0.41639731893827026</v>
      </c>
      <c r="DX82">
        <v>0.33184441149129906</v>
      </c>
      <c r="DY82">
        <v>0.42568667054921389</v>
      </c>
      <c r="DZ82">
        <v>0.35334470662931461</v>
      </c>
      <c r="EA82">
        <v>0.3138567068028415</v>
      </c>
      <c r="EB82">
        <v>0.30367891568299676</v>
      </c>
      <c r="EC82">
        <v>0.37161856460259263</v>
      </c>
      <c r="ED82">
        <v>0.31500407587618651</v>
      </c>
      <c r="EE82">
        <v>0.29739918887443262</v>
      </c>
      <c r="EF82">
        <v>0.27728834006747471</v>
      </c>
      <c r="EG82">
        <v>0.46534806687044783</v>
      </c>
      <c r="EH82">
        <v>0.46565126376755628</v>
      </c>
      <c r="EI82">
        <v>0.33732447964817158</v>
      </c>
      <c r="EJ82">
        <v>0.3154649570532953</v>
      </c>
      <c r="EK82">
        <v>0.3569665271636468</v>
      </c>
      <c r="EL82">
        <v>0.27856270543577488</v>
      </c>
      <c r="EM82">
        <v>0.38546636121888694</v>
      </c>
      <c r="EN82">
        <v>0.45693865701884656</v>
      </c>
      <c r="EO82">
        <v>0.42637077453279226</v>
      </c>
      <c r="EP82">
        <v>0.34581355916602918</v>
      </c>
      <c r="EQ82">
        <v>0.28787985026537677</v>
      </c>
      <c r="ER82">
        <v>0.19633755321630594</v>
      </c>
      <c r="ES82">
        <v>0.25959725235471787</v>
      </c>
      <c r="ET82">
        <v>0.2904157049850899</v>
      </c>
      <c r="EU82">
        <v>0.16538938146967852</v>
      </c>
      <c r="EV82">
        <v>0.33488662781107631</v>
      </c>
      <c r="EW82">
        <v>0.35846230622441233</v>
      </c>
      <c r="EX82">
        <v>0.22997348563694506</v>
      </c>
      <c r="EY82">
        <v>0.35991201767520087</v>
      </c>
      <c r="EZ82">
        <v>0.39490378494314993</v>
      </c>
      <c r="FA82">
        <v>0.27992401019324087</v>
      </c>
      <c r="FB82">
        <v>0.25287207700959186</v>
      </c>
      <c r="FC82">
        <v>0.23420134212639329</v>
      </c>
      <c r="FD82">
        <v>0.18481195401791689</v>
      </c>
      <c r="FE82">
        <v>0.15651394071008767</v>
      </c>
      <c r="FF82">
        <v>2.9341641422865571E-2</v>
      </c>
      <c r="FG82">
        <v>3.5225654798061092E-2</v>
      </c>
      <c r="FH82">
        <v>3.8234586528150434E-3</v>
      </c>
      <c r="FI82">
        <v>-1.7417466768659285E-2</v>
      </c>
      <c r="FJ82">
        <v>2.0257967418555012E-2</v>
      </c>
      <c r="FK82">
        <v>5.3268945765229236E-3</v>
      </c>
      <c r="FL82">
        <v>5.0249813421782766E-2</v>
      </c>
      <c r="FM82">
        <v>3.1446067514829965E-2</v>
      </c>
      <c r="FN82">
        <v>3.4459249516432609E-2</v>
      </c>
      <c r="FO82">
        <v>3.4666511367988442E-2</v>
      </c>
      <c r="FP82">
        <v>4.6074260565768001E-2</v>
      </c>
      <c r="FQ82">
        <v>2.5316790032048026E-2</v>
      </c>
      <c r="FR82">
        <v>-2.051627802837774E-2</v>
      </c>
      <c r="FS82">
        <v>-1.2024397094270781E-3</v>
      </c>
      <c r="FT82">
        <v>-7.3415575148588893E-3</v>
      </c>
      <c r="FU82">
        <v>2.0936224522765466E-2</v>
      </c>
      <c r="FV82">
        <v>2.3706577390305086E-2</v>
      </c>
      <c r="FW82">
        <v>7.6678730135727362E-3</v>
      </c>
      <c r="FX82">
        <v>9.5109480955592792E-3</v>
      </c>
      <c r="FY82">
        <v>3.1234851184817707E-2</v>
      </c>
      <c r="FZ82">
        <v>-3.8370267199594856E-3</v>
      </c>
      <c r="GA82">
        <v>2.3049693698178647E-3</v>
      </c>
      <c r="GB82">
        <v>3.0229889350534177E-2</v>
      </c>
      <c r="GC82">
        <v>6.3167409866940289E-3</v>
      </c>
      <c r="GD82">
        <v>-3.7637570919885712E-3</v>
      </c>
      <c r="GE82">
        <v>6.427139176206946E-2</v>
      </c>
      <c r="GF82">
        <v>4.579548050115758E-2</v>
      </c>
      <c r="GG82">
        <v>5.6825675899722657E-2</v>
      </c>
      <c r="GH82">
        <v>5.8478755173993334E-2</v>
      </c>
      <c r="GI82">
        <v>3.6480618011208166E-2</v>
      </c>
      <c r="GJ82">
        <v>2.5269752297892075E-2</v>
      </c>
      <c r="GK82">
        <v>3.4697810907867235E-2</v>
      </c>
      <c r="GL82">
        <v>5.5806677956665149E-2</v>
      </c>
      <c r="GM82">
        <v>9.6391035795061024E-3</v>
      </c>
      <c r="GN82">
        <v>1.7084429908556461E-2</v>
      </c>
      <c r="GO82">
        <v>2.7424520841068466E-2</v>
      </c>
      <c r="GP82">
        <v>6.1172415933366539E-3</v>
      </c>
      <c r="GQ82">
        <v>1.7982420113211266E-2</v>
      </c>
      <c r="GR82">
        <v>6.9029857611401069E-2</v>
      </c>
      <c r="GS82">
        <v>4.3699244280952745E-2</v>
      </c>
      <c r="GT82">
        <v>7.3111492459912608E-2</v>
      </c>
      <c r="GU82">
        <v>5.4424242562432959E-2</v>
      </c>
      <c r="GV82">
        <v>1.2324797687147126E-2</v>
      </c>
      <c r="GW82">
        <v>2.1637177033204658E-2</v>
      </c>
      <c r="GX82">
        <v>2.9681427509792694E-2</v>
      </c>
      <c r="GY82">
        <v>2.2234827174263189E-2</v>
      </c>
      <c r="GZ82">
        <v>3.6574783136144234E-2</v>
      </c>
      <c r="HA82">
        <v>1.569029285503391E-2</v>
      </c>
      <c r="HB82">
        <v>8.9658261406281876E-3</v>
      </c>
      <c r="HC82">
        <v>1.2093680713008084E-2</v>
      </c>
      <c r="HD82">
        <v>2.3224129214345593E-2</v>
      </c>
      <c r="HE82">
        <v>8.3004410445449255E-3</v>
      </c>
      <c r="HF82">
        <v>-6.6226632618713779E-3</v>
      </c>
      <c r="HG82">
        <v>6.7191887001086126E-3</v>
      </c>
      <c r="HH82">
        <v>2.3534913750933285E-2</v>
      </c>
      <c r="HI82">
        <v>7.3932555672407288E-3</v>
      </c>
      <c r="HJ82">
        <v>2.8605631669792093E-2</v>
      </c>
      <c r="HK82">
        <v>3.0169508332135966E-2</v>
      </c>
      <c r="HL82">
        <v>7.0199335272969564E-4</v>
      </c>
      <c r="HM82">
        <v>3.3595769321313078E-2</v>
      </c>
      <c r="HN82">
        <v>3.8151040736724713E-2</v>
      </c>
      <c r="HO82">
        <v>2.7773601476803716E-2</v>
      </c>
      <c r="HP82">
        <v>1.2933254279926195E-2</v>
      </c>
      <c r="HQ82">
        <v>2.3206852307390745E-2</v>
      </c>
      <c r="HR82">
        <v>3.5735543669833301E-2</v>
      </c>
      <c r="HS82">
        <v>-7.304905522653259E-4</v>
      </c>
      <c r="HT82">
        <v>5.9374135452118426E-3</v>
      </c>
      <c r="HU82">
        <v>2.8178643016738392E-2</v>
      </c>
      <c r="HV82">
        <v>-9.4056506418283819E-3</v>
      </c>
      <c r="HW82">
        <v>-8.8264323629121621E-4</v>
      </c>
      <c r="HX82">
        <v>-1.6800917733908433E-2</v>
      </c>
      <c r="HY82">
        <v>-3.0930322000363246E-3</v>
      </c>
      <c r="HZ82">
        <v>1.3651411011543676E-2</v>
      </c>
      <c r="IA82">
        <v>1.1466718020803348E-2</v>
      </c>
      <c r="IB82">
        <v>3.5386029929299553E-2</v>
      </c>
      <c r="IC82">
        <v>3.5481114678283486E-2</v>
      </c>
      <c r="ID82">
        <v>9.0354468526475402E-3</v>
      </c>
      <c r="IE82">
        <v>-1.8592882889304947E-3</v>
      </c>
      <c r="IF82">
        <v>-2.6556954632320117E-2</v>
      </c>
      <c r="IG82">
        <v>-2.1757654336722266E-2</v>
      </c>
      <c r="IH82">
        <v>-4.3065072031499224E-3</v>
      </c>
      <c r="II82">
        <v>-2.5498936475161553E-4</v>
      </c>
      <c r="IJ82">
        <v>8.7729344941563266E-3</v>
      </c>
      <c r="IK82">
        <v>1.8932274753092958E-2</v>
      </c>
      <c r="IL82">
        <v>2.722406404254691E-2</v>
      </c>
      <c r="IM82">
        <v>2.1924798669035166E-3</v>
      </c>
      <c r="IN82">
        <v>1.5814001103356734E-2</v>
      </c>
      <c r="IO82">
        <v>1.0406062306981574E-2</v>
      </c>
      <c r="IP82">
        <v>2.4858298004798534E-2</v>
      </c>
      <c r="IQ82">
        <v>2.6758992149671382E-2</v>
      </c>
      <c r="IR82">
        <v>1.9432765516839746E-2</v>
      </c>
      <c r="IS82">
        <v>3.0085675256501829E-2</v>
      </c>
      <c r="IT82">
        <v>3.0010885230799735E-2</v>
      </c>
    </row>
    <row r="83" spans="1:254" x14ac:dyDescent="0.4">
      <c r="A83" t="s">
        <v>140</v>
      </c>
      <c r="B83" s="2" t="s">
        <v>356</v>
      </c>
      <c r="C83">
        <v>-7.4504809434091171E-2</v>
      </c>
      <c r="D83">
        <v>-3.8082370865970452E-2</v>
      </c>
      <c r="E83">
        <v>2.2878873100969203E-2</v>
      </c>
      <c r="F83">
        <v>1.5692054722866066E-2</v>
      </c>
      <c r="G83">
        <v>1.6662693539711122E-2</v>
      </c>
      <c r="H83">
        <v>2.164313634493488E-2</v>
      </c>
      <c r="I83">
        <v>1.6823859971218165E-2</v>
      </c>
      <c r="J83">
        <v>3.2390363190763549E-2</v>
      </c>
      <c r="K83">
        <v>-3.4922603964221703E-4</v>
      </c>
      <c r="L83">
        <v>1.316713298726095E-2</v>
      </c>
      <c r="M83">
        <v>-2.8621284139167635E-3</v>
      </c>
      <c r="N83">
        <v>3.0811300876879208E-2</v>
      </c>
      <c r="O83">
        <v>2.4080368812517763E-2</v>
      </c>
      <c r="P83">
        <v>9.0331981134593679E-3</v>
      </c>
      <c r="Q83">
        <v>1.0715681915136952E-2</v>
      </c>
      <c r="R83">
        <v>2.6380717552252807E-2</v>
      </c>
      <c r="S83">
        <v>-1.0657771626180918E-2</v>
      </c>
      <c r="T83">
        <v>-2.5057921348565784E-2</v>
      </c>
      <c r="U83">
        <v>-2.3958906045009709E-3</v>
      </c>
      <c r="V83">
        <v>5.8234231885694945E-3</v>
      </c>
      <c r="W83">
        <v>-1.5727541576624173E-2</v>
      </c>
      <c r="X83">
        <v>-1.4727225165364775E-3</v>
      </c>
      <c r="Y83">
        <v>-1.6703928998260033E-2</v>
      </c>
      <c r="Z83">
        <v>-1.2381618539593132E-3</v>
      </c>
      <c r="AA83">
        <v>1.1096595993001218E-2</v>
      </c>
      <c r="AB83">
        <v>3.6673655189305064E-2</v>
      </c>
      <c r="AC83">
        <v>1.1624654236668518E-2</v>
      </c>
      <c r="AD83">
        <v>1.0251250679970196E-2</v>
      </c>
      <c r="AE83">
        <v>9.0995599346256461E-3</v>
      </c>
      <c r="AF83">
        <v>-1.724105430108926E-2</v>
      </c>
      <c r="AG83">
        <v>1.7396768115357879E-2</v>
      </c>
      <c r="AH83">
        <v>-6.9242287363232236E-2</v>
      </c>
      <c r="AI83">
        <v>-4.1226308478533952E-2</v>
      </c>
      <c r="AJ83">
        <v>-2.9994637820136647E-2</v>
      </c>
      <c r="AK83">
        <v>-4.0102479281759223E-2</v>
      </c>
      <c r="AL83">
        <v>-7.4765365803970071E-2</v>
      </c>
      <c r="AM83">
        <v>-6.9566963715465099E-2</v>
      </c>
      <c r="AN83">
        <v>-6.3237549119985095E-2</v>
      </c>
      <c r="AO83">
        <v>-4.7912111970330358E-2</v>
      </c>
      <c r="AP83">
        <v>-6.9764438755044567E-2</v>
      </c>
      <c r="AQ83">
        <v>-9.498406015714192E-2</v>
      </c>
      <c r="AR83">
        <v>-3.8083054896158527E-2</v>
      </c>
      <c r="AS83">
        <v>-2.645936187435104E-2</v>
      </c>
      <c r="AT83">
        <v>-2.3671029743559734E-2</v>
      </c>
      <c r="AU83">
        <v>-5.4806550503951282E-3</v>
      </c>
      <c r="AV83">
        <v>-4.5061511393673315E-2</v>
      </c>
      <c r="AW83">
        <v>-2.9273851674685915E-2</v>
      </c>
      <c r="AX83">
        <v>-4.7862975593597042E-2</v>
      </c>
      <c r="AY83">
        <v>-2.2736095817661832E-2</v>
      </c>
      <c r="AZ83">
        <v>-2.865336222126319E-2</v>
      </c>
      <c r="BA83">
        <v>-5.2173738564619133E-2</v>
      </c>
      <c r="BB83">
        <v>1.6496731965996825E-2</v>
      </c>
      <c r="BC83">
        <v>1.4777589731037185E-2</v>
      </c>
      <c r="BD83">
        <v>2.3166737919768837E-2</v>
      </c>
      <c r="BE83">
        <v>-6.8782738629239752E-3</v>
      </c>
      <c r="BF83">
        <v>7.3515476529577628E-2</v>
      </c>
      <c r="BG83">
        <v>0.11708181975251954</v>
      </c>
      <c r="BH83">
        <v>0.1055975829016481</v>
      </c>
      <c r="BI83">
        <v>-6.75468622675168E-2</v>
      </c>
      <c r="BJ83">
        <v>1.1241468926270648E-2</v>
      </c>
      <c r="BK83">
        <v>0.16275301864897729</v>
      </c>
      <c r="BL83">
        <v>6.7130650224740629E-2</v>
      </c>
      <c r="BM83">
        <v>8.6927496191406647E-2</v>
      </c>
      <c r="BN83">
        <v>9.2568363075543392E-2</v>
      </c>
      <c r="BO83">
        <v>7.6215042915730391E-2</v>
      </c>
      <c r="BP83">
        <v>0.14373968806656159</v>
      </c>
      <c r="BQ83">
        <v>8.9195924412043923E-2</v>
      </c>
      <c r="BR83">
        <v>8.2819608529199507E-2</v>
      </c>
      <c r="BS83">
        <v>0.14217402563430778</v>
      </c>
      <c r="BT83">
        <v>0.12840289126703097</v>
      </c>
      <c r="BU83">
        <v>0.16289839032656733</v>
      </c>
      <c r="BV83">
        <v>1.6476925636374328E-2</v>
      </c>
      <c r="BW83">
        <v>0.19508380808048165</v>
      </c>
      <c r="BX83">
        <v>0.23280110355796188</v>
      </c>
      <c r="BY83">
        <v>0.18045880800702185</v>
      </c>
      <c r="BZ83">
        <v>0.12516904948851129</v>
      </c>
      <c r="CA83">
        <v>0.16544230476411415</v>
      </c>
      <c r="CB83">
        <v>0.18075591402785232</v>
      </c>
      <c r="CC83">
        <v>8.1254482782388782E-2</v>
      </c>
      <c r="CD83">
        <v>7.8417857083137921E-2</v>
      </c>
      <c r="CE83">
        <v>0.17903986245165082</v>
      </c>
      <c r="CF83">
        <v>1</v>
      </c>
      <c r="CG83">
        <v>0.20022914197175115</v>
      </c>
      <c r="CH83">
        <v>0.29102433324224269</v>
      </c>
      <c r="CI83">
        <v>0.21030327387225184</v>
      </c>
      <c r="CJ83">
        <v>0.18615122677217083</v>
      </c>
      <c r="CK83">
        <v>0.13471390392242041</v>
      </c>
      <c r="CL83">
        <v>-5.9074190638559933E-2</v>
      </c>
      <c r="CM83">
        <v>0.14318115072939552</v>
      </c>
      <c r="CN83">
        <v>0.15025450164851797</v>
      </c>
      <c r="CO83">
        <v>0.16411984867947732</v>
      </c>
      <c r="CP83">
        <v>0.21157436568950738</v>
      </c>
      <c r="CQ83">
        <v>0.27859524294041627</v>
      </c>
      <c r="CR83">
        <v>-8.058381405164132E-2</v>
      </c>
      <c r="CS83">
        <v>0.18934940945647283</v>
      </c>
      <c r="CT83">
        <v>0.16637601380777323</v>
      </c>
      <c r="CU83">
        <v>0.15538439766696557</v>
      </c>
      <c r="CV83">
        <v>0.12899539684998385</v>
      </c>
      <c r="CW83">
        <v>9.2534907535137129E-2</v>
      </c>
      <c r="CX83">
        <v>8.1893772049246139E-2</v>
      </c>
      <c r="CY83">
        <v>6.5381420248481661E-2</v>
      </c>
      <c r="CZ83">
        <v>0.11389582117890179</v>
      </c>
      <c r="DA83">
        <v>0.10374117589576651</v>
      </c>
      <c r="DB83">
        <v>0.13514503828387109</v>
      </c>
      <c r="DC83">
        <v>8.7256366896345749E-2</v>
      </c>
      <c r="DD83">
        <v>7.7301566641863023E-2</v>
      </c>
      <c r="DE83">
        <v>6.88796095501963E-2</v>
      </c>
      <c r="DF83">
        <v>0.14579635475770064</v>
      </c>
      <c r="DG83">
        <v>0.12798624450646387</v>
      </c>
      <c r="DH83">
        <v>0.15576243873612255</v>
      </c>
      <c r="DI83">
        <v>0.12487582287091102</v>
      </c>
      <c r="DJ83">
        <v>8.9072149131908973E-2</v>
      </c>
      <c r="DK83">
        <v>0.1364474338505359</v>
      </c>
      <c r="DL83">
        <v>0.14936684306715442</v>
      </c>
      <c r="DM83">
        <v>0.15779648201845589</v>
      </c>
      <c r="DN83">
        <v>0.19499119033904294</v>
      </c>
      <c r="DO83">
        <v>0.17543540988008721</v>
      </c>
      <c r="DP83">
        <v>0.13690509521839508</v>
      </c>
      <c r="DQ83">
        <v>0.18169814390606323</v>
      </c>
      <c r="DR83">
        <v>0.20901428161256824</v>
      </c>
      <c r="DS83">
        <v>0.18802827136122732</v>
      </c>
      <c r="DT83">
        <v>0.10449306007039975</v>
      </c>
      <c r="DU83">
        <v>0.15514061604351653</v>
      </c>
      <c r="DV83">
        <v>0.19249790801978184</v>
      </c>
      <c r="DW83">
        <v>0.148417088297365</v>
      </c>
      <c r="DX83">
        <v>0.12545543453189886</v>
      </c>
      <c r="DY83">
        <v>0.19113148859565735</v>
      </c>
      <c r="DZ83">
        <v>0.17503293749601229</v>
      </c>
      <c r="EA83">
        <v>0.15047857477685389</v>
      </c>
      <c r="EB83">
        <v>0.17249604065265359</v>
      </c>
      <c r="EC83">
        <v>0.13938483542980887</v>
      </c>
      <c r="ED83">
        <v>0.13475072130931628</v>
      </c>
      <c r="EE83">
        <v>0.12010813901937764</v>
      </c>
      <c r="EF83">
        <v>9.7720104048190912E-2</v>
      </c>
      <c r="EG83">
        <v>0.18656061799169382</v>
      </c>
      <c r="EH83">
        <v>0.18019657549919474</v>
      </c>
      <c r="EI83">
        <v>0.12769804882843275</v>
      </c>
      <c r="EJ83">
        <v>0.1482729300216635</v>
      </c>
      <c r="EK83">
        <v>0.12370968754444447</v>
      </c>
      <c r="EL83">
        <v>0.11491773173448581</v>
      </c>
      <c r="EM83">
        <v>0.15180910548122897</v>
      </c>
      <c r="EN83">
        <v>0.17463347167628401</v>
      </c>
      <c r="EO83">
        <v>0.16109206767318818</v>
      </c>
      <c r="EP83">
        <v>0.13910906479119228</v>
      </c>
      <c r="EQ83">
        <v>0.12484670880091669</v>
      </c>
      <c r="ER83">
        <v>0.1083153454668446</v>
      </c>
      <c r="ES83">
        <v>9.8225546903112373E-2</v>
      </c>
      <c r="ET83">
        <v>0.14522999396030031</v>
      </c>
      <c r="EU83">
        <v>9.2473359323196308E-2</v>
      </c>
      <c r="EV83">
        <v>0.15405791381936351</v>
      </c>
      <c r="EW83">
        <v>0.15345133440409711</v>
      </c>
      <c r="EX83">
        <v>0.11396208356731831</v>
      </c>
      <c r="EY83">
        <v>0.14692578729838118</v>
      </c>
      <c r="EZ83">
        <v>0.16182232140757707</v>
      </c>
      <c r="FA83">
        <v>0.14957427597315587</v>
      </c>
      <c r="FB83">
        <v>0.15031800365053319</v>
      </c>
      <c r="FC83">
        <v>0.13865403577530203</v>
      </c>
      <c r="FD83">
        <v>0.14418944150712446</v>
      </c>
      <c r="FE83">
        <v>0.16670093746700709</v>
      </c>
      <c r="FF83">
        <v>-2.9355067779913879E-3</v>
      </c>
      <c r="FG83">
        <v>-2.6585536307301822E-3</v>
      </c>
      <c r="FH83">
        <v>-6.3703078014805065E-3</v>
      </c>
      <c r="FI83">
        <v>1.0471637211185688E-2</v>
      </c>
      <c r="FJ83">
        <v>2.4953842009857929E-3</v>
      </c>
      <c r="FK83">
        <v>2.3651098920451009E-2</v>
      </c>
      <c r="FL83">
        <v>6.9955612979176782E-2</v>
      </c>
      <c r="FM83">
        <v>6.0323401953794854E-2</v>
      </c>
      <c r="FN83">
        <v>5.1595232189397502E-2</v>
      </c>
      <c r="FO83">
        <v>1.8971085723901885E-2</v>
      </c>
      <c r="FP83">
        <v>3.8677454938241651E-2</v>
      </c>
      <c r="FQ83">
        <v>-6.7895909999779415E-3</v>
      </c>
      <c r="FR83">
        <v>-3.0179615236587787E-3</v>
      </c>
      <c r="FS83">
        <v>-1.6748685559377582E-2</v>
      </c>
      <c r="FT83">
        <v>-1.4487840098644518E-2</v>
      </c>
      <c r="FU83">
        <v>-1.3052344189807337E-2</v>
      </c>
      <c r="FV83">
        <v>5.3172284663088792E-2</v>
      </c>
      <c r="FW83">
        <v>1.96628404408545E-2</v>
      </c>
      <c r="FX83">
        <v>4.6239638493491261E-2</v>
      </c>
      <c r="FY83">
        <v>2.7769093043322701E-2</v>
      </c>
      <c r="FZ83">
        <v>1.7425633055373677E-2</v>
      </c>
      <c r="GA83">
        <v>-1.2046102925031261E-2</v>
      </c>
      <c r="GB83">
        <v>2.3045155676053641E-2</v>
      </c>
      <c r="GC83">
        <v>3.6714638203779591E-2</v>
      </c>
      <c r="GD83">
        <v>2.7952046637587942E-2</v>
      </c>
      <c r="GE83">
        <v>7.1468660525850089E-2</v>
      </c>
      <c r="GF83">
        <v>3.4017867634441333E-2</v>
      </c>
      <c r="GG83">
        <v>7.4552898379856278E-2</v>
      </c>
      <c r="GH83">
        <v>7.2188850168463561E-2</v>
      </c>
      <c r="GI83">
        <v>3.8631357066178207E-2</v>
      </c>
      <c r="GJ83">
        <v>-8.5000873222200706E-4</v>
      </c>
      <c r="GK83">
        <v>4.1197533577645502E-2</v>
      </c>
      <c r="GL83">
        <v>6.3974333769785535E-2</v>
      </c>
      <c r="GM83">
        <v>2.2786164094268362E-2</v>
      </c>
      <c r="GN83">
        <v>4.9717060338754657E-2</v>
      </c>
      <c r="GO83">
        <v>1.9429472443210503E-2</v>
      </c>
      <c r="GP83">
        <v>6.4204300496716786E-3</v>
      </c>
      <c r="GQ83">
        <v>1.9763319234161726E-2</v>
      </c>
      <c r="GR83">
        <v>1.966150432596054E-2</v>
      </c>
      <c r="GS83">
        <v>1.8568871188031664E-2</v>
      </c>
      <c r="GT83">
        <v>4.4547375235845503E-2</v>
      </c>
      <c r="GU83">
        <v>4.9520327658428835E-2</v>
      </c>
      <c r="GV83">
        <v>3.8771862951462725E-2</v>
      </c>
      <c r="GW83">
        <v>-2.9882315038241296E-3</v>
      </c>
      <c r="GX83">
        <v>1.9487356234669611E-2</v>
      </c>
      <c r="GY83">
        <v>3.1691654274927442E-2</v>
      </c>
      <c r="GZ83">
        <v>2.7524951145452645E-2</v>
      </c>
      <c r="HA83">
        <v>3.6753393928383629E-2</v>
      </c>
      <c r="HB83">
        <v>1.2704489633210973E-2</v>
      </c>
      <c r="HC83">
        <v>1.4540039134092989E-4</v>
      </c>
      <c r="HD83">
        <v>8.9298545332610248E-3</v>
      </c>
      <c r="HE83">
        <v>3.2080214794763126E-2</v>
      </c>
      <c r="HF83">
        <v>8.4686487868750255E-4</v>
      </c>
      <c r="HG83">
        <v>4.6866004022880485E-2</v>
      </c>
      <c r="HH83">
        <v>1.6500918900235396E-2</v>
      </c>
      <c r="HI83">
        <v>-8.1819801902912499E-3</v>
      </c>
      <c r="HJ83">
        <v>-1.2054845558011977E-2</v>
      </c>
      <c r="HK83">
        <v>2.4382372739342285E-2</v>
      </c>
      <c r="HL83">
        <v>1.7597642254069117E-2</v>
      </c>
      <c r="HM83">
        <v>6.1778377216849386E-3</v>
      </c>
      <c r="HN83">
        <v>-2.0313666683480495E-2</v>
      </c>
      <c r="HO83">
        <v>2.5789455085962462E-2</v>
      </c>
      <c r="HP83">
        <v>4.434349407377647E-3</v>
      </c>
      <c r="HQ83">
        <v>2.2822343524321466E-3</v>
      </c>
      <c r="HR83">
        <v>1.0100991808895904E-3</v>
      </c>
      <c r="HS83">
        <v>-3.1419262585281334E-2</v>
      </c>
      <c r="HT83">
        <v>5.1296117712042741E-3</v>
      </c>
      <c r="HU83">
        <v>7.3808609044787475E-3</v>
      </c>
      <c r="HV83">
        <v>1.9493141506726597E-2</v>
      </c>
      <c r="HW83">
        <v>-6.6791094649248364E-3</v>
      </c>
      <c r="HX83">
        <v>-5.821901141843687E-3</v>
      </c>
      <c r="HY83">
        <v>-1.7522309243591831E-2</v>
      </c>
      <c r="HZ83">
        <v>-1.3178413478675459E-2</v>
      </c>
      <c r="IA83">
        <v>-9.4097615633524493E-4</v>
      </c>
      <c r="IB83">
        <v>4.5718232616909008E-3</v>
      </c>
      <c r="IC83">
        <v>-4.5370592981798527E-3</v>
      </c>
      <c r="ID83">
        <v>4.1726856098409398E-2</v>
      </c>
      <c r="IE83">
        <v>9.7365430642533061E-3</v>
      </c>
      <c r="IF83">
        <v>-4.3063347896902082E-2</v>
      </c>
      <c r="IG83">
        <v>-4.5867808131566122E-2</v>
      </c>
      <c r="IH83">
        <v>-4.6108020554256217E-2</v>
      </c>
      <c r="II83">
        <v>-5.8848565576813214E-2</v>
      </c>
      <c r="IJ83">
        <v>5.0753650269033364E-3</v>
      </c>
      <c r="IK83">
        <v>4.1658160562914048E-3</v>
      </c>
      <c r="IL83">
        <v>-6.2816294137994283E-3</v>
      </c>
      <c r="IM83">
        <v>9.2598219240942921E-3</v>
      </c>
      <c r="IN83">
        <v>2.231175509154739E-2</v>
      </c>
      <c r="IO83">
        <v>2.8892079994774875E-2</v>
      </c>
      <c r="IP83">
        <v>2.3158716749241373E-2</v>
      </c>
      <c r="IQ83">
        <v>4.7914114830003497E-2</v>
      </c>
      <c r="IR83">
        <v>2.5690659770654444E-2</v>
      </c>
      <c r="IS83">
        <v>4.7952836983894936E-2</v>
      </c>
      <c r="IT83">
        <v>3.5958016631441173E-2</v>
      </c>
    </row>
    <row r="84" spans="1:254" x14ac:dyDescent="0.4">
      <c r="A84" t="s">
        <v>141</v>
      </c>
      <c r="B84" s="2" t="s">
        <v>357</v>
      </c>
      <c r="C84">
        <v>5.8871041576080967E-2</v>
      </c>
      <c r="D84">
        <v>7.9952589125369664E-2</v>
      </c>
      <c r="E84">
        <v>-3.7567246209887349E-2</v>
      </c>
      <c r="F84">
        <v>-4.4524748638844452E-2</v>
      </c>
      <c r="G84">
        <v>-3.7802313340035358E-2</v>
      </c>
      <c r="H84">
        <v>-3.7579370496128292E-2</v>
      </c>
      <c r="I84">
        <v>-4.7463250837604665E-2</v>
      </c>
      <c r="J84">
        <v>-2.3627610217164829E-3</v>
      </c>
      <c r="K84">
        <v>-8.3316571585679913E-3</v>
      </c>
      <c r="L84">
        <v>-1.6680432864313796E-2</v>
      </c>
      <c r="M84">
        <v>-2.9213569397360608E-2</v>
      </c>
      <c r="N84">
        <v>-3.1828899736971221E-2</v>
      </c>
      <c r="O84">
        <v>-4.479193133656309E-2</v>
      </c>
      <c r="P84">
        <v>-2.7656583496974498E-2</v>
      </c>
      <c r="Q84">
        <v>-2.223898245950412E-2</v>
      </c>
      <c r="R84">
        <v>-3.8767579297061601E-2</v>
      </c>
      <c r="S84">
        <v>-6.0032148862238725E-2</v>
      </c>
      <c r="T84">
        <v>-4.2949941525605752E-2</v>
      </c>
      <c r="U84">
        <v>-4.1415077910562932E-2</v>
      </c>
      <c r="V84">
        <v>-3.0969365507919584E-2</v>
      </c>
      <c r="W84">
        <v>-4.7687854855790655E-2</v>
      </c>
      <c r="X84">
        <v>-1.8702668603982509E-2</v>
      </c>
      <c r="Y84">
        <v>-6.042279177769231E-2</v>
      </c>
      <c r="Z84">
        <v>-4.1007518449429077E-2</v>
      </c>
      <c r="AA84">
        <v>-4.2449302394561392E-2</v>
      </c>
      <c r="AB84">
        <v>-3.2469793820666164E-2</v>
      </c>
      <c r="AC84">
        <v>-4.348573585811611E-2</v>
      </c>
      <c r="AD84">
        <v>-3.0756433802118229E-2</v>
      </c>
      <c r="AE84">
        <v>-5.6056405714482858E-2</v>
      </c>
      <c r="AF84">
        <v>-3.4448262574442778E-2</v>
      </c>
      <c r="AG84">
        <v>-2.1818640428224748E-2</v>
      </c>
      <c r="AH84">
        <v>4.0174962425111017E-2</v>
      </c>
      <c r="AI84">
        <v>3.0799741490594133E-2</v>
      </c>
      <c r="AJ84">
        <v>5.851864115457607E-2</v>
      </c>
      <c r="AK84">
        <v>5.0594656697378164E-2</v>
      </c>
      <c r="AL84">
        <v>1.4664389991492109E-2</v>
      </c>
      <c r="AM84">
        <v>4.3696111969400563E-2</v>
      </c>
      <c r="AN84">
        <v>6.0188479355825657E-2</v>
      </c>
      <c r="AO84">
        <v>6.5081039644393712E-2</v>
      </c>
      <c r="AP84">
        <v>2.295019790239489E-2</v>
      </c>
      <c r="AQ84">
        <v>1.7779097936567376E-2</v>
      </c>
      <c r="AR84">
        <v>7.3738583740790287E-2</v>
      </c>
      <c r="AS84">
        <v>6.420063545428864E-2</v>
      </c>
      <c r="AT84">
        <v>5.8100201633254044E-2</v>
      </c>
      <c r="AU84">
        <v>6.2833325768227408E-2</v>
      </c>
      <c r="AV84">
        <v>5.5616365798034653E-2</v>
      </c>
      <c r="AW84">
        <v>8.2690731034607209E-2</v>
      </c>
      <c r="AX84">
        <v>5.0524077501114928E-2</v>
      </c>
      <c r="AY84">
        <v>6.7191794376277661E-2</v>
      </c>
      <c r="AZ84">
        <v>7.9338431648873275E-2</v>
      </c>
      <c r="BA84">
        <v>4.9253873600394842E-2</v>
      </c>
      <c r="BB84">
        <v>3.974609637119075E-3</v>
      </c>
      <c r="BC84">
        <v>2.8173985793223239E-2</v>
      </c>
      <c r="BD84">
        <v>7.2934110644001975E-3</v>
      </c>
      <c r="BE84">
        <v>1.1821180777627198E-2</v>
      </c>
      <c r="BF84">
        <v>8.2798362076679909E-3</v>
      </c>
      <c r="BG84">
        <v>7.048817722158969E-2</v>
      </c>
      <c r="BH84">
        <v>6.553317798492346E-2</v>
      </c>
      <c r="BI84">
        <v>1.4677346477451723E-2</v>
      </c>
      <c r="BJ84">
        <v>2.9279648408629275E-2</v>
      </c>
      <c r="BK84">
        <v>7.9047909893693605E-2</v>
      </c>
      <c r="BL84">
        <v>4.5845195601388347E-2</v>
      </c>
      <c r="BM84">
        <v>2.7669867437885073E-2</v>
      </c>
      <c r="BN84">
        <v>2.9227018553533244E-2</v>
      </c>
      <c r="BO84">
        <v>6.0998822479168567E-2</v>
      </c>
      <c r="BP84">
        <v>6.6285243978974992E-2</v>
      </c>
      <c r="BQ84">
        <v>1.2778713368821193E-2</v>
      </c>
      <c r="BR84">
        <v>4.9688861336415723E-2</v>
      </c>
      <c r="BS84">
        <v>3.1719978143842961E-2</v>
      </c>
      <c r="BT84">
        <v>5.5534417688932323E-2</v>
      </c>
      <c r="BU84">
        <v>8.4017252530165523E-2</v>
      </c>
      <c r="BV84">
        <v>2.6660513068732707E-2</v>
      </c>
      <c r="BW84">
        <v>6.2250494600099168E-2</v>
      </c>
      <c r="BX84">
        <v>8.66754513683545E-2</v>
      </c>
      <c r="BY84">
        <v>6.3589515802071006E-2</v>
      </c>
      <c r="BZ84">
        <v>2.8170692121908543E-2</v>
      </c>
      <c r="CA84">
        <v>7.9147137522911554E-2</v>
      </c>
      <c r="CB84">
        <v>5.7411707630139405E-2</v>
      </c>
      <c r="CC84">
        <v>5.5317372472521477E-2</v>
      </c>
      <c r="CD84">
        <v>4.3967471522716656E-2</v>
      </c>
      <c r="CE84">
        <v>9.1940322762357571E-2</v>
      </c>
      <c r="CF84">
        <v>0.20022914197175115</v>
      </c>
      <c r="CG84">
        <v>1</v>
      </c>
      <c r="CH84">
        <v>0.69852550340257469</v>
      </c>
      <c r="CI84">
        <v>0.60715260501554191</v>
      </c>
      <c r="CJ84">
        <v>6.2128105238112991E-2</v>
      </c>
      <c r="CK84">
        <v>0.13664768252569776</v>
      </c>
      <c r="CL84">
        <v>5.8122352569717643E-2</v>
      </c>
      <c r="CM84">
        <v>8.3648223189648513E-2</v>
      </c>
      <c r="CN84">
        <v>2.1428386871722434E-2</v>
      </c>
      <c r="CO84">
        <v>7.0412687842490856E-2</v>
      </c>
      <c r="CP84">
        <v>0.11566642763223217</v>
      </c>
      <c r="CQ84">
        <v>8.7497721974830744E-2</v>
      </c>
      <c r="CR84">
        <v>5.4864209566022962E-2</v>
      </c>
      <c r="CS84">
        <v>0.14178488085814411</v>
      </c>
      <c r="CT84">
        <v>9.2930098452920232E-2</v>
      </c>
      <c r="CU84">
        <v>8.8591266000279237E-2</v>
      </c>
      <c r="CV84">
        <v>0.10178519727828013</v>
      </c>
      <c r="CW84">
        <v>9.0732418673490592E-2</v>
      </c>
      <c r="CX84">
        <v>8.6193856126828006E-2</v>
      </c>
      <c r="CY84">
        <v>5.8596385143894952E-2</v>
      </c>
      <c r="CZ84">
        <v>0.12042954128092334</v>
      </c>
      <c r="DA84">
        <v>9.5861787274483634E-2</v>
      </c>
      <c r="DB84">
        <v>0.14950665821511144</v>
      </c>
      <c r="DC84">
        <v>4.5589556623395588E-2</v>
      </c>
      <c r="DD84">
        <v>1.6764317223928514E-3</v>
      </c>
      <c r="DE84">
        <v>2.4804819845930859E-2</v>
      </c>
      <c r="DF84">
        <v>4.462311582000722E-2</v>
      </c>
      <c r="DG84">
        <v>2.7719894727373524E-2</v>
      </c>
      <c r="DH84">
        <v>9.0905364205906933E-2</v>
      </c>
      <c r="DI84">
        <v>0.10317637008282723</v>
      </c>
      <c r="DJ84">
        <v>6.7477843925417863E-2</v>
      </c>
      <c r="DK84">
        <v>2.7482101719937455E-2</v>
      </c>
      <c r="DL84">
        <v>0.1978888146656009</v>
      </c>
      <c r="DM84">
        <v>6.728483552541055E-2</v>
      </c>
      <c r="DN84">
        <v>8.453958542432366E-2</v>
      </c>
      <c r="DO84">
        <v>0.1149041609329651</v>
      </c>
      <c r="DP84">
        <v>8.95526324281853E-2</v>
      </c>
      <c r="DQ84">
        <v>5.708811211125292E-2</v>
      </c>
      <c r="DR84">
        <v>8.8887171400347742E-2</v>
      </c>
      <c r="DS84">
        <v>8.5489652509559727E-2</v>
      </c>
      <c r="DT84">
        <v>4.0897802325791953E-2</v>
      </c>
      <c r="DU84">
        <v>7.0259233897988188E-2</v>
      </c>
      <c r="DV84">
        <v>9.096842190750272E-2</v>
      </c>
      <c r="DW84">
        <v>6.5445665510078063E-2</v>
      </c>
      <c r="DX84">
        <v>7.8321879787935866E-2</v>
      </c>
      <c r="DY84">
        <v>9.2636528515246314E-2</v>
      </c>
      <c r="DZ84">
        <v>6.9915968906159101E-2</v>
      </c>
      <c r="EA84">
        <v>7.2360488532277889E-2</v>
      </c>
      <c r="EB84">
        <v>9.1005889691274572E-2</v>
      </c>
      <c r="EC84">
        <v>4.8096308289518587E-2</v>
      </c>
      <c r="ED84">
        <v>4.9814145683222066E-2</v>
      </c>
      <c r="EE84">
        <v>6.8705745262069906E-2</v>
      </c>
      <c r="EF84">
        <v>7.4880184872069044E-2</v>
      </c>
      <c r="EG84">
        <v>6.8399299233402835E-2</v>
      </c>
      <c r="EH84">
        <v>7.939989858722811E-2</v>
      </c>
      <c r="EI84">
        <v>4.1673220979910386E-2</v>
      </c>
      <c r="EJ84">
        <v>6.636592981813183E-2</v>
      </c>
      <c r="EK84">
        <v>3.4794204828962755E-2</v>
      </c>
      <c r="EL84">
        <v>2.4531188728493299E-2</v>
      </c>
      <c r="EM84">
        <v>4.5358617764634616E-2</v>
      </c>
      <c r="EN84">
        <v>6.4995529304665109E-2</v>
      </c>
      <c r="EO84">
        <v>7.4821817997861501E-2</v>
      </c>
      <c r="EP84">
        <v>1.0891492839625695E-2</v>
      </c>
      <c r="EQ84">
        <v>4.1239594149912247E-2</v>
      </c>
      <c r="ER84">
        <v>5.3061469921232805E-2</v>
      </c>
      <c r="ES84">
        <v>4.7555951107542745E-2</v>
      </c>
      <c r="ET84">
        <v>6.5272026168293085E-2</v>
      </c>
      <c r="EU84">
        <v>9.3543974423069262E-2</v>
      </c>
      <c r="EV84">
        <v>9.9513273823538972E-2</v>
      </c>
      <c r="EW84">
        <v>5.755967151614156E-2</v>
      </c>
      <c r="EX84">
        <v>-7.6491896473355227E-3</v>
      </c>
      <c r="EY84">
        <v>1.8817926598707537E-2</v>
      </c>
      <c r="EZ84">
        <v>6.2123557642160945E-2</v>
      </c>
      <c r="FA84">
        <v>7.9059648624813988E-2</v>
      </c>
      <c r="FB84">
        <v>7.6898786031865174E-2</v>
      </c>
      <c r="FC84">
        <v>0.11644453142075634</v>
      </c>
      <c r="FD84">
        <v>0.12289411735938091</v>
      </c>
      <c r="FE84">
        <v>0.16135520620867072</v>
      </c>
      <c r="FF84">
        <v>6.4009495213223373E-3</v>
      </c>
      <c r="FG84">
        <v>1.3614060823725913E-3</v>
      </c>
      <c r="FH84">
        <v>2.3153233755170868E-3</v>
      </c>
      <c r="FI84">
        <v>-1.1821130986852784E-2</v>
      </c>
      <c r="FJ84">
        <v>-4.9772127497168701E-3</v>
      </c>
      <c r="FK84">
        <v>-1.4060060570206367E-3</v>
      </c>
      <c r="FL84">
        <v>3.3305565061970153E-2</v>
      </c>
      <c r="FM84">
        <v>1.2119573732041207E-2</v>
      </c>
      <c r="FN84">
        <v>6.9948394518068915E-3</v>
      </c>
      <c r="FO84">
        <v>2.4996207852969122E-2</v>
      </c>
      <c r="FP84">
        <v>4.3660675145235058E-3</v>
      </c>
      <c r="FQ84">
        <v>1.4688393780805524E-2</v>
      </c>
      <c r="FR84">
        <v>9.6278028449469227E-3</v>
      </c>
      <c r="FS84">
        <v>-7.9085093661220209E-3</v>
      </c>
      <c r="FT84">
        <v>-2.2212551663223608E-2</v>
      </c>
      <c r="FU84">
        <v>1.3153045774134927E-2</v>
      </c>
      <c r="FV84">
        <v>1.5741321471664613E-2</v>
      </c>
      <c r="FW84">
        <v>3.4131714793345217E-3</v>
      </c>
      <c r="FX84">
        <v>1.1871310417462316E-2</v>
      </c>
      <c r="FY84">
        <v>1.902241312498202E-2</v>
      </c>
      <c r="FZ84">
        <v>5.1626267430644171E-4</v>
      </c>
      <c r="GA84">
        <v>2.7035733521747193E-2</v>
      </c>
      <c r="GB84">
        <v>2.6627405024876299E-2</v>
      </c>
      <c r="GC84">
        <v>1.5225898424690054E-2</v>
      </c>
      <c r="GD84">
        <v>2.4121573299036886E-2</v>
      </c>
      <c r="GE84">
        <v>2.8997667747178386E-2</v>
      </c>
      <c r="GF84">
        <v>2.911696866286367E-2</v>
      </c>
      <c r="GG84">
        <v>2.2733316174448823E-2</v>
      </c>
      <c r="GH84">
        <v>1.4839858130634776E-2</v>
      </c>
      <c r="GI84">
        <v>3.6642358198474112E-2</v>
      </c>
      <c r="GJ84">
        <v>3.3916270694872158E-2</v>
      </c>
      <c r="GK84">
        <v>1.9105193003815309E-2</v>
      </c>
      <c r="GL84">
        <v>7.2745924406920981E-3</v>
      </c>
      <c r="GM84">
        <v>3.0630067438002562E-2</v>
      </c>
      <c r="GN84">
        <v>3.8262252457477386E-2</v>
      </c>
      <c r="GO84">
        <v>3.7343342507971528E-2</v>
      </c>
      <c r="GP84">
        <v>4.2790456753263206E-2</v>
      </c>
      <c r="GQ84">
        <v>2.2936635177127421E-2</v>
      </c>
      <c r="GR84">
        <v>3.5866251121247174E-2</v>
      </c>
      <c r="GS84">
        <v>3.0282223648122227E-2</v>
      </c>
      <c r="GT84">
        <v>1.6460926850261102E-2</v>
      </c>
      <c r="GU84">
        <v>3.55367534595806E-2</v>
      </c>
      <c r="GV84">
        <v>1.9222511426650959E-2</v>
      </c>
      <c r="GW84">
        <v>9.5112443215927163E-3</v>
      </c>
      <c r="GX84">
        <v>3.342740079897133E-2</v>
      </c>
      <c r="GY84">
        <v>1.9706354505332625E-2</v>
      </c>
      <c r="GZ84">
        <v>-5.7711204431800864E-4</v>
      </c>
      <c r="HA84">
        <v>4.3455386909061096E-3</v>
      </c>
      <c r="HB84">
        <v>3.1538931735005981E-3</v>
      </c>
      <c r="HC84">
        <v>2.4853353761461892E-2</v>
      </c>
      <c r="HD84">
        <v>2.6625346571154285E-2</v>
      </c>
      <c r="HE84">
        <v>1.2295444839152011E-2</v>
      </c>
      <c r="HF84">
        <v>1.3719978927036969E-2</v>
      </c>
      <c r="HG84">
        <v>-6.7550463082048451E-3</v>
      </c>
      <c r="HH84">
        <v>2.7294253222859815E-2</v>
      </c>
      <c r="HI84">
        <v>1.800139327362648E-2</v>
      </c>
      <c r="HJ84">
        <v>1.6680459044313891E-2</v>
      </c>
      <c r="HK84">
        <v>3.5830513417838557E-2</v>
      </c>
      <c r="HL84">
        <v>2.0665650476627863E-2</v>
      </c>
      <c r="HM84">
        <v>-5.0198443524876518E-3</v>
      </c>
      <c r="HN84">
        <v>2.4773174134740577E-3</v>
      </c>
      <c r="HO84">
        <v>1.4238290137517122E-2</v>
      </c>
      <c r="HP84">
        <v>3.0837062754747666E-2</v>
      </c>
      <c r="HQ84">
        <v>4.370700335227902E-2</v>
      </c>
      <c r="HR84">
        <v>3.2003701334509443E-2</v>
      </c>
      <c r="HS84">
        <v>1.1554133475295105E-2</v>
      </c>
      <c r="HT84">
        <v>4.0418493340775956E-2</v>
      </c>
      <c r="HU84">
        <v>1.6659435511507815E-2</v>
      </c>
      <c r="HV84">
        <v>2.6381802165841486E-2</v>
      </c>
      <c r="HW84">
        <v>7.5861546720350677E-3</v>
      </c>
      <c r="HX84">
        <v>-2.4282618847028144E-2</v>
      </c>
      <c r="HY84">
        <v>2.7510091680909534E-2</v>
      </c>
      <c r="HZ84">
        <v>-1.650325893124046E-2</v>
      </c>
      <c r="IA84">
        <v>1.8580767807206669E-3</v>
      </c>
      <c r="IB84">
        <v>-3.2386811159764704E-3</v>
      </c>
      <c r="IC84">
        <v>6.1704992330848729E-3</v>
      </c>
      <c r="ID84">
        <v>1.2523954237325371E-2</v>
      </c>
      <c r="IE84">
        <v>3.4209197002617625E-2</v>
      </c>
      <c r="IF84">
        <v>1.4606454582831904E-2</v>
      </c>
      <c r="IG84">
        <v>4.1686671761963411E-2</v>
      </c>
      <c r="IH84">
        <v>1.3711738748179122E-2</v>
      </c>
      <c r="II84">
        <v>1.4765856123737263E-2</v>
      </c>
      <c r="IJ84">
        <v>1.7178196200693899E-2</v>
      </c>
      <c r="IK84">
        <v>-1.8364529948322481E-2</v>
      </c>
      <c r="IL84">
        <v>3.0897796651938581E-2</v>
      </c>
      <c r="IM84">
        <v>-1.6938806696379617E-3</v>
      </c>
      <c r="IN84">
        <v>1.574800618873147E-2</v>
      </c>
      <c r="IO84">
        <v>2.4715504643522297E-3</v>
      </c>
      <c r="IP84">
        <v>2.2017699021112561E-2</v>
      </c>
      <c r="IQ84">
        <v>2.8660865237527294E-2</v>
      </c>
      <c r="IR84">
        <v>2.4081616417147178E-2</v>
      </c>
      <c r="IS84">
        <v>1.5231880055929499E-2</v>
      </c>
      <c r="IT84">
        <v>3.2914158901037473E-2</v>
      </c>
    </row>
    <row r="85" spans="1:254" x14ac:dyDescent="0.4">
      <c r="A85" t="s">
        <v>142</v>
      </c>
      <c r="B85" s="2" t="s">
        <v>358</v>
      </c>
      <c r="C85">
        <v>-1.9013320902225527E-2</v>
      </c>
      <c r="D85">
        <v>-8.0332178415913925E-3</v>
      </c>
      <c r="E85">
        <v>-3.2129517399316876E-4</v>
      </c>
      <c r="F85">
        <v>-6.3573651430667488E-3</v>
      </c>
      <c r="G85">
        <v>-1.8907061592343918E-3</v>
      </c>
      <c r="H85">
        <v>-1.1470878654242346E-2</v>
      </c>
      <c r="I85">
        <v>-1.837101537024351E-2</v>
      </c>
      <c r="J85">
        <v>1.6866364794011837E-2</v>
      </c>
      <c r="K85">
        <v>1.3139332652664659E-2</v>
      </c>
      <c r="L85">
        <v>1.3275187876881773E-2</v>
      </c>
      <c r="M85">
        <v>2.7951039243796329E-3</v>
      </c>
      <c r="N85">
        <v>8.9078013691138644E-3</v>
      </c>
      <c r="O85">
        <v>-5.397330294681286E-4</v>
      </c>
      <c r="P85">
        <v>2.027746170593021E-3</v>
      </c>
      <c r="Q85">
        <v>-7.7926221480582533E-4</v>
      </c>
      <c r="R85">
        <v>-3.324190107544945E-3</v>
      </c>
      <c r="S85">
        <v>-1.3862484448199985E-2</v>
      </c>
      <c r="T85">
        <v>-1.0652931424743347E-2</v>
      </c>
      <c r="U85">
        <v>-1.0758019479387995E-2</v>
      </c>
      <c r="V85">
        <v>-6.6726846196928065E-3</v>
      </c>
      <c r="W85">
        <v>-1.1266335838166847E-2</v>
      </c>
      <c r="X85">
        <v>2.2532675612085351E-3</v>
      </c>
      <c r="Y85">
        <v>-1.5832158131896194E-2</v>
      </c>
      <c r="Z85">
        <v>-9.0744656220979221E-3</v>
      </c>
      <c r="AA85">
        <v>5.2239848540849313E-3</v>
      </c>
      <c r="AB85">
        <v>2.067799383100152E-2</v>
      </c>
      <c r="AC85">
        <v>7.795084314068384E-3</v>
      </c>
      <c r="AD85">
        <v>2.7090610405937684E-3</v>
      </c>
      <c r="AE85">
        <v>-4.282675882650645E-3</v>
      </c>
      <c r="AF85">
        <v>2.3855761052782695E-3</v>
      </c>
      <c r="AG85">
        <v>8.0629555635968984E-3</v>
      </c>
      <c r="AH85">
        <v>-2.2388414525084967E-2</v>
      </c>
      <c r="AI85">
        <v>-1.4529790701462517E-2</v>
      </c>
      <c r="AJ85">
        <v>2.0064601888557564E-3</v>
      </c>
      <c r="AK85">
        <v>-1.5069248528838163E-3</v>
      </c>
      <c r="AL85">
        <v>-3.0219015709059219E-2</v>
      </c>
      <c r="AM85">
        <v>-2.3074654703953298E-2</v>
      </c>
      <c r="AN85">
        <v>-1.1313476032892816E-2</v>
      </c>
      <c r="AO85">
        <v>-3.1567256878098121E-3</v>
      </c>
      <c r="AP85">
        <v>-3.1908266665937726E-2</v>
      </c>
      <c r="AQ85">
        <v>-3.9732954364377494E-2</v>
      </c>
      <c r="AR85">
        <v>-6.9422709085486221E-3</v>
      </c>
      <c r="AS85">
        <v>-4.0434762030781063E-3</v>
      </c>
      <c r="AT85">
        <v>2.9065660310332703E-3</v>
      </c>
      <c r="AU85">
        <v>-4.9641140719416965E-4</v>
      </c>
      <c r="AV85">
        <v>-1.2536169072253122E-2</v>
      </c>
      <c r="AW85">
        <v>-2.3276122006855443E-3</v>
      </c>
      <c r="AX85">
        <v>-1.9150509907541434E-2</v>
      </c>
      <c r="AY85">
        <v>1.4283362187969266E-3</v>
      </c>
      <c r="AZ85">
        <v>-5.4367260742731755E-3</v>
      </c>
      <c r="BA85">
        <v>-1.9919987609766841E-2</v>
      </c>
      <c r="BB85">
        <v>-8.536839593128058E-3</v>
      </c>
      <c r="BC85">
        <v>1.5062322360402444E-3</v>
      </c>
      <c r="BD85">
        <v>4.5449844677895685E-3</v>
      </c>
      <c r="BE85">
        <v>1.8428313194337662E-2</v>
      </c>
      <c r="BF85">
        <v>4.8775461580095165E-2</v>
      </c>
      <c r="BG85">
        <v>8.6958924634364998E-2</v>
      </c>
      <c r="BH85">
        <v>8.1180848439567049E-2</v>
      </c>
      <c r="BI85">
        <v>-5.3128321714639125E-2</v>
      </c>
      <c r="BJ85">
        <v>2.1787767090366335E-2</v>
      </c>
      <c r="BK85">
        <v>0.10312973909816861</v>
      </c>
      <c r="BL85">
        <v>4.7571148611558985E-2</v>
      </c>
      <c r="BM85">
        <v>6.6152050970101017E-2</v>
      </c>
      <c r="BN85">
        <v>5.3361142344381371E-2</v>
      </c>
      <c r="BO85">
        <v>5.4057224142726464E-2</v>
      </c>
      <c r="BP85">
        <v>7.671441711005994E-2</v>
      </c>
      <c r="BQ85">
        <v>4.6682139651945773E-2</v>
      </c>
      <c r="BR85">
        <v>6.0303893907728653E-2</v>
      </c>
      <c r="BS85">
        <v>7.1854863091409732E-2</v>
      </c>
      <c r="BT85">
        <v>8.4875333891109128E-2</v>
      </c>
      <c r="BU85">
        <v>0.11204244023403596</v>
      </c>
      <c r="BV85">
        <v>3.0774080327763558E-2</v>
      </c>
      <c r="BW85">
        <v>8.8981791096152701E-2</v>
      </c>
      <c r="BX85">
        <v>0.14675974993767757</v>
      </c>
      <c r="BY85">
        <v>6.2696912439858157E-2</v>
      </c>
      <c r="BZ85">
        <v>5.8577853511942647E-2</v>
      </c>
      <c r="CA85">
        <v>0.10096223806833486</v>
      </c>
      <c r="CB85">
        <v>9.421905153426674E-2</v>
      </c>
      <c r="CC85">
        <v>8.4344152816704529E-2</v>
      </c>
      <c r="CD85">
        <v>6.651827602078951E-2</v>
      </c>
      <c r="CE85">
        <v>0.10871634654645558</v>
      </c>
      <c r="CF85">
        <v>0.29102433324224269</v>
      </c>
      <c r="CG85">
        <v>0.69852550340257469</v>
      </c>
      <c r="CH85">
        <v>1</v>
      </c>
      <c r="CI85">
        <v>0.68725232880954967</v>
      </c>
      <c r="CJ85">
        <v>0.11295564028355186</v>
      </c>
      <c r="CK85">
        <v>0.16624507058178523</v>
      </c>
      <c r="CL85">
        <v>2.3427257949706903E-2</v>
      </c>
      <c r="CM85">
        <v>9.621559953791943E-2</v>
      </c>
      <c r="CN85">
        <v>8.0629833655400232E-2</v>
      </c>
      <c r="CO85">
        <v>0.10817444727394745</v>
      </c>
      <c r="CP85">
        <v>0.16058733804271447</v>
      </c>
      <c r="CQ85">
        <v>0.12128371792101433</v>
      </c>
      <c r="CR85">
        <v>-3.3034583452062866E-2</v>
      </c>
      <c r="CS85">
        <v>0.17258798410455636</v>
      </c>
      <c r="CT85">
        <v>0.10275935845049546</v>
      </c>
      <c r="CU85">
        <v>0.10056458256864464</v>
      </c>
      <c r="CV85">
        <v>9.8679119735225737E-2</v>
      </c>
      <c r="CW85">
        <v>5.7451551961667749E-2</v>
      </c>
      <c r="CX85">
        <v>8.6810268435704371E-2</v>
      </c>
      <c r="CY85">
        <v>6.5061256671033935E-2</v>
      </c>
      <c r="CZ85">
        <v>0.10585311336770203</v>
      </c>
      <c r="DA85">
        <v>9.2728244008647556E-2</v>
      </c>
      <c r="DB85">
        <v>0.12194079932848829</v>
      </c>
      <c r="DC85">
        <v>5.0459467309827429E-2</v>
      </c>
      <c r="DD85">
        <v>2.2776425098838888E-2</v>
      </c>
      <c r="DE85">
        <v>4.2112321269587374E-2</v>
      </c>
      <c r="DF85">
        <v>8.8293540144118332E-2</v>
      </c>
      <c r="DG85">
        <v>3.6720127890424122E-2</v>
      </c>
      <c r="DH85">
        <v>9.6606627953815236E-2</v>
      </c>
      <c r="DI85">
        <v>0.14840918557721883</v>
      </c>
      <c r="DJ85">
        <v>0.1131916534714202</v>
      </c>
      <c r="DK85">
        <v>5.0175485856728888E-2</v>
      </c>
      <c r="DL85">
        <v>9.8124409915686092E-2</v>
      </c>
      <c r="DM85">
        <v>9.9212272544118893E-2</v>
      </c>
      <c r="DN85">
        <v>0.12298953296846184</v>
      </c>
      <c r="DO85">
        <v>0.15248724241603695</v>
      </c>
      <c r="DP85">
        <v>0.11126986345321274</v>
      </c>
      <c r="DQ85">
        <v>9.1203412678673795E-2</v>
      </c>
      <c r="DR85">
        <v>0.12198176148665735</v>
      </c>
      <c r="DS85">
        <v>0.12357711003602266</v>
      </c>
      <c r="DT85">
        <v>6.8515368609615046E-2</v>
      </c>
      <c r="DU85">
        <v>9.7197663837236534E-2</v>
      </c>
      <c r="DV85">
        <v>0.12445942267390694</v>
      </c>
      <c r="DW85">
        <v>8.7952852570677406E-2</v>
      </c>
      <c r="DX85">
        <v>9.0481673584012712E-2</v>
      </c>
      <c r="DY85">
        <v>0.10964753187326134</v>
      </c>
      <c r="DZ85">
        <v>9.4990810892421423E-2</v>
      </c>
      <c r="EA85">
        <v>8.4924204573706669E-2</v>
      </c>
      <c r="EB85">
        <v>0.11056708633981205</v>
      </c>
      <c r="EC85">
        <v>7.9236281720760471E-2</v>
      </c>
      <c r="ED85">
        <v>8.6913465588846925E-2</v>
      </c>
      <c r="EE85">
        <v>6.9471160482767955E-2</v>
      </c>
      <c r="EF85">
        <v>7.1024499748004746E-2</v>
      </c>
      <c r="EG85">
        <v>9.7730824820616707E-2</v>
      </c>
      <c r="EH85">
        <v>0.1078283994989179</v>
      </c>
      <c r="EI85">
        <v>7.8787387148257185E-2</v>
      </c>
      <c r="EJ85">
        <v>9.3334210141867824E-2</v>
      </c>
      <c r="EK85">
        <v>6.7538721761603415E-2</v>
      </c>
      <c r="EL85">
        <v>5.4231330749065755E-2</v>
      </c>
      <c r="EM85">
        <v>8.419836329180222E-2</v>
      </c>
      <c r="EN85">
        <v>0.10598006571715488</v>
      </c>
      <c r="EO85">
        <v>0.10240723431075706</v>
      </c>
      <c r="EP85">
        <v>5.9449915606917605E-2</v>
      </c>
      <c r="EQ85">
        <v>1.395112357648854E-2</v>
      </c>
      <c r="ER85">
        <v>6.1356027496626969E-2</v>
      </c>
      <c r="ES85">
        <v>0.106775382868341</v>
      </c>
      <c r="ET85">
        <v>8.8033015353539704E-2</v>
      </c>
      <c r="EU85">
        <v>5.727422701169102E-2</v>
      </c>
      <c r="EV85">
        <v>8.6534684594760117E-2</v>
      </c>
      <c r="EW85">
        <v>9.3286342776348674E-2</v>
      </c>
      <c r="EX85">
        <v>3.1579237101343215E-2</v>
      </c>
      <c r="EY85">
        <v>5.8132790176518206E-2</v>
      </c>
      <c r="EZ85">
        <v>9.132397516954309E-2</v>
      </c>
      <c r="FA85">
        <v>9.404880121615472E-2</v>
      </c>
      <c r="FB85">
        <v>9.5531992358697165E-2</v>
      </c>
      <c r="FC85">
        <v>0.10174662865465053</v>
      </c>
      <c r="FD85">
        <v>0.10325535332918165</v>
      </c>
      <c r="FE85">
        <v>0.13042678279623937</v>
      </c>
      <c r="FF85">
        <v>-2.0585883272637471E-2</v>
      </c>
      <c r="FG85">
        <v>-1.979971448256657E-2</v>
      </c>
      <c r="FH85">
        <v>-1.9554501482866495E-2</v>
      </c>
      <c r="FI85">
        <v>-1.3698743239233244E-2</v>
      </c>
      <c r="FJ85">
        <v>2.7681524363004405E-3</v>
      </c>
      <c r="FK85">
        <v>1.9391953063087709E-2</v>
      </c>
      <c r="FL85">
        <v>6.7444324708700307E-2</v>
      </c>
      <c r="FM85">
        <v>4.9852135722081366E-2</v>
      </c>
      <c r="FN85">
        <v>2.7301089891531356E-2</v>
      </c>
      <c r="FO85">
        <v>6.598228792384306E-3</v>
      </c>
      <c r="FP85">
        <v>1.8479525240711715E-2</v>
      </c>
      <c r="FQ85">
        <v>1.3859400282595582E-2</v>
      </c>
      <c r="FR85">
        <v>-8.3475260507953168E-3</v>
      </c>
      <c r="FS85">
        <v>-1.0996175662035271E-2</v>
      </c>
      <c r="FT85">
        <v>-1.8488631354699917E-2</v>
      </c>
      <c r="FU85">
        <v>-1.7200064814856645E-2</v>
      </c>
      <c r="FV85">
        <v>4.6218710265330691E-2</v>
      </c>
      <c r="FW85">
        <v>7.8895495919790951E-3</v>
      </c>
      <c r="FX85">
        <v>3.7658894668144663E-2</v>
      </c>
      <c r="FY85">
        <v>2.7127030783496747E-2</v>
      </c>
      <c r="FZ85">
        <v>1.6888463536229463E-2</v>
      </c>
      <c r="GA85">
        <v>-3.7538687427640738E-3</v>
      </c>
      <c r="GB85">
        <v>2.5143587504195885E-2</v>
      </c>
      <c r="GC85">
        <v>3.1531711193288611E-2</v>
      </c>
      <c r="GD85">
        <v>3.442006005033809E-2</v>
      </c>
      <c r="GE85">
        <v>4.9642226603406586E-2</v>
      </c>
      <c r="GF85">
        <v>2.6978857854880148E-2</v>
      </c>
      <c r="GG85">
        <v>3.7639896750155145E-2</v>
      </c>
      <c r="GH85">
        <v>4.8317036627599674E-2</v>
      </c>
      <c r="GI85">
        <v>1.9903976141419963E-2</v>
      </c>
      <c r="GJ85">
        <v>4.1434892292190537E-3</v>
      </c>
      <c r="GK85">
        <v>3.2316406767485116E-2</v>
      </c>
      <c r="GL85">
        <v>1.7398672301443117E-2</v>
      </c>
      <c r="GM85">
        <v>4.1725202896817713E-2</v>
      </c>
      <c r="GN85">
        <v>3.6549567797201407E-2</v>
      </c>
      <c r="GO85">
        <v>2.7725819301478462E-2</v>
      </c>
      <c r="GP85">
        <v>1.2147229395043353E-2</v>
      </c>
      <c r="GQ85">
        <v>1.7484137920991346E-2</v>
      </c>
      <c r="GR85">
        <v>2.3404314980440707E-2</v>
      </c>
      <c r="GS85">
        <v>1.7093019353835174E-2</v>
      </c>
      <c r="GT85">
        <v>2.9040682192206863E-2</v>
      </c>
      <c r="GU85">
        <v>4.439758716137121E-2</v>
      </c>
      <c r="GV85">
        <v>3.2766250428047296E-2</v>
      </c>
      <c r="GW85">
        <v>1.4247141884734483E-3</v>
      </c>
      <c r="GX85">
        <v>2.5230526207541543E-2</v>
      </c>
      <c r="GY85">
        <v>2.5335704046619639E-2</v>
      </c>
      <c r="GZ85">
        <v>-7.8104605487220391E-3</v>
      </c>
      <c r="HA85">
        <v>-3.3060647330610741E-3</v>
      </c>
      <c r="HB85">
        <v>-1.0205603402259344E-2</v>
      </c>
      <c r="HC85">
        <v>1.7192454240821914E-2</v>
      </c>
      <c r="HD85">
        <v>1.6106656157241408E-2</v>
      </c>
      <c r="HE85">
        <v>1.471780098970211E-2</v>
      </c>
      <c r="HF85">
        <v>1.1008729397277999E-2</v>
      </c>
      <c r="HG85">
        <v>1.3286549192631785E-2</v>
      </c>
      <c r="HH85">
        <v>-9.6705847570910592E-4</v>
      </c>
      <c r="HI85">
        <v>1.2880800431899616E-2</v>
      </c>
      <c r="HJ85">
        <v>9.7291572276716805E-3</v>
      </c>
      <c r="HK85">
        <v>1.7802368228672392E-2</v>
      </c>
      <c r="HL85">
        <v>1.8419519377066752E-2</v>
      </c>
      <c r="HM85">
        <v>-3.0014821467141656E-2</v>
      </c>
      <c r="HN85">
        <v>-1.7809543455039562E-2</v>
      </c>
      <c r="HO85">
        <v>1.3625006654637124E-2</v>
      </c>
      <c r="HP85">
        <v>2.1881694525399845E-2</v>
      </c>
      <c r="HQ85">
        <v>2.3905610999302458E-2</v>
      </c>
      <c r="HR85">
        <v>7.7361503825375839E-3</v>
      </c>
      <c r="HS85">
        <v>-2.3239720144603852E-2</v>
      </c>
      <c r="HT85">
        <v>1.648037523544538E-2</v>
      </c>
      <c r="HU85">
        <v>-1.7948686657841051E-2</v>
      </c>
      <c r="HV85">
        <v>8.9620256778875779E-3</v>
      </c>
      <c r="HW85">
        <v>3.0256530340854438E-3</v>
      </c>
      <c r="HX85">
        <v>-3.3771317426252195E-2</v>
      </c>
      <c r="HY85">
        <v>1.2368207720558435E-2</v>
      </c>
      <c r="HZ85">
        <v>-3.0850178590214928E-2</v>
      </c>
      <c r="IA85">
        <v>-2.0127785701699697E-2</v>
      </c>
      <c r="IB85">
        <v>-1.4775785375799705E-2</v>
      </c>
      <c r="IC85">
        <v>-1.9525500625078239E-3</v>
      </c>
      <c r="ID85">
        <v>-1.2703629198965167E-3</v>
      </c>
      <c r="IE85">
        <v>1.1402914802595443E-2</v>
      </c>
      <c r="IF85">
        <v>-9.2769378968517984E-3</v>
      </c>
      <c r="IG85">
        <v>1.217980807723436E-2</v>
      </c>
      <c r="IH85">
        <v>8.3792559615466253E-4</v>
      </c>
      <c r="II85">
        <v>-7.081060775489624E-3</v>
      </c>
      <c r="IJ85">
        <v>8.0440613893418018E-3</v>
      </c>
      <c r="IK85">
        <v>-7.2665932607780693E-3</v>
      </c>
      <c r="IL85">
        <v>2.0548675031520827E-2</v>
      </c>
      <c r="IM85">
        <v>-5.4907781401750113E-3</v>
      </c>
      <c r="IN85">
        <v>2.429578346896626E-2</v>
      </c>
      <c r="IO85">
        <v>3.417175522340088E-3</v>
      </c>
      <c r="IP85">
        <v>3.1059746205332518E-2</v>
      </c>
      <c r="IQ85">
        <v>4.4265531027107362E-2</v>
      </c>
      <c r="IR85">
        <v>1.3239520085437445E-2</v>
      </c>
      <c r="IS85">
        <v>4.3924435333353669E-2</v>
      </c>
      <c r="IT85">
        <v>3.9542248813619493E-2</v>
      </c>
    </row>
    <row r="86" spans="1:254" x14ac:dyDescent="0.4">
      <c r="A86" t="s">
        <v>143</v>
      </c>
      <c r="B86" s="2" t="s">
        <v>359</v>
      </c>
      <c r="C86">
        <v>-7.7224652108300068E-2</v>
      </c>
      <c r="D86">
        <v>-5.9606291498985373E-2</v>
      </c>
      <c r="E86">
        <v>6.1916883143785396E-3</v>
      </c>
      <c r="F86">
        <v>3.3706849698187998E-2</v>
      </c>
      <c r="G86">
        <v>3.4511409916733696E-2</v>
      </c>
      <c r="H86">
        <v>1.968717381195486E-2</v>
      </c>
      <c r="I86">
        <v>1.3984004389470233E-2</v>
      </c>
      <c r="J86">
        <v>4.9581779058112826E-2</v>
      </c>
      <c r="K86">
        <v>1.9698612821026629E-2</v>
      </c>
      <c r="L86">
        <v>6.3279973188546676E-3</v>
      </c>
      <c r="M86">
        <v>3.3732100574088833E-2</v>
      </c>
      <c r="N86">
        <v>3.6756638689581136E-2</v>
      </c>
      <c r="O86">
        <v>2.9639439636248752E-2</v>
      </c>
      <c r="P86">
        <v>3.5029604111513929E-2</v>
      </c>
      <c r="Q86">
        <v>-3.8655952804676802E-3</v>
      </c>
      <c r="R86">
        <v>2.0795823114059898E-2</v>
      </c>
      <c r="S86">
        <v>2.4725363710158973E-2</v>
      </c>
      <c r="T86">
        <v>1.9566912555561304E-2</v>
      </c>
      <c r="U86">
        <v>1.8685713263260798E-2</v>
      </c>
      <c r="V86">
        <v>1.1779868111169538E-2</v>
      </c>
      <c r="W86">
        <v>6.8819009280342196E-3</v>
      </c>
      <c r="X86">
        <v>-2.3418217245704154E-3</v>
      </c>
      <c r="Y86">
        <v>8.7325230256959929E-3</v>
      </c>
      <c r="Z86">
        <v>8.6919341454787004E-3</v>
      </c>
      <c r="AA86">
        <v>3.2005163934534425E-2</v>
      </c>
      <c r="AB86">
        <v>3.8225360626965778E-2</v>
      </c>
      <c r="AC86">
        <v>4.837158677689278E-2</v>
      </c>
      <c r="AD86">
        <v>1.7442049279514839E-2</v>
      </c>
      <c r="AE86">
        <v>2.8532031592647781E-2</v>
      </c>
      <c r="AF86">
        <v>9.6562744804489214E-3</v>
      </c>
      <c r="AG86">
        <v>1.8845735965018449E-2</v>
      </c>
      <c r="AH86">
        <v>-5.6282622384672423E-2</v>
      </c>
      <c r="AI86">
        <v>-5.6527827427402068E-2</v>
      </c>
      <c r="AJ86">
        <v>-4.1087100868048856E-2</v>
      </c>
      <c r="AK86">
        <v>-4.388869545790812E-2</v>
      </c>
      <c r="AL86">
        <v>-7.0979405463178824E-2</v>
      </c>
      <c r="AM86">
        <v>-6.7696765289173677E-2</v>
      </c>
      <c r="AN86">
        <v>-6.9544030425760364E-2</v>
      </c>
      <c r="AO86">
        <v>-6.3403481966555417E-2</v>
      </c>
      <c r="AP86">
        <v>-4.6108927992346956E-2</v>
      </c>
      <c r="AQ86">
        <v>-8.0102977077859641E-2</v>
      </c>
      <c r="AR86">
        <v>-5.9562134285606499E-2</v>
      </c>
      <c r="AS86">
        <v>-5.3263476085581726E-2</v>
      </c>
      <c r="AT86">
        <v>-3.8222155903982043E-2</v>
      </c>
      <c r="AU86">
        <v>-2.1397824592808319E-2</v>
      </c>
      <c r="AV86">
        <v>-5.3181512134635525E-2</v>
      </c>
      <c r="AW86">
        <v>-5.6471700543355693E-2</v>
      </c>
      <c r="AX86">
        <v>-4.9846983199364835E-2</v>
      </c>
      <c r="AY86">
        <v>-3.7369522750630199E-2</v>
      </c>
      <c r="AZ86">
        <v>-5.7037881352545935E-2</v>
      </c>
      <c r="BA86">
        <v>-5.6571059868203988E-2</v>
      </c>
      <c r="BB86">
        <v>1.0973090098230559E-2</v>
      </c>
      <c r="BC86">
        <v>2.5839738430000581E-2</v>
      </c>
      <c r="BD86">
        <v>2.8893323384042255E-2</v>
      </c>
      <c r="BE86">
        <v>3.3215803807004021E-2</v>
      </c>
      <c r="BF86">
        <v>5.3727176246175408E-2</v>
      </c>
      <c r="BG86">
        <v>0.11369845127652808</v>
      </c>
      <c r="BH86">
        <v>9.4976745672399138E-2</v>
      </c>
      <c r="BI86">
        <v>-0.14676158708245068</v>
      </c>
      <c r="BJ86">
        <v>1.3375109753188275E-2</v>
      </c>
      <c r="BK86">
        <v>0.11689293026334195</v>
      </c>
      <c r="BL86">
        <v>5.8913124940748532E-2</v>
      </c>
      <c r="BM86">
        <v>5.4963216150107547E-2</v>
      </c>
      <c r="BN86">
        <v>5.8503386817259612E-2</v>
      </c>
      <c r="BO86">
        <v>5.8266357746879223E-2</v>
      </c>
      <c r="BP86">
        <v>7.4427284436176355E-2</v>
      </c>
      <c r="BQ86">
        <v>3.7627741309164887E-2</v>
      </c>
      <c r="BR86">
        <v>4.9692882204659915E-2</v>
      </c>
      <c r="BS86">
        <v>7.0600893708568563E-2</v>
      </c>
      <c r="BT86">
        <v>8.2076532012348227E-2</v>
      </c>
      <c r="BU86">
        <v>0.13351928981427105</v>
      </c>
      <c r="BV86">
        <v>2.2791456754266783E-2</v>
      </c>
      <c r="BW86">
        <v>0.13103877291712063</v>
      </c>
      <c r="BX86">
        <v>0.14926351129877977</v>
      </c>
      <c r="BY86">
        <v>0.13116251385196576</v>
      </c>
      <c r="BZ86">
        <v>0.137282203357283</v>
      </c>
      <c r="CA86">
        <v>0.1355842709106749</v>
      </c>
      <c r="CB86">
        <v>0.13424300017945104</v>
      </c>
      <c r="CC86">
        <v>7.288540148173614E-2</v>
      </c>
      <c r="CD86">
        <v>6.0315097755079976E-2</v>
      </c>
      <c r="CE86">
        <v>0.15258705457024119</v>
      </c>
      <c r="CF86">
        <v>0.21030327387225184</v>
      </c>
      <c r="CG86">
        <v>0.60715260501554191</v>
      </c>
      <c r="CH86">
        <v>0.68725232880954967</v>
      </c>
      <c r="CI86">
        <v>1.0000000000000002</v>
      </c>
      <c r="CJ86">
        <v>0.23386738186005848</v>
      </c>
      <c r="CK86">
        <v>0.26219605699870807</v>
      </c>
      <c r="CL86">
        <v>-8.1818501329690055E-2</v>
      </c>
      <c r="CM86">
        <v>0.17417508317964492</v>
      </c>
      <c r="CN86">
        <v>0.33392999065895407</v>
      </c>
      <c r="CO86">
        <v>0.28013687173261004</v>
      </c>
      <c r="CP86">
        <v>0.15893346013653054</v>
      </c>
      <c r="CQ86">
        <v>0.15122201708548949</v>
      </c>
      <c r="CR86">
        <v>-6.8387308338085123E-2</v>
      </c>
      <c r="CS86">
        <v>0.22120783959287116</v>
      </c>
      <c r="CT86">
        <v>0.14095895557338375</v>
      </c>
      <c r="CU86">
        <v>8.966966262264818E-2</v>
      </c>
      <c r="CV86">
        <v>0.11262181838914091</v>
      </c>
      <c r="CW86">
        <v>7.0027931992220391E-2</v>
      </c>
      <c r="CX86">
        <v>0.10830742552919993</v>
      </c>
      <c r="CY86">
        <v>8.4586272760816802E-2</v>
      </c>
      <c r="CZ86">
        <v>0.13176024854318091</v>
      </c>
      <c r="DA86">
        <v>0.11552693301156997</v>
      </c>
      <c r="DB86">
        <v>0.15886884596458645</v>
      </c>
      <c r="DC86">
        <v>4.3989213779499471E-2</v>
      </c>
      <c r="DD86">
        <v>6.8669191028847235E-2</v>
      </c>
      <c r="DE86">
        <v>9.711329249509261E-2</v>
      </c>
      <c r="DF86">
        <v>8.7171131532323851E-2</v>
      </c>
      <c r="DG86">
        <v>7.6085193496780196E-2</v>
      </c>
      <c r="DH86">
        <v>9.4178430102491301E-2</v>
      </c>
      <c r="DI86">
        <v>0.12509412707358206</v>
      </c>
      <c r="DJ86">
        <v>0.13294623283431192</v>
      </c>
      <c r="DK86">
        <v>6.9230134912511052E-2</v>
      </c>
      <c r="DL86">
        <v>9.1890676578700245E-2</v>
      </c>
      <c r="DM86">
        <v>0.12858286079138573</v>
      </c>
      <c r="DN86">
        <v>0.13300262511420063</v>
      </c>
      <c r="DO86">
        <v>0.16346903810338156</v>
      </c>
      <c r="DP86">
        <v>0.12328171741640603</v>
      </c>
      <c r="DQ86">
        <v>9.147105719894158E-2</v>
      </c>
      <c r="DR86">
        <v>0.13832638031154465</v>
      </c>
      <c r="DS86">
        <v>0.14291380848964294</v>
      </c>
      <c r="DT86">
        <v>7.3387062774406112E-2</v>
      </c>
      <c r="DU86">
        <v>8.3055436287419251E-2</v>
      </c>
      <c r="DV86">
        <v>0.14410056950446676</v>
      </c>
      <c r="DW86">
        <v>0.11972529327443295</v>
      </c>
      <c r="DX86">
        <v>0.10503754891614438</v>
      </c>
      <c r="DY86">
        <v>0.12187576789332751</v>
      </c>
      <c r="DZ86">
        <v>9.2728681995459292E-2</v>
      </c>
      <c r="EA86">
        <v>0.14794186361258377</v>
      </c>
      <c r="EB86">
        <v>0.16942474020408141</v>
      </c>
      <c r="EC86">
        <v>0.11342290931332492</v>
      </c>
      <c r="ED86">
        <v>0.11853562393810123</v>
      </c>
      <c r="EE86">
        <v>8.5133870126885225E-2</v>
      </c>
      <c r="EF86">
        <v>8.0423062176765869E-2</v>
      </c>
      <c r="EG86">
        <v>0.12971738684456652</v>
      </c>
      <c r="EH86">
        <v>0.14352336447387631</v>
      </c>
      <c r="EI86">
        <v>9.666622777205755E-2</v>
      </c>
      <c r="EJ86">
        <v>0.11478759956834665</v>
      </c>
      <c r="EK86">
        <v>9.5440796246487269E-2</v>
      </c>
      <c r="EL86">
        <v>8.0505088985136891E-2</v>
      </c>
      <c r="EM86">
        <v>0.10796465515749781</v>
      </c>
      <c r="EN86">
        <v>0.11161088998788347</v>
      </c>
      <c r="EO86">
        <v>0.1177960858130376</v>
      </c>
      <c r="EP86">
        <v>9.0984755544540552E-2</v>
      </c>
      <c r="EQ86">
        <v>8.9490296400620908E-2</v>
      </c>
      <c r="ER86">
        <v>0.1321325711332452</v>
      </c>
      <c r="ES86">
        <v>0.14220146097501862</v>
      </c>
      <c r="ET86">
        <v>0.12588954145909792</v>
      </c>
      <c r="EU86">
        <v>9.345970358832062E-2</v>
      </c>
      <c r="EV86">
        <v>0.15251656888979165</v>
      </c>
      <c r="EW86">
        <v>0.13863715102181259</v>
      </c>
      <c r="EX86">
        <v>3.3846040094141459E-2</v>
      </c>
      <c r="EY86">
        <v>9.8540174651825893E-2</v>
      </c>
      <c r="EZ86">
        <v>0.10793564384326199</v>
      </c>
      <c r="FA86">
        <v>0.10390501285591708</v>
      </c>
      <c r="FB86">
        <v>9.8412406497165983E-2</v>
      </c>
      <c r="FC86">
        <v>7.6958392867520958E-2</v>
      </c>
      <c r="FD86">
        <v>9.2444184006395341E-2</v>
      </c>
      <c r="FE86">
        <v>0.1186949428247118</v>
      </c>
      <c r="FF86">
        <v>-2.9845528224836035E-3</v>
      </c>
      <c r="FG86">
        <v>1.0193773432118922E-3</v>
      </c>
      <c r="FH86">
        <v>-8.4216695022733528E-3</v>
      </c>
      <c r="FI86">
        <v>-2.1056874096448162E-2</v>
      </c>
      <c r="FJ86">
        <v>1.9670597956457409E-3</v>
      </c>
      <c r="FK86">
        <v>3.7639645385160056E-2</v>
      </c>
      <c r="FL86">
        <v>4.7020873590293513E-2</v>
      </c>
      <c r="FM86">
        <v>2.0249141618440734E-2</v>
      </c>
      <c r="FN86">
        <v>9.7280763781123526E-3</v>
      </c>
      <c r="FO86">
        <v>1.4262594653839876E-2</v>
      </c>
      <c r="FP86">
        <v>-6.5041667348711739E-3</v>
      </c>
      <c r="FQ86">
        <v>1.4573617824348281E-2</v>
      </c>
      <c r="FR86">
        <v>1.1370454327567924E-3</v>
      </c>
      <c r="FS86">
        <v>-1.8604473663519455E-2</v>
      </c>
      <c r="FT86">
        <v>-2.2240103803061746E-2</v>
      </c>
      <c r="FU86">
        <v>-5.6592867213223806E-3</v>
      </c>
      <c r="FV86">
        <v>1.7331233538416087E-2</v>
      </c>
      <c r="FW86">
        <v>-7.1300837552184379E-3</v>
      </c>
      <c r="FX86">
        <v>8.3347231999432135E-3</v>
      </c>
      <c r="FY86">
        <v>2.0749109127374482E-3</v>
      </c>
      <c r="FZ86">
        <v>3.1489756892422926E-3</v>
      </c>
      <c r="GA86">
        <v>-1.0418563543558867E-2</v>
      </c>
      <c r="GB86">
        <v>2.3904951461830012E-2</v>
      </c>
      <c r="GC86">
        <v>3.7720551476951502E-3</v>
      </c>
      <c r="GD86">
        <v>3.4777268153354593E-3</v>
      </c>
      <c r="GE86">
        <v>2.8332388748886741E-2</v>
      </c>
      <c r="GF86">
        <v>2.2464867423175949E-2</v>
      </c>
      <c r="GG86">
        <v>2.4473787620379748E-2</v>
      </c>
      <c r="GH86">
        <v>2.0698597419863154E-2</v>
      </c>
      <c r="GI86">
        <v>1.8155249516170254E-2</v>
      </c>
      <c r="GJ86">
        <v>-3.6464464743514876E-3</v>
      </c>
      <c r="GK86">
        <v>1.7141702699293573E-2</v>
      </c>
      <c r="GL86">
        <v>5.5618201280262253E-3</v>
      </c>
      <c r="GM86">
        <v>6.7828976661278365E-3</v>
      </c>
      <c r="GN86">
        <v>2.1930982866307472E-2</v>
      </c>
      <c r="GO86">
        <v>2.4302865696976383E-2</v>
      </c>
      <c r="GP86">
        <v>-5.7372267576930166E-3</v>
      </c>
      <c r="GQ86">
        <v>2.0598052675458028E-2</v>
      </c>
      <c r="GR86">
        <v>1.7616187233372622E-2</v>
      </c>
      <c r="GS86">
        <v>1.4948244011442846E-2</v>
      </c>
      <c r="GT86">
        <v>1.0391610273307796E-2</v>
      </c>
      <c r="GU86">
        <v>2.5463342599046493E-2</v>
      </c>
      <c r="GV86">
        <v>6.8715265289951855E-3</v>
      </c>
      <c r="GW86">
        <v>-1.5885928851092045E-2</v>
      </c>
      <c r="GX86">
        <v>1.0237775955281603E-2</v>
      </c>
      <c r="GY86">
        <v>1.2834491671559305E-2</v>
      </c>
      <c r="GZ86">
        <v>-6.4246474997125547E-3</v>
      </c>
      <c r="HA86">
        <v>-1.4928909848976057E-2</v>
      </c>
      <c r="HB86">
        <v>-1.538806900466267E-2</v>
      </c>
      <c r="HC86">
        <v>1.4279378406684636E-2</v>
      </c>
      <c r="HD86">
        <v>8.6767921255503245E-3</v>
      </c>
      <c r="HE86">
        <v>1.0967071473700952E-2</v>
      </c>
      <c r="HF86">
        <v>9.3815331436624613E-3</v>
      </c>
      <c r="HG86">
        <v>-1.8899742823223344E-2</v>
      </c>
      <c r="HH86">
        <v>-9.2866032839417686E-3</v>
      </c>
      <c r="HI86">
        <v>1.2308835470668409E-2</v>
      </c>
      <c r="HJ86">
        <v>8.4327602210717348E-3</v>
      </c>
      <c r="HK86">
        <v>1.4328838915096846E-2</v>
      </c>
      <c r="HL86">
        <v>3.0809296753486625E-3</v>
      </c>
      <c r="HM86">
        <v>-1.9880824663165118E-2</v>
      </c>
      <c r="HN86">
        <v>-5.7779572381315893E-3</v>
      </c>
      <c r="HO86">
        <v>-2.1921324264840458E-3</v>
      </c>
      <c r="HP86">
        <v>1.1261140720885498E-2</v>
      </c>
      <c r="HQ86">
        <v>1.1214584010319394E-2</v>
      </c>
      <c r="HR86">
        <v>9.6624737387362627E-3</v>
      </c>
      <c r="HS86">
        <v>-1.7527811747841598E-2</v>
      </c>
      <c r="HT86">
        <v>-2.7654884102233015E-3</v>
      </c>
      <c r="HU86">
        <v>-1.3631356672877784E-2</v>
      </c>
      <c r="HV86">
        <v>-5.5539447978285748E-3</v>
      </c>
      <c r="HW86">
        <v>6.7575780220477746E-4</v>
      </c>
      <c r="HX86">
        <v>-3.9362818922786987E-2</v>
      </c>
      <c r="HY86">
        <v>7.0149434823197059E-3</v>
      </c>
      <c r="HZ86">
        <v>-1.8377377825571944E-2</v>
      </c>
      <c r="IA86">
        <v>-2.2415913425852751E-2</v>
      </c>
      <c r="IB86">
        <v>-1.9118270377245625E-4</v>
      </c>
      <c r="IC86">
        <v>-1.7032631190924383E-2</v>
      </c>
      <c r="ID86">
        <v>-1.9827196609225575E-3</v>
      </c>
      <c r="IE86">
        <v>4.5307297936949321E-5</v>
      </c>
      <c r="IF86">
        <v>-2.6204624110592167E-2</v>
      </c>
      <c r="IG86">
        <v>3.7550479266818615E-3</v>
      </c>
      <c r="IH86">
        <v>-2.9630388009587106E-2</v>
      </c>
      <c r="II86">
        <v>-2.2537913715242899E-2</v>
      </c>
      <c r="IJ86">
        <v>8.2127518580744942E-3</v>
      </c>
      <c r="IK86">
        <v>-2.207229688544779E-2</v>
      </c>
      <c r="IL86">
        <v>2.6270793563264599E-2</v>
      </c>
      <c r="IM86">
        <v>-7.9795558287239861E-4</v>
      </c>
      <c r="IN86">
        <v>1.6959287711672131E-2</v>
      </c>
      <c r="IO86">
        <v>4.5171899390256997E-3</v>
      </c>
      <c r="IP86">
        <v>2.0921608003114022E-3</v>
      </c>
      <c r="IQ86">
        <v>1.024005753378545E-2</v>
      </c>
      <c r="IR86">
        <v>-3.6428080655162326E-3</v>
      </c>
      <c r="IS86">
        <v>3.2071979103429384E-2</v>
      </c>
      <c r="IT86">
        <v>2.598717080620204E-2</v>
      </c>
    </row>
    <row r="87" spans="1:254" x14ac:dyDescent="0.4">
      <c r="A87" t="s">
        <v>144</v>
      </c>
      <c r="B87" s="2" t="s">
        <v>360</v>
      </c>
      <c r="C87">
        <v>-0.20872638989750866</v>
      </c>
      <c r="D87">
        <v>-0.20218771091941301</v>
      </c>
      <c r="E87">
        <v>6.6631644215805114E-2</v>
      </c>
      <c r="F87">
        <v>0.10715354546690704</v>
      </c>
      <c r="G87">
        <v>9.1630917803149942E-2</v>
      </c>
      <c r="H87">
        <v>8.6156577121546576E-2</v>
      </c>
      <c r="I87">
        <v>7.6367597393862827E-2</v>
      </c>
      <c r="J87">
        <v>9.4173048104460491E-2</v>
      </c>
      <c r="K87">
        <v>5.8315650887999844E-2</v>
      </c>
      <c r="L87">
        <v>7.6187062011436824E-2</v>
      </c>
      <c r="M87">
        <v>8.8429804442230198E-2</v>
      </c>
      <c r="N87">
        <v>0.10481340368366776</v>
      </c>
      <c r="O87">
        <v>9.0000407101478372E-2</v>
      </c>
      <c r="P87">
        <v>7.6392646994863825E-2</v>
      </c>
      <c r="Q87">
        <v>1.1143836448151855E-2</v>
      </c>
      <c r="R87">
        <v>0.10716744146386739</v>
      </c>
      <c r="S87">
        <v>8.8815051966546946E-2</v>
      </c>
      <c r="T87">
        <v>5.6887733801000907E-2</v>
      </c>
      <c r="U87">
        <v>8.1544070021108306E-2</v>
      </c>
      <c r="V87">
        <v>7.2469565941066003E-2</v>
      </c>
      <c r="W87">
        <v>7.114312987991453E-2</v>
      </c>
      <c r="X87">
        <v>2.8598803390531873E-2</v>
      </c>
      <c r="Y87">
        <v>9.3352235537318307E-2</v>
      </c>
      <c r="Z87">
        <v>3.6178097169033717E-2</v>
      </c>
      <c r="AA87">
        <v>9.4525048348335625E-2</v>
      </c>
      <c r="AB87">
        <v>0.12128324319618194</v>
      </c>
      <c r="AC87">
        <v>0.11929861969788719</v>
      </c>
      <c r="AD87">
        <v>7.458118461293442E-2</v>
      </c>
      <c r="AE87">
        <v>8.3345353822738069E-2</v>
      </c>
      <c r="AF87">
        <v>5.6658678117907015E-2</v>
      </c>
      <c r="AG87">
        <v>6.3413173939438405E-2</v>
      </c>
      <c r="AH87">
        <v>-0.17079547504589412</v>
      </c>
      <c r="AI87">
        <v>-0.1268196505196337</v>
      </c>
      <c r="AJ87">
        <v>-0.13615920723674169</v>
      </c>
      <c r="AK87">
        <v>-0.13756283798104843</v>
      </c>
      <c r="AL87">
        <v>-0.13304295242457331</v>
      </c>
      <c r="AM87">
        <v>-0.18376956002564321</v>
      </c>
      <c r="AN87">
        <v>-0.18724555983634075</v>
      </c>
      <c r="AO87">
        <v>-0.17796820231557339</v>
      </c>
      <c r="AP87">
        <v>-0.14469542714965761</v>
      </c>
      <c r="AQ87">
        <v>-0.17306440797476066</v>
      </c>
      <c r="AR87">
        <v>-0.19590796155142551</v>
      </c>
      <c r="AS87">
        <v>-0.16909302183150166</v>
      </c>
      <c r="AT87">
        <v>-0.11128384128615589</v>
      </c>
      <c r="AU87">
        <v>-0.12057399093638045</v>
      </c>
      <c r="AV87">
        <v>-0.17977933615863312</v>
      </c>
      <c r="AW87">
        <v>-0.1887395378078337</v>
      </c>
      <c r="AX87">
        <v>-0.17570912544944742</v>
      </c>
      <c r="AY87">
        <v>-0.15675519653608902</v>
      </c>
      <c r="AZ87">
        <v>-0.17711137698092541</v>
      </c>
      <c r="BA87">
        <v>-0.18511758472882792</v>
      </c>
      <c r="BB87">
        <v>2.1961860912979778E-2</v>
      </c>
      <c r="BC87">
        <v>-1.504894282030972E-2</v>
      </c>
      <c r="BD87">
        <v>3.9517361451459766E-2</v>
      </c>
      <c r="BE87">
        <v>1.342059225446399E-2</v>
      </c>
      <c r="BF87">
        <v>9.6292754746903048E-2</v>
      </c>
      <c r="BG87">
        <v>0.15184771483756709</v>
      </c>
      <c r="BH87">
        <v>0.10738890557539661</v>
      </c>
      <c r="BI87">
        <v>-0.17337005291842345</v>
      </c>
      <c r="BJ87">
        <v>1.5878536999218745E-2</v>
      </c>
      <c r="BK87">
        <v>0.14840465122436544</v>
      </c>
      <c r="BL87">
        <v>6.2232619830786561E-2</v>
      </c>
      <c r="BM87">
        <v>0.11573481934757603</v>
      </c>
      <c r="BN87">
        <v>0.12342433163503486</v>
      </c>
      <c r="BO87">
        <v>5.8005172364719769E-2</v>
      </c>
      <c r="BP87">
        <v>0.12034922896882592</v>
      </c>
      <c r="BQ87">
        <v>0.10283546001127231</v>
      </c>
      <c r="BR87">
        <v>8.6291743692098577E-2</v>
      </c>
      <c r="BS87">
        <v>0.14743937875369342</v>
      </c>
      <c r="BT87">
        <v>0.14376852048291019</v>
      </c>
      <c r="BU87">
        <v>0.16134316649100416</v>
      </c>
      <c r="BV87">
        <v>4.0041127478848915E-2</v>
      </c>
      <c r="BW87">
        <v>0.18223193549935704</v>
      </c>
      <c r="BX87">
        <v>0.1620558966367277</v>
      </c>
      <c r="BY87">
        <v>0.19097155483006562</v>
      </c>
      <c r="BZ87">
        <v>0.18324626374636566</v>
      </c>
      <c r="CA87">
        <v>0.17397098843280945</v>
      </c>
      <c r="CB87">
        <v>0.19593984391780608</v>
      </c>
      <c r="CC87">
        <v>0.12408110576820187</v>
      </c>
      <c r="CD87">
        <v>9.5843122294316102E-2</v>
      </c>
      <c r="CE87">
        <v>0.1665505201941079</v>
      </c>
      <c r="CF87">
        <v>0.18615122677217083</v>
      </c>
      <c r="CG87">
        <v>6.2128105238112991E-2</v>
      </c>
      <c r="CH87">
        <v>0.11295564028355186</v>
      </c>
      <c r="CI87">
        <v>0.23386738186005848</v>
      </c>
      <c r="CJ87">
        <v>0.99999999999999978</v>
      </c>
      <c r="CK87">
        <v>0.34591607126799756</v>
      </c>
      <c r="CL87">
        <v>-8.3487648626959426E-2</v>
      </c>
      <c r="CM87">
        <v>0.17065585302655953</v>
      </c>
      <c r="CN87">
        <v>0.34832043123652229</v>
      </c>
      <c r="CO87">
        <v>0.29190530110251478</v>
      </c>
      <c r="CP87">
        <v>0.25187778646967734</v>
      </c>
      <c r="CQ87">
        <v>0.20360832759417632</v>
      </c>
      <c r="CR87">
        <v>-0.13112767876169085</v>
      </c>
      <c r="CS87">
        <v>0.20634775128251931</v>
      </c>
      <c r="CT87">
        <v>0.1725565159913259</v>
      </c>
      <c r="CU87">
        <v>0.13931405756024837</v>
      </c>
      <c r="CV87">
        <v>0.13472822070939308</v>
      </c>
      <c r="CW87">
        <v>8.5283635181931855E-2</v>
      </c>
      <c r="CX87">
        <v>0.11693466166295613</v>
      </c>
      <c r="CY87">
        <v>8.3337179475777456E-2</v>
      </c>
      <c r="CZ87">
        <v>0.10189097543554043</v>
      </c>
      <c r="DA87">
        <v>0.1121321533760249</v>
      </c>
      <c r="DB87">
        <v>0.16274245691230088</v>
      </c>
      <c r="DC87">
        <v>9.7473133581383653E-2</v>
      </c>
      <c r="DD87">
        <v>0.10197121820438268</v>
      </c>
      <c r="DE87">
        <v>0.14336993460109315</v>
      </c>
      <c r="DF87">
        <v>0.19227695586417096</v>
      </c>
      <c r="DG87">
        <v>0.13061961479671552</v>
      </c>
      <c r="DH87">
        <v>0.10002209332607256</v>
      </c>
      <c r="DI87">
        <v>0.16021754364878366</v>
      </c>
      <c r="DJ87">
        <v>0.13153607110787563</v>
      </c>
      <c r="DK87">
        <v>0.20251900089681513</v>
      </c>
      <c r="DL87">
        <v>7.3129712449024983E-2</v>
      </c>
      <c r="DM87">
        <v>0.17520169722342813</v>
      </c>
      <c r="DN87">
        <v>0.17137949360548982</v>
      </c>
      <c r="DO87">
        <v>0.16005558842800868</v>
      </c>
      <c r="DP87">
        <v>0.14594907748151068</v>
      </c>
      <c r="DQ87">
        <v>0.16258986251690269</v>
      </c>
      <c r="DR87">
        <v>0.1817943003993821</v>
      </c>
      <c r="DS87">
        <v>0.17737067909041676</v>
      </c>
      <c r="DT87">
        <v>0.12900670132370606</v>
      </c>
      <c r="DU87">
        <v>0.16266855765021734</v>
      </c>
      <c r="DV87">
        <v>0.17106027625144396</v>
      </c>
      <c r="DW87">
        <v>0.17276804726497727</v>
      </c>
      <c r="DX87">
        <v>0.14446688157891066</v>
      </c>
      <c r="DY87">
        <v>0.141893007737632</v>
      </c>
      <c r="DZ87">
        <v>0.14120167534650332</v>
      </c>
      <c r="EA87">
        <v>0.14779202298664842</v>
      </c>
      <c r="EB87">
        <v>0.18569046458274643</v>
      </c>
      <c r="EC87">
        <v>0.1718393890902872</v>
      </c>
      <c r="ED87">
        <v>0.17681498128630624</v>
      </c>
      <c r="EE87">
        <v>0.1335070958139967</v>
      </c>
      <c r="EF87">
        <v>0.10594329326237384</v>
      </c>
      <c r="EG87">
        <v>0.18058277741683401</v>
      </c>
      <c r="EH87">
        <v>0.19247672243806921</v>
      </c>
      <c r="EI87">
        <v>0.15656897729263999</v>
      </c>
      <c r="EJ87">
        <v>0.15825908008373138</v>
      </c>
      <c r="EK87">
        <v>0.16844454356449662</v>
      </c>
      <c r="EL87">
        <v>0.15722025444387019</v>
      </c>
      <c r="EM87">
        <v>0.16649309677665963</v>
      </c>
      <c r="EN87">
        <v>0.17188043143138274</v>
      </c>
      <c r="EO87">
        <v>0.17549678400501351</v>
      </c>
      <c r="EP87">
        <v>0.17321672775411034</v>
      </c>
      <c r="EQ87">
        <v>0.12862121936869528</v>
      </c>
      <c r="ER87">
        <v>0.14329364898224983</v>
      </c>
      <c r="ES87">
        <v>0.1724619477378862</v>
      </c>
      <c r="ET87">
        <v>0.12156669503514257</v>
      </c>
      <c r="EU87">
        <v>8.5541215490188866E-2</v>
      </c>
      <c r="EV87">
        <v>0.16806691822419442</v>
      </c>
      <c r="EW87">
        <v>0.16480958882362287</v>
      </c>
      <c r="EX87">
        <v>0.12136321611630627</v>
      </c>
      <c r="EY87">
        <v>0.15655030518896729</v>
      </c>
      <c r="EZ87">
        <v>0.16872581560817856</v>
      </c>
      <c r="FA87">
        <v>0.15685615629353192</v>
      </c>
      <c r="FB87">
        <v>0.1620382309837228</v>
      </c>
      <c r="FC87">
        <v>7.8097065130629598E-2</v>
      </c>
      <c r="FD87">
        <v>7.6661627931999099E-2</v>
      </c>
      <c r="FE87">
        <v>0.10504726558410798</v>
      </c>
      <c r="FF87">
        <v>8.3041676242603793E-2</v>
      </c>
      <c r="FG87">
        <v>0.10052603763740518</v>
      </c>
      <c r="FH87">
        <v>4.2663498305264592E-2</v>
      </c>
      <c r="FI87">
        <v>-2.0030411706590603E-2</v>
      </c>
      <c r="FJ87">
        <v>5.8410321208362717E-2</v>
      </c>
      <c r="FK87">
        <v>4.9989796258129444E-2</v>
      </c>
      <c r="FL87">
        <v>7.9642907418579198E-2</v>
      </c>
      <c r="FM87">
        <v>0.10650417787238504</v>
      </c>
      <c r="FN87">
        <v>8.9629244658206583E-2</v>
      </c>
      <c r="FO87">
        <v>1.5538739870372927E-3</v>
      </c>
      <c r="FP87">
        <v>1.8833751046557875E-2</v>
      </c>
      <c r="FQ87">
        <v>-3.2216828785122361E-3</v>
      </c>
      <c r="FR87">
        <v>-4.0759012513488513E-2</v>
      </c>
      <c r="FS87">
        <v>-5.3909514656244863E-2</v>
      </c>
      <c r="FT87">
        <v>-4.2109695903350466E-2</v>
      </c>
      <c r="FU87">
        <v>-2.2732606415417137E-2</v>
      </c>
      <c r="FV87">
        <v>2.575937488334757E-2</v>
      </c>
      <c r="FW87">
        <v>2.0848448140202445E-2</v>
      </c>
      <c r="FX87">
        <v>1.0097553659497263E-2</v>
      </c>
      <c r="FY87">
        <v>1.2816004976342077E-2</v>
      </c>
      <c r="FZ87">
        <v>1.3037854888941982E-2</v>
      </c>
      <c r="GA87">
        <v>-4.9360621607816332E-2</v>
      </c>
      <c r="GB87">
        <v>2.7546641146923238E-2</v>
      </c>
      <c r="GC87">
        <v>3.1594309594078843E-2</v>
      </c>
      <c r="GD87">
        <v>3.5775873744780425E-2</v>
      </c>
      <c r="GE87">
        <v>6.4281343506059241E-2</v>
      </c>
      <c r="GF87">
        <v>2.6166043360696611E-2</v>
      </c>
      <c r="GG87">
        <v>5.2631832789058183E-2</v>
      </c>
      <c r="GH87">
        <v>0.10050153339264122</v>
      </c>
      <c r="GI87">
        <v>3.3280704565287672E-2</v>
      </c>
      <c r="GJ87">
        <v>-1.995487226302747E-2</v>
      </c>
      <c r="GK87">
        <v>2.2101859244462636E-2</v>
      </c>
      <c r="GL87">
        <v>4.6541261243823934E-2</v>
      </c>
      <c r="GM87">
        <v>9.8691498372642083E-3</v>
      </c>
      <c r="GN87">
        <v>1.0128830205978602E-2</v>
      </c>
      <c r="GO87">
        <v>6.8508328010163178E-3</v>
      </c>
      <c r="GP87">
        <v>-3.9270188510211447E-2</v>
      </c>
      <c r="GQ87">
        <v>2.4293332421782075E-2</v>
      </c>
      <c r="GR87">
        <v>-8.5573304457695846E-3</v>
      </c>
      <c r="GS87">
        <v>-4.8594132653566526E-2</v>
      </c>
      <c r="GT87">
        <v>3.1491831536421842E-2</v>
      </c>
      <c r="GU87">
        <v>1.109335913247988E-2</v>
      </c>
      <c r="GV87">
        <v>-1.0417790046277027E-2</v>
      </c>
      <c r="GW87">
        <v>-5.8803579426076613E-2</v>
      </c>
      <c r="GX87">
        <v>-2.2521003087259153E-2</v>
      </c>
      <c r="GY87">
        <v>5.1488949052930031E-3</v>
      </c>
      <c r="GZ87">
        <v>-6.2698859097494036E-3</v>
      </c>
      <c r="HA87">
        <v>-4.6939298273591433E-3</v>
      </c>
      <c r="HB87">
        <v>8.0907956666630716E-3</v>
      </c>
      <c r="HC87">
        <v>-3.4213227107354999E-2</v>
      </c>
      <c r="HD87">
        <v>4.9847870428087514E-3</v>
      </c>
      <c r="HE87">
        <v>8.0239257009877499E-3</v>
      </c>
      <c r="HF87">
        <v>-2.1733653337275002E-2</v>
      </c>
      <c r="HG87">
        <v>3.3088251977115876E-3</v>
      </c>
      <c r="HH87">
        <v>-3.791579188272251E-2</v>
      </c>
      <c r="HI87">
        <v>-3.8733378124208781E-2</v>
      </c>
      <c r="HJ87">
        <v>-2.415829645596718E-2</v>
      </c>
      <c r="HK87">
        <v>-1.3302124799706987E-2</v>
      </c>
      <c r="HL87">
        <v>9.1205269335420964E-3</v>
      </c>
      <c r="HM87">
        <v>-1.1306608231656004E-2</v>
      </c>
      <c r="HN87">
        <v>-3.0658618607132104E-2</v>
      </c>
      <c r="HO87">
        <v>-1.6511694467527351E-2</v>
      </c>
      <c r="HP87">
        <v>-1.0368819544858575E-2</v>
      </c>
      <c r="HQ87">
        <v>-2.5829757779089642E-2</v>
      </c>
      <c r="HR87">
        <v>-3.0692939728006022E-2</v>
      </c>
      <c r="HS87">
        <v>-6.5644914648722852E-2</v>
      </c>
      <c r="HT87">
        <v>-1.0612736637758828E-2</v>
      </c>
      <c r="HU87">
        <v>-7.4598606529022724E-4</v>
      </c>
      <c r="HV87">
        <v>-2.1741524247987261E-2</v>
      </c>
      <c r="HW87">
        <v>-4.1682694828769601E-2</v>
      </c>
      <c r="HX87">
        <v>-5.8081116427426631E-2</v>
      </c>
      <c r="HY87">
        <v>-2.8011717466857326E-2</v>
      </c>
      <c r="HZ87">
        <v>-3.4518760506039789E-2</v>
      </c>
      <c r="IA87">
        <v>-1.7710181681571156E-2</v>
      </c>
      <c r="IB87">
        <v>7.780164778664023E-3</v>
      </c>
      <c r="IC87">
        <v>-4.6087434017706784E-2</v>
      </c>
      <c r="ID87">
        <v>1.3593519088654438E-2</v>
      </c>
      <c r="IE87">
        <v>-3.8242052988630253E-2</v>
      </c>
      <c r="IF87">
        <v>-0.10654227669695229</v>
      </c>
      <c r="IG87">
        <v>-9.0840972265793879E-2</v>
      </c>
      <c r="IH87">
        <v>-9.5616336771902635E-2</v>
      </c>
      <c r="II87">
        <v>-9.1510852342162316E-2</v>
      </c>
      <c r="IJ87">
        <v>-1.3885933516995916E-2</v>
      </c>
      <c r="IK87">
        <v>-1.7263935135133416E-2</v>
      </c>
      <c r="IL87">
        <v>-9.5294758895118404E-4</v>
      </c>
      <c r="IM87">
        <v>1.929719568929561E-2</v>
      </c>
      <c r="IN87">
        <v>3.44901817824056E-2</v>
      </c>
      <c r="IO87">
        <v>2.8697667197656998E-2</v>
      </c>
      <c r="IP87">
        <v>8.7504771550122474E-3</v>
      </c>
      <c r="IQ87">
        <v>-1.8033255830265048E-3</v>
      </c>
      <c r="IR87">
        <v>-3.2321573895821451E-4</v>
      </c>
      <c r="IS87">
        <v>1.7267171338892991E-2</v>
      </c>
      <c r="IT87">
        <v>-1.8721918893185977E-2</v>
      </c>
    </row>
    <row r="88" spans="1:254" x14ac:dyDescent="0.4">
      <c r="A88" t="s">
        <v>145</v>
      </c>
      <c r="B88" s="2" t="s">
        <v>361</v>
      </c>
      <c r="C88">
        <v>-0.12353661009268392</v>
      </c>
      <c r="D88">
        <v>-0.10544002277194855</v>
      </c>
      <c r="E88">
        <v>2.8896437361531913E-2</v>
      </c>
      <c r="F88">
        <v>5.7003595261841795E-2</v>
      </c>
      <c r="G88">
        <v>6.0572619337666028E-2</v>
      </c>
      <c r="H88">
        <v>7.8317802599061015E-2</v>
      </c>
      <c r="I88">
        <v>4.3477654657315873E-2</v>
      </c>
      <c r="J88">
        <v>5.0082416277491874E-2</v>
      </c>
      <c r="K88">
        <v>3.5894268150029704E-2</v>
      </c>
      <c r="L88">
        <v>5.6362990199242131E-2</v>
      </c>
      <c r="M88">
        <v>6.0646329644542279E-2</v>
      </c>
      <c r="N88">
        <v>4.2920037158469621E-2</v>
      </c>
      <c r="O88">
        <v>6.1657337630743873E-2</v>
      </c>
      <c r="P88">
        <v>4.5576826439703282E-2</v>
      </c>
      <c r="Q88">
        <v>1.5273585910708183E-2</v>
      </c>
      <c r="R88">
        <v>3.8814046114669105E-2</v>
      </c>
      <c r="S88">
        <v>4.7050570183561326E-2</v>
      </c>
      <c r="T88">
        <v>4.0327250242770729E-2</v>
      </c>
      <c r="U88">
        <v>2.7188399278043375E-2</v>
      </c>
      <c r="V88">
        <v>5.9070334032048775E-2</v>
      </c>
      <c r="W88">
        <v>3.9380962033745893E-2</v>
      </c>
      <c r="X88">
        <v>1.1542395712768378E-2</v>
      </c>
      <c r="Y88">
        <v>5.7204776838606683E-2</v>
      </c>
      <c r="Z88">
        <v>-1.3210944700115246E-2</v>
      </c>
      <c r="AA88">
        <v>5.600924648896892E-2</v>
      </c>
      <c r="AB88">
        <v>5.039493644420856E-2</v>
      </c>
      <c r="AC88">
        <v>8.0386038756835254E-2</v>
      </c>
      <c r="AD88">
        <v>4.4434334305190226E-2</v>
      </c>
      <c r="AE88">
        <v>4.1297439220982939E-2</v>
      </c>
      <c r="AF88">
        <v>5.1717183932743958E-2</v>
      </c>
      <c r="AG88">
        <v>3.6081971905254827E-2</v>
      </c>
      <c r="AH88">
        <v>-0.10770906464478487</v>
      </c>
      <c r="AI88">
        <v>-7.7066003547912515E-2</v>
      </c>
      <c r="AJ88">
        <v>-7.4816198066241762E-2</v>
      </c>
      <c r="AK88">
        <v>-7.9364939705754839E-2</v>
      </c>
      <c r="AL88">
        <v>-7.5921536750636023E-2</v>
      </c>
      <c r="AM88">
        <v>-0.11448102232899363</v>
      </c>
      <c r="AN88">
        <v>-0.10564139701812193</v>
      </c>
      <c r="AO88">
        <v>-0.1052432658772557</v>
      </c>
      <c r="AP88">
        <v>-8.8625119652724502E-2</v>
      </c>
      <c r="AQ88">
        <v>-9.9561054588212586E-2</v>
      </c>
      <c r="AR88">
        <v>-0.10144813118174915</v>
      </c>
      <c r="AS88">
        <v>-7.9754767394453682E-2</v>
      </c>
      <c r="AT88">
        <v>-5.2791698997604379E-2</v>
      </c>
      <c r="AU88">
        <v>-6.441983019485796E-2</v>
      </c>
      <c r="AV88">
        <v>-9.5689353311343053E-2</v>
      </c>
      <c r="AW88">
        <v>-0.10403895674819322</v>
      </c>
      <c r="AX88">
        <v>-7.8424896514211612E-2</v>
      </c>
      <c r="AY88">
        <v>-9.2617777251667047E-2</v>
      </c>
      <c r="AZ88">
        <v>-9.152079432614324E-2</v>
      </c>
      <c r="BA88">
        <v>-8.4538910870486247E-2</v>
      </c>
      <c r="BB88">
        <v>1.9592365748132428E-2</v>
      </c>
      <c r="BC88">
        <v>-5.8327223369264158E-3</v>
      </c>
      <c r="BD88">
        <v>2.6937002833015134E-2</v>
      </c>
      <c r="BE88">
        <v>3.1053782423706967E-2</v>
      </c>
      <c r="BF88">
        <v>6.933813527812005E-2</v>
      </c>
      <c r="BG88">
        <v>0.11432478784368567</v>
      </c>
      <c r="BH88">
        <v>8.8727861484920775E-2</v>
      </c>
      <c r="BI88">
        <v>-0.14204490594944977</v>
      </c>
      <c r="BJ88">
        <v>9.6135510547131382E-3</v>
      </c>
      <c r="BK88">
        <v>0.13319506697191361</v>
      </c>
      <c r="BL88">
        <v>9.1155013681888719E-2</v>
      </c>
      <c r="BM88">
        <v>8.5576125111600954E-2</v>
      </c>
      <c r="BN88">
        <v>6.7479676911595968E-2</v>
      </c>
      <c r="BO88">
        <v>4.7360332481952233E-2</v>
      </c>
      <c r="BP88">
        <v>7.9340615593240363E-2</v>
      </c>
      <c r="BQ88">
        <v>4.4573321132656739E-2</v>
      </c>
      <c r="BR88">
        <v>7.4949080941489624E-2</v>
      </c>
      <c r="BS88">
        <v>7.8755393103721122E-2</v>
      </c>
      <c r="BT88">
        <v>9.6756929309951209E-2</v>
      </c>
      <c r="BU88">
        <v>0.12628509112671468</v>
      </c>
      <c r="BV88">
        <v>2.0066568703961704E-3</v>
      </c>
      <c r="BW88">
        <v>0.11230496103804551</v>
      </c>
      <c r="BX88">
        <v>0.14760403772458658</v>
      </c>
      <c r="BY88">
        <v>0.1272743491150887</v>
      </c>
      <c r="BZ88">
        <v>0.15391822639090877</v>
      </c>
      <c r="CA88">
        <v>0.13466302973883418</v>
      </c>
      <c r="CB88">
        <v>0.18848435684069251</v>
      </c>
      <c r="CC88">
        <v>6.1142763075089972E-2</v>
      </c>
      <c r="CD88">
        <v>6.6501370517656866E-2</v>
      </c>
      <c r="CE88">
        <v>0.14814464430140165</v>
      </c>
      <c r="CF88">
        <v>0.13471390392242041</v>
      </c>
      <c r="CG88">
        <v>0.13664768252569776</v>
      </c>
      <c r="CH88">
        <v>0.16624507058178523</v>
      </c>
      <c r="CI88">
        <v>0.26219605699870807</v>
      </c>
      <c r="CJ88">
        <v>0.34591607126799756</v>
      </c>
      <c r="CK88">
        <v>1.0000000000000002</v>
      </c>
      <c r="CL88">
        <v>-1.7632165269453666E-2</v>
      </c>
      <c r="CM88">
        <v>0.18490145925993942</v>
      </c>
      <c r="CN88">
        <v>0.26641829000691225</v>
      </c>
      <c r="CO88">
        <v>0.19747996676762999</v>
      </c>
      <c r="CP88">
        <v>0.15883682412238187</v>
      </c>
      <c r="CQ88">
        <v>0.1869081518438632</v>
      </c>
      <c r="CR88">
        <v>-6.9257338223353213E-2</v>
      </c>
      <c r="CS88">
        <v>0.13325208221048576</v>
      </c>
      <c r="CT88">
        <v>0.14986209474120424</v>
      </c>
      <c r="CU88">
        <v>0.10537790053968912</v>
      </c>
      <c r="CV88">
        <v>7.8718668406419834E-2</v>
      </c>
      <c r="CW88">
        <v>9.7586572154500659E-2</v>
      </c>
      <c r="CX88">
        <v>0.11267444523971545</v>
      </c>
      <c r="CY88">
        <v>8.4691303924361222E-2</v>
      </c>
      <c r="CZ88">
        <v>0.12567615696927725</v>
      </c>
      <c r="DA88">
        <v>0.12961928620403079</v>
      </c>
      <c r="DB88">
        <v>0.13873604796391537</v>
      </c>
      <c r="DC88">
        <v>0.1099071260608505</v>
      </c>
      <c r="DD88">
        <v>6.4276624438103905E-2</v>
      </c>
      <c r="DE88">
        <v>9.8035110451917679E-2</v>
      </c>
      <c r="DF88">
        <v>0.12833053669164102</v>
      </c>
      <c r="DG88">
        <v>7.3189237281010316E-2</v>
      </c>
      <c r="DH88">
        <v>5.5161790383373391E-2</v>
      </c>
      <c r="DI88">
        <v>0.14307190106999729</v>
      </c>
      <c r="DJ88">
        <v>8.9973239593913401E-2</v>
      </c>
      <c r="DK88">
        <v>9.6712683994014281E-2</v>
      </c>
      <c r="DL88">
        <v>0.14402782395195055</v>
      </c>
      <c r="DM88">
        <v>0.13111829510156103</v>
      </c>
      <c r="DN88">
        <v>0.15436537092983552</v>
      </c>
      <c r="DO88">
        <v>0.13758869883235675</v>
      </c>
      <c r="DP88">
        <v>0.1147204974303694</v>
      </c>
      <c r="DQ88">
        <v>0.11087834790588025</v>
      </c>
      <c r="DR88">
        <v>0.15180960362273113</v>
      </c>
      <c r="DS88">
        <v>0.13929414824989103</v>
      </c>
      <c r="DT88">
        <v>6.430876584601411E-2</v>
      </c>
      <c r="DU88">
        <v>9.0237046015631275E-2</v>
      </c>
      <c r="DV88">
        <v>0.1420593475357497</v>
      </c>
      <c r="DW88">
        <v>0.13271275193524715</v>
      </c>
      <c r="DX88">
        <v>8.0828184067856065E-2</v>
      </c>
      <c r="DY88">
        <v>0.10601634362358854</v>
      </c>
      <c r="DZ88">
        <v>9.499272284059232E-2</v>
      </c>
      <c r="EA88">
        <v>0.11643171772003476</v>
      </c>
      <c r="EB88">
        <v>0.14666672991576679</v>
      </c>
      <c r="EC88">
        <v>0.11719824224934677</v>
      </c>
      <c r="ED88">
        <v>0.10384890220119075</v>
      </c>
      <c r="EE88">
        <v>8.2615835156209322E-2</v>
      </c>
      <c r="EF88">
        <v>7.3113374422470248E-2</v>
      </c>
      <c r="EG88">
        <v>0.12004863269617165</v>
      </c>
      <c r="EH88">
        <v>0.14675859243392139</v>
      </c>
      <c r="EI88">
        <v>0.13500054679808018</v>
      </c>
      <c r="EJ88">
        <v>0.13648531783381573</v>
      </c>
      <c r="EK88">
        <v>0.12791100889549889</v>
      </c>
      <c r="EL88">
        <v>0.1097898375717357</v>
      </c>
      <c r="EM88">
        <v>0.13028775437478252</v>
      </c>
      <c r="EN88">
        <v>0.1377725144955852</v>
      </c>
      <c r="EO88">
        <v>0.12812688344227058</v>
      </c>
      <c r="EP88">
        <v>0.10572179026035905</v>
      </c>
      <c r="EQ88">
        <v>0.10222165545588872</v>
      </c>
      <c r="ER88">
        <v>0.12496091144195481</v>
      </c>
      <c r="ES88">
        <v>5.8266388711078969E-2</v>
      </c>
      <c r="ET88">
        <v>5.9420642398716583E-2</v>
      </c>
      <c r="EU88">
        <v>7.464799130462238E-2</v>
      </c>
      <c r="EV88">
        <v>0.14470154314704925</v>
      </c>
      <c r="EW88">
        <v>9.4650772056494442E-2</v>
      </c>
      <c r="EX88">
        <v>7.3700156441685996E-2</v>
      </c>
      <c r="EY88">
        <v>9.7487560212761809E-2</v>
      </c>
      <c r="EZ88">
        <v>0.12102687351415435</v>
      </c>
      <c r="FA88">
        <v>0.12900354067331815</v>
      </c>
      <c r="FB88">
        <v>0.10919633875258261</v>
      </c>
      <c r="FC88">
        <v>7.381320607768499E-2</v>
      </c>
      <c r="FD88">
        <v>0.12220776959469917</v>
      </c>
      <c r="FE88">
        <v>0.16025536631417525</v>
      </c>
      <c r="FF88">
        <v>-1.5568976588595903E-2</v>
      </c>
      <c r="FG88">
        <v>-2.9304838106149556E-3</v>
      </c>
      <c r="FH88">
        <v>-3.6250304715150928E-4</v>
      </c>
      <c r="FI88">
        <v>2.3562246886334379E-2</v>
      </c>
      <c r="FJ88">
        <v>1.4612490794743168E-2</v>
      </c>
      <c r="FK88">
        <v>1.5492707848716085E-2</v>
      </c>
      <c r="FL88">
        <v>6.4658842707789859E-3</v>
      </c>
      <c r="FM88">
        <v>-4.3733871531231091E-3</v>
      </c>
      <c r="FN88">
        <v>-1.7560868511317423E-2</v>
      </c>
      <c r="FO88">
        <v>1.0381659531370892E-4</v>
      </c>
      <c r="FP88">
        <v>1.6580298770177939E-2</v>
      </c>
      <c r="FQ88">
        <v>2.6169998964333595E-3</v>
      </c>
      <c r="FR88">
        <v>-1.7843479115695737E-2</v>
      </c>
      <c r="FS88">
        <v>9.9880331060383971E-3</v>
      </c>
      <c r="FT88">
        <v>1.064805305583694E-2</v>
      </c>
      <c r="FU88">
        <v>-1.0010710151383514E-2</v>
      </c>
      <c r="FV88">
        <v>9.8402646608182973E-3</v>
      </c>
      <c r="FW88">
        <v>2.0270061271175283E-2</v>
      </c>
      <c r="FX88">
        <v>2.1463784743876713E-2</v>
      </c>
      <c r="FY88">
        <v>1.2118064897732596E-2</v>
      </c>
      <c r="FZ88">
        <v>3.4640619052945916E-2</v>
      </c>
      <c r="GA88">
        <v>1.6187507728510207E-2</v>
      </c>
      <c r="GB88">
        <v>3.2740121204488304E-3</v>
      </c>
      <c r="GC88">
        <v>-3.5680730123269617E-3</v>
      </c>
      <c r="GD88">
        <v>1.4776999692454091E-2</v>
      </c>
      <c r="GE88">
        <v>1.1550616566428753E-2</v>
      </c>
      <c r="GF88">
        <v>1.7396836196623136E-4</v>
      </c>
      <c r="GG88">
        <v>1.049799617456414E-2</v>
      </c>
      <c r="GH88">
        <v>1.8902638487150496E-2</v>
      </c>
      <c r="GI88">
        <v>1.2910265275426049E-2</v>
      </c>
      <c r="GJ88">
        <v>2.2920335336303181E-3</v>
      </c>
      <c r="GK88">
        <v>1.6395244011678585E-2</v>
      </c>
      <c r="GL88">
        <v>5.7708283686053003E-3</v>
      </c>
      <c r="GM88">
        <v>5.2466223881804577E-3</v>
      </c>
      <c r="GN88">
        <v>2.6379282941875751E-2</v>
      </c>
      <c r="GO88">
        <v>1.7908098375031989E-2</v>
      </c>
      <c r="GP88">
        <v>-9.1754495126619567E-3</v>
      </c>
      <c r="GQ88">
        <v>1.4868331830784783E-2</v>
      </c>
      <c r="GR88">
        <v>7.2842659556710005E-3</v>
      </c>
      <c r="GS88">
        <v>2.9024493278110744E-3</v>
      </c>
      <c r="GT88">
        <v>2.8974853911207365E-2</v>
      </c>
      <c r="GU88">
        <v>2.5806798647779239E-2</v>
      </c>
      <c r="GV88">
        <v>8.8219890300873724E-3</v>
      </c>
      <c r="GW88">
        <v>-1.1757724871002231E-3</v>
      </c>
      <c r="GX88">
        <v>-2.3637521563224455E-4</v>
      </c>
      <c r="GY88">
        <v>1.3657974454495616E-2</v>
      </c>
      <c r="GZ88">
        <v>2.1985852168907558E-2</v>
      </c>
      <c r="HA88">
        <v>2.1017656441879601E-2</v>
      </c>
      <c r="HB88">
        <v>-1.0229477585897507E-3</v>
      </c>
      <c r="HC88">
        <v>-1.4582244756165556E-3</v>
      </c>
      <c r="HD88">
        <v>-1.1028453416300993E-3</v>
      </c>
      <c r="HE88">
        <v>9.2107366957550445E-3</v>
      </c>
      <c r="HF88">
        <v>7.8874269966581654E-4</v>
      </c>
      <c r="HG88">
        <v>-5.6656987414079344E-3</v>
      </c>
      <c r="HH88">
        <v>-6.986180203279826E-3</v>
      </c>
      <c r="HI88">
        <v>-3.5155271986725845E-3</v>
      </c>
      <c r="HJ88">
        <v>-2.8432801136943579E-3</v>
      </c>
      <c r="HK88">
        <v>4.4202148445623562E-3</v>
      </c>
      <c r="HL88">
        <v>1.0304770981670545E-2</v>
      </c>
      <c r="HM88">
        <v>3.8231862657291419E-3</v>
      </c>
      <c r="HN88">
        <v>1.3684377423722595E-2</v>
      </c>
      <c r="HO88">
        <v>8.7820568429474062E-3</v>
      </c>
      <c r="HP88">
        <v>3.4689245397326392E-3</v>
      </c>
      <c r="HQ88">
        <v>-1.9371885110957332E-2</v>
      </c>
      <c r="HR88">
        <v>1.639636698804945E-2</v>
      </c>
      <c r="HS88">
        <v>-8.0152945466962881E-3</v>
      </c>
      <c r="HT88">
        <v>2.060366135438536E-2</v>
      </c>
      <c r="HU88">
        <v>9.7901323796530954E-3</v>
      </c>
      <c r="HV88">
        <v>3.6356019830304086E-2</v>
      </c>
      <c r="HW88">
        <v>2.8750962342243391E-2</v>
      </c>
      <c r="HX88">
        <v>5.3161795111346458E-3</v>
      </c>
      <c r="HY88">
        <v>3.484166450624173E-2</v>
      </c>
      <c r="HZ88">
        <v>3.2917883791527706E-2</v>
      </c>
      <c r="IA88">
        <v>-8.7406154643187156E-3</v>
      </c>
      <c r="IB88">
        <v>3.2092239316929769E-2</v>
      </c>
      <c r="IC88">
        <v>1.4780579549970981E-2</v>
      </c>
      <c r="ID88">
        <v>-6.2420518755025196E-3</v>
      </c>
      <c r="IE88">
        <v>-2.4322749695261173E-2</v>
      </c>
      <c r="IF88">
        <v>-1.0763434536222232E-2</v>
      </c>
      <c r="IG88">
        <v>6.230762513132179E-3</v>
      </c>
      <c r="IH88">
        <v>1.7892811017823106E-2</v>
      </c>
      <c r="II88">
        <v>1.8752362221017119E-2</v>
      </c>
      <c r="IJ88">
        <v>2.6639233422649469E-2</v>
      </c>
      <c r="IK88">
        <v>-4.1287437485044189E-2</v>
      </c>
      <c r="IL88">
        <v>1.138791543989864E-2</v>
      </c>
      <c r="IM88">
        <v>-9.3559591589172739E-3</v>
      </c>
      <c r="IN88">
        <v>2.5326195709878079E-2</v>
      </c>
      <c r="IO88">
        <v>2.544653262007095E-2</v>
      </c>
      <c r="IP88">
        <v>-8.6437726521861255E-3</v>
      </c>
      <c r="IQ88">
        <v>9.478537728787995E-4</v>
      </c>
      <c r="IR88">
        <v>-2.1323194123599884E-2</v>
      </c>
      <c r="IS88">
        <v>1.2410384322268367E-2</v>
      </c>
      <c r="IT88">
        <v>3.0202019416018782E-2</v>
      </c>
    </row>
    <row r="89" spans="1:254" x14ac:dyDescent="0.4">
      <c r="A89" t="s">
        <v>146</v>
      </c>
      <c r="B89" s="2" t="s">
        <v>362</v>
      </c>
      <c r="C89">
        <v>0.21432550127416838</v>
      </c>
      <c r="D89">
        <v>0.22924201224072574</v>
      </c>
      <c r="E89">
        <v>-9.3717616437877904E-2</v>
      </c>
      <c r="F89">
        <v>-0.12300950250895831</v>
      </c>
      <c r="G89">
        <v>-9.7067446129285778E-2</v>
      </c>
      <c r="H89">
        <v>-8.092472224671951E-2</v>
      </c>
      <c r="I89">
        <v>-0.10286138260223722</v>
      </c>
      <c r="J89">
        <v>-7.5730822113339855E-2</v>
      </c>
      <c r="K89">
        <v>-5.2862463249793601E-2</v>
      </c>
      <c r="L89">
        <v>-5.0858987928374448E-2</v>
      </c>
      <c r="M89">
        <v>-9.2940868982691049E-2</v>
      </c>
      <c r="N89">
        <v>-0.12833804654831163</v>
      </c>
      <c r="O89">
        <v>-0.1239674286416519</v>
      </c>
      <c r="P89">
        <v>-0.11198817730067107</v>
      </c>
      <c r="Q89">
        <v>-5.6082554106405818E-3</v>
      </c>
      <c r="R89">
        <v>-9.7642413808235823E-2</v>
      </c>
      <c r="S89">
        <v>-0.14459378205953888</v>
      </c>
      <c r="T89">
        <v>-0.12198621038323311</v>
      </c>
      <c r="U89">
        <v>-0.11249570080740791</v>
      </c>
      <c r="V89">
        <v>-8.7950122812100129E-2</v>
      </c>
      <c r="W89">
        <v>-0.10498812463580658</v>
      </c>
      <c r="X89">
        <v>-5.8474947454019766E-2</v>
      </c>
      <c r="Y89">
        <v>-0.11744597082843573</v>
      </c>
      <c r="Z89">
        <v>-7.1664587582675007E-2</v>
      </c>
      <c r="AA89">
        <v>-0.11993405942999383</v>
      </c>
      <c r="AB89">
        <v>-0.11739911810457238</v>
      </c>
      <c r="AC89">
        <v>-0.14607281220088705</v>
      </c>
      <c r="AD89">
        <v>-7.2195680957626684E-2</v>
      </c>
      <c r="AE89">
        <v>-0.13056827950146571</v>
      </c>
      <c r="AF89">
        <v>-9.2216025801987067E-2</v>
      </c>
      <c r="AG89">
        <v>-5.0595513536953726E-2</v>
      </c>
      <c r="AH89">
        <v>0.14839189284776463</v>
      </c>
      <c r="AI89">
        <v>0.13755424391157092</v>
      </c>
      <c r="AJ89">
        <v>0.15896210156404242</v>
      </c>
      <c r="AK89">
        <v>0.14740600121372816</v>
      </c>
      <c r="AL89">
        <v>0.13928591974126597</v>
      </c>
      <c r="AM89">
        <v>0.17292266702868522</v>
      </c>
      <c r="AN89">
        <v>0.20657162398914169</v>
      </c>
      <c r="AO89">
        <v>0.20972208011569082</v>
      </c>
      <c r="AP89">
        <v>9.6812417262241407E-2</v>
      </c>
      <c r="AQ89">
        <v>0.14202561393163715</v>
      </c>
      <c r="AR89">
        <v>0.21741303796649422</v>
      </c>
      <c r="AS89">
        <v>0.20727437008982882</v>
      </c>
      <c r="AT89">
        <v>0.14568809855626091</v>
      </c>
      <c r="AU89">
        <v>0.15406249571587202</v>
      </c>
      <c r="AV89">
        <v>0.16764057907187147</v>
      </c>
      <c r="AW89">
        <v>0.22435718173726921</v>
      </c>
      <c r="AX89">
        <v>0.17483411738635873</v>
      </c>
      <c r="AY89">
        <v>0.16780936138479913</v>
      </c>
      <c r="AZ89">
        <v>0.22641004568614603</v>
      </c>
      <c r="BA89">
        <v>0.17426408609053623</v>
      </c>
      <c r="BB89">
        <v>-1.8994604952641252E-2</v>
      </c>
      <c r="BC89">
        <v>-7.6472708440292114E-3</v>
      </c>
      <c r="BD89">
        <v>-1.0639581773869292E-2</v>
      </c>
      <c r="BE89">
        <v>-5.4482628103550042E-2</v>
      </c>
      <c r="BF89">
        <v>-7.4674719489294869E-2</v>
      </c>
      <c r="BG89">
        <v>-5.005848806340997E-2</v>
      </c>
      <c r="BH89">
        <v>-2.0112271729979345E-2</v>
      </c>
      <c r="BI89">
        <v>0.12900948865358394</v>
      </c>
      <c r="BJ89">
        <v>3.0351127307466489E-3</v>
      </c>
      <c r="BK89">
        <v>-7.7446501314949234E-2</v>
      </c>
      <c r="BL89">
        <v>-1.8431446078505269E-2</v>
      </c>
      <c r="BM89">
        <v>-5.3332708582313954E-2</v>
      </c>
      <c r="BN89">
        <v>-7.9258669289489873E-3</v>
      </c>
      <c r="BO89">
        <v>-4.6669321075718815E-3</v>
      </c>
      <c r="BP89">
        <v>-3.2598709869492037E-2</v>
      </c>
      <c r="BQ89">
        <v>3.9142694310841344E-2</v>
      </c>
      <c r="BR89">
        <v>-9.0216297308983373E-4</v>
      </c>
      <c r="BS89">
        <v>-3.7462279882529363E-2</v>
      </c>
      <c r="BT89">
        <v>-2.4940782680995307E-3</v>
      </c>
      <c r="BU89">
        <v>-6.956716997903041E-2</v>
      </c>
      <c r="BV89">
        <v>1.7389139264041519E-2</v>
      </c>
      <c r="BW89">
        <v>-9.4202140472500043E-2</v>
      </c>
      <c r="BX89">
        <v>-6.3575688060738281E-2</v>
      </c>
      <c r="BY89">
        <v>-0.11725276070828468</v>
      </c>
      <c r="BZ89">
        <v>-0.12011346673742063</v>
      </c>
      <c r="CA89">
        <v>-0.10045919348785962</v>
      </c>
      <c r="CB89">
        <v>-0.11900085102022816</v>
      </c>
      <c r="CC89">
        <v>2.8252010826706839E-3</v>
      </c>
      <c r="CD89">
        <v>-1.2425034820117699E-2</v>
      </c>
      <c r="CE89">
        <v>-0.11228991842825031</v>
      </c>
      <c r="CF89">
        <v>-5.9074190638559933E-2</v>
      </c>
      <c r="CG89">
        <v>5.8122352569717643E-2</v>
      </c>
      <c r="CH89">
        <v>2.3427257949706903E-2</v>
      </c>
      <c r="CI89">
        <v>-8.1818501329690055E-2</v>
      </c>
      <c r="CJ89">
        <v>-8.3487648626959426E-2</v>
      </c>
      <c r="CK89">
        <v>-1.7632165269453666E-2</v>
      </c>
      <c r="CL89">
        <v>0.99999999999999989</v>
      </c>
      <c r="CM89">
        <v>-0.12381134927204636</v>
      </c>
      <c r="CN89">
        <v>-0.23619391345041202</v>
      </c>
      <c r="CO89">
        <v>-0.16178853068746837</v>
      </c>
      <c r="CP89">
        <v>-0.1232700425356429</v>
      </c>
      <c r="CQ89">
        <v>-6.0648017687764781E-2</v>
      </c>
      <c r="CR89">
        <v>3.883450117601267E-2</v>
      </c>
      <c r="CS89">
        <v>-2.9477829892340133E-2</v>
      </c>
      <c r="CT89">
        <v>-5.7144354610989871E-2</v>
      </c>
      <c r="CU89">
        <v>-5.2378540806479787E-2</v>
      </c>
      <c r="CV89">
        <v>-5.3527239894428889E-3</v>
      </c>
      <c r="CW89">
        <v>-3.1911496898431653E-2</v>
      </c>
      <c r="CX89">
        <v>-8.3230371747088847E-2</v>
      </c>
      <c r="CY89">
        <v>-6.4988659429934773E-2</v>
      </c>
      <c r="CZ89">
        <v>-7.5765878680495516E-2</v>
      </c>
      <c r="DA89">
        <v>-7.3053108906492803E-2</v>
      </c>
      <c r="DB89">
        <v>-5.9675799123076599E-2</v>
      </c>
      <c r="DC89">
        <v>-0.13121918924577033</v>
      </c>
      <c r="DD89">
        <v>-6.5331457150300073E-2</v>
      </c>
      <c r="DE89">
        <v>-9.8292611073200351E-2</v>
      </c>
      <c r="DF89">
        <v>-7.6681635165571846E-2</v>
      </c>
      <c r="DG89">
        <v>-7.0438538921779009E-2</v>
      </c>
      <c r="DH89">
        <v>-4.1574297581297152E-2</v>
      </c>
      <c r="DI89">
        <v>-3.2096711468230898E-2</v>
      </c>
      <c r="DJ89">
        <v>1.5065778567877889E-2</v>
      </c>
      <c r="DK89">
        <v>-4.5668972541649859E-2</v>
      </c>
      <c r="DL89">
        <v>-4.7437553429299485E-2</v>
      </c>
      <c r="DM89">
        <v>-0.12285925971291643</v>
      </c>
      <c r="DN89">
        <v>-9.6857951824966898E-2</v>
      </c>
      <c r="DO89">
        <v>-7.1728666477470782E-2</v>
      </c>
      <c r="DP89">
        <v>-2.1983588145655722E-2</v>
      </c>
      <c r="DQ89">
        <v>-7.4177610127138999E-2</v>
      </c>
      <c r="DR89">
        <v>-8.7581018334068533E-2</v>
      </c>
      <c r="DS89">
        <v>-6.5413015291509571E-2</v>
      </c>
      <c r="DT89">
        <v>-8.0357620735310095E-3</v>
      </c>
      <c r="DU89">
        <v>-2.0457268239888311E-2</v>
      </c>
      <c r="DV89">
        <v>-9.6961591018651816E-2</v>
      </c>
      <c r="DW89">
        <v>-0.11443911903298594</v>
      </c>
      <c r="DX89">
        <v>-3.682626994963286E-2</v>
      </c>
      <c r="DY89">
        <v>-5.5861654117683693E-2</v>
      </c>
      <c r="DZ89">
        <v>-3.8570387731156806E-2</v>
      </c>
      <c r="EA89">
        <v>-0.11248957724115539</v>
      </c>
      <c r="EB89">
        <v>-5.5944654632101222E-2</v>
      </c>
      <c r="EC89">
        <v>-0.10336362145102862</v>
      </c>
      <c r="ED89">
        <v>-6.9014619290790669E-2</v>
      </c>
      <c r="EE89">
        <v>3.4951774034418012E-3</v>
      </c>
      <c r="EF89">
        <v>9.8591811941970871E-3</v>
      </c>
      <c r="EG89">
        <v>-8.4839895871464691E-2</v>
      </c>
      <c r="EH89">
        <v>-0.11580031120521171</v>
      </c>
      <c r="EI89">
        <v>-0.1258917763954315</v>
      </c>
      <c r="EJ89">
        <v>-7.8284890173267674E-2</v>
      </c>
      <c r="EK89">
        <v>-0.13318399005412149</v>
      </c>
      <c r="EL89">
        <v>-7.4620428337588043E-2</v>
      </c>
      <c r="EM89">
        <v>-0.10806204754693169</v>
      </c>
      <c r="EN89">
        <v>-9.8231211162081652E-2</v>
      </c>
      <c r="EO89">
        <v>-0.11187913462173574</v>
      </c>
      <c r="EP89">
        <v>-9.3997714856175085E-2</v>
      </c>
      <c r="EQ89">
        <v>-0.1126798893588736</v>
      </c>
      <c r="ER89">
        <v>-5.0716342997198231E-2</v>
      </c>
      <c r="ES89">
        <v>-4.1344356799387048E-2</v>
      </c>
      <c r="ET89">
        <v>-7.6676117681164932E-2</v>
      </c>
      <c r="EU89">
        <v>-2.7103684712099081E-2</v>
      </c>
      <c r="EV89">
        <v>-7.1714471561366275E-2</v>
      </c>
      <c r="EW89">
        <v>-6.8182100097253881E-2</v>
      </c>
      <c r="EX89">
        <v>-7.0246068044526488E-2</v>
      </c>
      <c r="EY89">
        <v>-0.13433017738506434</v>
      </c>
      <c r="EZ89">
        <v>-6.6699277688594405E-2</v>
      </c>
      <c r="FA89">
        <v>-8.4856285745363955E-2</v>
      </c>
      <c r="FB89">
        <v>-3.7882843567679403E-2</v>
      </c>
      <c r="FC89">
        <v>-1.0076727521641564E-2</v>
      </c>
      <c r="FD89">
        <v>-5.5617641894718163E-2</v>
      </c>
      <c r="FE89">
        <v>-2.970672765434404E-2</v>
      </c>
      <c r="FF89">
        <v>5.4378898151683792E-2</v>
      </c>
      <c r="FG89">
        <v>6.1409596153389735E-2</v>
      </c>
      <c r="FH89">
        <v>3.9621838363047855E-2</v>
      </c>
      <c r="FI89">
        <v>-2.1345444877189619E-3</v>
      </c>
      <c r="FJ89">
        <v>-4.3660876494499689E-3</v>
      </c>
      <c r="FK89">
        <v>-7.3700908757686784E-2</v>
      </c>
      <c r="FL89">
        <v>-2.5101274709624179E-2</v>
      </c>
      <c r="FM89">
        <v>-5.211409431029183E-3</v>
      </c>
      <c r="FN89">
        <v>1.3366474478194721E-4</v>
      </c>
      <c r="FO89">
        <v>3.1309206333780489E-2</v>
      </c>
      <c r="FP89">
        <v>1.0486989791091441E-2</v>
      </c>
      <c r="FQ89">
        <v>-8.9712325781852592E-3</v>
      </c>
      <c r="FR89">
        <v>5.6601358300238059E-3</v>
      </c>
      <c r="FS89">
        <v>-1.7572677212606923E-2</v>
      </c>
      <c r="FT89">
        <v>-1.4858274871048349E-2</v>
      </c>
      <c r="FU89">
        <v>-1.0600926910836986E-2</v>
      </c>
      <c r="FV89">
        <v>4.7719018574962163E-4</v>
      </c>
      <c r="FW89">
        <v>2.2661490545298514E-2</v>
      </c>
      <c r="FX89">
        <v>-1.7841448368280041E-3</v>
      </c>
      <c r="FY89">
        <v>-7.2863278157233122E-3</v>
      </c>
      <c r="FZ89">
        <v>8.4612384015027384E-3</v>
      </c>
      <c r="GA89">
        <v>-6.1372934133741694E-3</v>
      </c>
      <c r="GB89">
        <v>-8.3864470177711595E-4</v>
      </c>
      <c r="GC89">
        <v>-8.1906881733771265E-4</v>
      </c>
      <c r="GD89">
        <v>8.5485132031555295E-3</v>
      </c>
      <c r="GE89">
        <v>-1.3821044820343692E-2</v>
      </c>
      <c r="GF89">
        <v>-7.2176216456622732E-3</v>
      </c>
      <c r="GG89">
        <v>-7.9363140288316487E-3</v>
      </c>
      <c r="GH89">
        <v>-9.0192854018311206E-3</v>
      </c>
      <c r="GI89">
        <v>-6.4512101901478391E-3</v>
      </c>
      <c r="GJ89">
        <v>7.9627173051699559E-5</v>
      </c>
      <c r="GK89">
        <v>-1.6867342321769747E-2</v>
      </c>
      <c r="GL89">
        <v>-1.2803981117996365E-2</v>
      </c>
      <c r="GM89">
        <v>7.5844552061673856E-3</v>
      </c>
      <c r="GN89">
        <v>1.8004679020086893E-2</v>
      </c>
      <c r="GO89">
        <v>-2.4975874613877434E-3</v>
      </c>
      <c r="GP89">
        <v>1.3625084305490342E-2</v>
      </c>
      <c r="GQ89">
        <v>9.4447143230560228E-3</v>
      </c>
      <c r="GR89">
        <v>1.0592245710050375E-2</v>
      </c>
      <c r="GS89">
        <v>1.0146687066420185E-2</v>
      </c>
      <c r="GT89">
        <v>8.6650480572115045E-3</v>
      </c>
      <c r="GU89">
        <v>9.8334682360389242E-3</v>
      </c>
      <c r="GV89">
        <v>-1.4271081935574238E-2</v>
      </c>
      <c r="GW89">
        <v>5.6588357530621422E-3</v>
      </c>
      <c r="GX89">
        <v>1.6712165039900171E-2</v>
      </c>
      <c r="GY89">
        <v>3.8302820907672756E-3</v>
      </c>
      <c r="GZ89">
        <v>2.2057164979405606E-2</v>
      </c>
      <c r="HA89">
        <v>2.8856112460111407E-2</v>
      </c>
      <c r="HB89">
        <v>1.8979427247616399E-3</v>
      </c>
      <c r="HC89">
        <v>-7.7436002239597681E-3</v>
      </c>
      <c r="HD89">
        <v>-1.8837257764597758E-3</v>
      </c>
      <c r="HE89">
        <v>1.5122884789599103E-2</v>
      </c>
      <c r="HF89">
        <v>-9.5531483775868273E-3</v>
      </c>
      <c r="HG89">
        <v>-4.256248307926304E-3</v>
      </c>
      <c r="HH89">
        <v>-4.759115078066917E-3</v>
      </c>
      <c r="HI89">
        <v>-2.1915735712447489E-2</v>
      </c>
      <c r="HJ89">
        <v>-3.2387042277816983E-2</v>
      </c>
      <c r="HK89">
        <v>-2.2526675230800972E-2</v>
      </c>
      <c r="HL89">
        <v>-2.2493592586810572E-2</v>
      </c>
      <c r="HM89">
        <v>1.6203486539688138E-3</v>
      </c>
      <c r="HN89">
        <v>-2.6107245978108321E-3</v>
      </c>
      <c r="HO89">
        <v>5.1188521665177251E-3</v>
      </c>
      <c r="HP89">
        <v>-2.6949672472519146E-2</v>
      </c>
      <c r="HQ89">
        <v>-2.657647011975523E-3</v>
      </c>
      <c r="HR89">
        <v>-8.0049435244824215E-3</v>
      </c>
      <c r="HS89">
        <v>-1.161727850134847E-2</v>
      </c>
      <c r="HT89">
        <v>1.3793306747478968E-2</v>
      </c>
      <c r="HU89">
        <v>2.4102304004909778E-3</v>
      </c>
      <c r="HV89">
        <v>6.0393237926242805E-3</v>
      </c>
      <c r="HW89">
        <v>-2.9400145098071314E-2</v>
      </c>
      <c r="HX89">
        <v>-1.7878806140373515E-2</v>
      </c>
      <c r="HY89">
        <v>-3.5742222849616478E-2</v>
      </c>
      <c r="HZ89">
        <v>-2.5019354640344667E-2</v>
      </c>
      <c r="IA89">
        <v>-3.9610877174308106E-4</v>
      </c>
      <c r="IB89">
        <v>-3.6561483422843717E-2</v>
      </c>
      <c r="IC89">
        <v>-3.8745376977441327E-2</v>
      </c>
      <c r="ID89">
        <v>-8.8836464697884619E-3</v>
      </c>
      <c r="IE89">
        <v>-3.4916251443198064E-2</v>
      </c>
      <c r="IF89">
        <v>1.039535768398423E-2</v>
      </c>
      <c r="IG89">
        <v>1.3170502782360279E-3</v>
      </c>
      <c r="IH89">
        <v>1.4660615819924035E-2</v>
      </c>
      <c r="II89">
        <v>5.3423574841572358E-3</v>
      </c>
      <c r="IJ89">
        <v>-3.017365630324223E-2</v>
      </c>
      <c r="IK89">
        <v>1.4291384911565397E-2</v>
      </c>
      <c r="IL89">
        <v>-1.0384884813601548E-3</v>
      </c>
      <c r="IM89">
        <v>-2.0187185151467064E-2</v>
      </c>
      <c r="IN89">
        <v>-6.7670755506623699E-3</v>
      </c>
      <c r="IO89">
        <v>2.2576444223933398E-4</v>
      </c>
      <c r="IP89">
        <v>-4.5761291436833065E-4</v>
      </c>
      <c r="IQ89">
        <v>5.2844352627408964E-3</v>
      </c>
      <c r="IR89">
        <v>1.5303369519391336E-2</v>
      </c>
      <c r="IS89">
        <v>-3.8342568871573349E-2</v>
      </c>
      <c r="IT89">
        <v>-9.9062366690079728E-3</v>
      </c>
    </row>
    <row r="90" spans="1:254" x14ac:dyDescent="0.4">
      <c r="A90" t="s">
        <v>147</v>
      </c>
      <c r="B90" s="2" t="s">
        <v>363</v>
      </c>
      <c r="C90">
        <v>-8.7349114106012787E-2</v>
      </c>
      <c r="D90">
        <v>-9.0027581450018102E-2</v>
      </c>
      <c r="E90">
        <v>1.8807734373029485E-2</v>
      </c>
      <c r="F90">
        <v>5.2871686541073777E-2</v>
      </c>
      <c r="G90">
        <v>3.1708158053681608E-2</v>
      </c>
      <c r="H90">
        <v>3.7232117859968362E-2</v>
      </c>
      <c r="I90">
        <v>3.8637544176901267E-2</v>
      </c>
      <c r="J90">
        <v>5.3104852987295025E-2</v>
      </c>
      <c r="K90">
        <v>1.3807551460678009E-2</v>
      </c>
      <c r="L90">
        <v>3.2381203648752722E-2</v>
      </c>
      <c r="M90">
        <v>5.1712584058523373E-2</v>
      </c>
      <c r="N90">
        <v>2.523211666404488E-2</v>
      </c>
      <c r="O90">
        <v>6.0149016185161469E-2</v>
      </c>
      <c r="P90">
        <v>2.3332230660330133E-2</v>
      </c>
      <c r="Q90">
        <v>-3.0960810420646846E-2</v>
      </c>
      <c r="R90">
        <v>4.5631902010259122E-2</v>
      </c>
      <c r="S90">
        <v>4.2386619661239501E-2</v>
      </c>
      <c r="T90">
        <v>4.3932397050226592E-2</v>
      </c>
      <c r="U90">
        <v>5.8269355898853542E-2</v>
      </c>
      <c r="V90">
        <v>4.9148588014874456E-2</v>
      </c>
      <c r="W90">
        <v>3.2061720966450623E-2</v>
      </c>
      <c r="X90">
        <v>1.802455459365377E-2</v>
      </c>
      <c r="Y90">
        <v>5.1100387049293712E-2</v>
      </c>
      <c r="Z90">
        <v>-5.6968461429682052E-3</v>
      </c>
      <c r="AA90">
        <v>3.3687129722390921E-2</v>
      </c>
      <c r="AB90">
        <v>6.5810301529374768E-2</v>
      </c>
      <c r="AC90">
        <v>6.7988336051519035E-2</v>
      </c>
      <c r="AD90">
        <v>2.1059857418464223E-2</v>
      </c>
      <c r="AE90">
        <v>1.8469730573538772E-2</v>
      </c>
      <c r="AF90">
        <v>3.4265967330193575E-2</v>
      </c>
      <c r="AG90">
        <v>3.0384408045786619E-2</v>
      </c>
      <c r="AH90">
        <v>-6.0785572128680569E-2</v>
      </c>
      <c r="AI90">
        <v>-7.6252604799936938E-2</v>
      </c>
      <c r="AJ90">
        <v>-5.4081252642117786E-2</v>
      </c>
      <c r="AK90">
        <v>-6.6688304131048259E-2</v>
      </c>
      <c r="AL90">
        <v>-4.1175295001171897E-2</v>
      </c>
      <c r="AM90">
        <v>-8.0477201672899318E-2</v>
      </c>
      <c r="AN90">
        <v>-7.5121108796921812E-2</v>
      </c>
      <c r="AO90">
        <v>-7.7380004252606938E-2</v>
      </c>
      <c r="AP90">
        <v>-5.4813420287738175E-2</v>
      </c>
      <c r="AQ90">
        <v>-6.8766713017818101E-2</v>
      </c>
      <c r="AR90">
        <v>-8.775390717360658E-2</v>
      </c>
      <c r="AS90">
        <v>-8.6391386940613019E-2</v>
      </c>
      <c r="AT90">
        <v>-2.4758707901138762E-2</v>
      </c>
      <c r="AU90">
        <v>-5.3326679174769243E-2</v>
      </c>
      <c r="AV90">
        <v>-8.2446349779991893E-2</v>
      </c>
      <c r="AW90">
        <v>-8.282622063479475E-2</v>
      </c>
      <c r="AX90">
        <v>-8.1092795496614231E-2</v>
      </c>
      <c r="AY90">
        <v>-7.9852064208180959E-2</v>
      </c>
      <c r="AZ90">
        <v>-7.0345161528654943E-2</v>
      </c>
      <c r="BA90">
        <v>-8.584258810714826E-2</v>
      </c>
      <c r="BB90">
        <v>-6.5460213046063809E-3</v>
      </c>
      <c r="BC90">
        <v>2.3281493846209773E-2</v>
      </c>
      <c r="BD90">
        <v>1.6364803873847967E-2</v>
      </c>
      <c r="BE90">
        <v>3.1132753919561433E-2</v>
      </c>
      <c r="BF90">
        <v>6.6688116466199474E-2</v>
      </c>
      <c r="BG90">
        <v>0.11342718013168121</v>
      </c>
      <c r="BH90">
        <v>8.8736669473546387E-2</v>
      </c>
      <c r="BI90">
        <v>-0.15722542645840221</v>
      </c>
      <c r="BJ90">
        <v>2.6267050392634991E-2</v>
      </c>
      <c r="BK90">
        <v>0.1169337128654641</v>
      </c>
      <c r="BL90">
        <v>6.2724237434320915E-2</v>
      </c>
      <c r="BM90">
        <v>9.1330011430877073E-2</v>
      </c>
      <c r="BN90">
        <v>6.7842125200128375E-2</v>
      </c>
      <c r="BO90">
        <v>8.5253151141441191E-2</v>
      </c>
      <c r="BP90">
        <v>9.9836111229236787E-2</v>
      </c>
      <c r="BQ90">
        <v>3.1771146102668374E-2</v>
      </c>
      <c r="BR90">
        <v>6.1496254747713155E-2</v>
      </c>
      <c r="BS90">
        <v>8.0886334915970137E-2</v>
      </c>
      <c r="BT90">
        <v>6.3664498352577578E-2</v>
      </c>
      <c r="BU90">
        <v>0.13596384999077163</v>
      </c>
      <c r="BV90">
        <v>7.9110276183722936E-3</v>
      </c>
      <c r="BW90">
        <v>0.11482703898910722</v>
      </c>
      <c r="BX90">
        <v>0.15958012243389738</v>
      </c>
      <c r="BY90">
        <v>0.11907479100540949</v>
      </c>
      <c r="BZ90">
        <v>0.17107601731498198</v>
      </c>
      <c r="CA90">
        <v>0.15927792508915314</v>
      </c>
      <c r="CB90">
        <v>0.1716753878371749</v>
      </c>
      <c r="CC90">
        <v>5.0420053199721558E-2</v>
      </c>
      <c r="CD90">
        <v>4.2684077374456071E-2</v>
      </c>
      <c r="CE90">
        <v>0.15782386261861917</v>
      </c>
      <c r="CF90">
        <v>0.14318115072939552</v>
      </c>
      <c r="CG90">
        <v>8.3648223189648513E-2</v>
      </c>
      <c r="CH90">
        <v>9.621559953791943E-2</v>
      </c>
      <c r="CI90">
        <v>0.17417508317964492</v>
      </c>
      <c r="CJ90">
        <v>0.17065585302655953</v>
      </c>
      <c r="CK90">
        <v>0.18490145925993942</v>
      </c>
      <c r="CL90">
        <v>-0.12381134927204636</v>
      </c>
      <c r="CM90">
        <v>1</v>
      </c>
      <c r="CN90">
        <v>0.2138008430364742</v>
      </c>
      <c r="CO90">
        <v>0.1753863855120959</v>
      </c>
      <c r="CP90">
        <v>0.14443069026637867</v>
      </c>
      <c r="CQ90">
        <v>0.16575956899607988</v>
      </c>
      <c r="CR90">
        <v>-5.6989516096787082E-2</v>
      </c>
      <c r="CS90">
        <v>0.14818189899579201</v>
      </c>
      <c r="CT90">
        <v>0.16516198099361995</v>
      </c>
      <c r="CU90">
        <v>0.1199777829468668</v>
      </c>
      <c r="CV90">
        <v>0.10277850164074803</v>
      </c>
      <c r="CW90">
        <v>9.8652884352802006E-2</v>
      </c>
      <c r="CX90">
        <v>0.1002654259124891</v>
      </c>
      <c r="CY90">
        <v>6.5856595367682569E-2</v>
      </c>
      <c r="CZ90">
        <v>0.12469520712465633</v>
      </c>
      <c r="DA90">
        <v>0.12219362962312129</v>
      </c>
      <c r="DB90">
        <v>0.12114722234189146</v>
      </c>
      <c r="DC90">
        <v>6.2091292352903296E-2</v>
      </c>
      <c r="DD90">
        <v>0.11613312710283928</v>
      </c>
      <c r="DE90">
        <v>9.4309701990619846E-2</v>
      </c>
      <c r="DF90">
        <v>0.12411765489814504</v>
      </c>
      <c r="DG90">
        <v>9.4919483237072513E-2</v>
      </c>
      <c r="DH90">
        <v>6.7429759288337637E-2</v>
      </c>
      <c r="DI90">
        <v>0.10724064042473716</v>
      </c>
      <c r="DJ90">
        <v>3.9451080987818417E-2</v>
      </c>
      <c r="DK90">
        <v>6.9999627137786777E-2</v>
      </c>
      <c r="DL90">
        <v>0.13668357668841036</v>
      </c>
      <c r="DM90">
        <v>0.16161773817432928</v>
      </c>
      <c r="DN90">
        <v>0.15517621387923436</v>
      </c>
      <c r="DO90">
        <v>0.1280502283845418</v>
      </c>
      <c r="DP90">
        <v>9.0286517132490571E-2</v>
      </c>
      <c r="DQ90">
        <v>0.12089660685087239</v>
      </c>
      <c r="DR90">
        <v>0.12463798471217589</v>
      </c>
      <c r="DS90">
        <v>0.12698412530855566</v>
      </c>
      <c r="DT90">
        <v>5.1082902541219458E-2</v>
      </c>
      <c r="DU90">
        <v>8.3727955561800696E-2</v>
      </c>
      <c r="DV90">
        <v>0.14285816892478589</v>
      </c>
      <c r="DW90">
        <v>0.14045827604443736</v>
      </c>
      <c r="DX90">
        <v>9.4009051254994688E-2</v>
      </c>
      <c r="DY90">
        <v>0.11124293624466665</v>
      </c>
      <c r="DZ90">
        <v>8.6329197825859835E-2</v>
      </c>
      <c r="EA90">
        <v>0.14693339597555544</v>
      </c>
      <c r="EB90">
        <v>0.12684141045648611</v>
      </c>
      <c r="EC90">
        <v>0.11534177442729501</v>
      </c>
      <c r="ED90">
        <v>8.8972830245112641E-2</v>
      </c>
      <c r="EE90">
        <v>9.0703688164527119E-2</v>
      </c>
      <c r="EF90">
        <v>6.5291082825211344E-2</v>
      </c>
      <c r="EG90">
        <v>0.13079249989611835</v>
      </c>
      <c r="EH90">
        <v>0.15719881400646418</v>
      </c>
      <c r="EI90">
        <v>0.13611355551211482</v>
      </c>
      <c r="EJ90">
        <v>0.13689705758047144</v>
      </c>
      <c r="EK90">
        <v>0.13006375041449605</v>
      </c>
      <c r="EL90">
        <v>6.946059478200596E-2</v>
      </c>
      <c r="EM90">
        <v>0.11859171604245348</v>
      </c>
      <c r="EN90">
        <v>0.11601020126779206</v>
      </c>
      <c r="EO90">
        <v>0.15539951172918906</v>
      </c>
      <c r="EP90">
        <v>9.6490069632415451E-2</v>
      </c>
      <c r="EQ90">
        <v>0.15148874957415684</v>
      </c>
      <c r="ER90">
        <v>0.12802751302977214</v>
      </c>
      <c r="ES90">
        <v>4.7843667389942245E-2</v>
      </c>
      <c r="ET90">
        <v>8.6741117390344569E-2</v>
      </c>
      <c r="EU90">
        <v>0.11402660937031416</v>
      </c>
      <c r="EV90">
        <v>0.1706772128756654</v>
      </c>
      <c r="EW90">
        <v>0.16043846365880929</v>
      </c>
      <c r="EX90">
        <v>8.4893577399449624E-2</v>
      </c>
      <c r="EY90">
        <v>0.14729062491661501</v>
      </c>
      <c r="EZ90">
        <v>0.1425018374562555</v>
      </c>
      <c r="FA90">
        <v>0.1472468735741603</v>
      </c>
      <c r="FB90">
        <v>0.12279236179950553</v>
      </c>
      <c r="FC90">
        <v>0.11151158488113176</v>
      </c>
      <c r="FD90">
        <v>0.14296353937112535</v>
      </c>
      <c r="FE90">
        <v>0.14511568693087226</v>
      </c>
      <c r="FF90">
        <v>9.3419141835642525E-2</v>
      </c>
      <c r="FG90">
        <v>9.0667218112621947E-2</v>
      </c>
      <c r="FH90">
        <v>5.0683176518327232E-2</v>
      </c>
      <c r="FI90">
        <v>-1.5184628206591295E-2</v>
      </c>
      <c r="FJ90">
        <v>3.4758157700827665E-2</v>
      </c>
      <c r="FK90">
        <v>1.171980282358962E-2</v>
      </c>
      <c r="FL90">
        <v>4.666699331048519E-2</v>
      </c>
      <c r="FM90">
        <v>4.0917942641796497E-2</v>
      </c>
      <c r="FN90">
        <v>7.3484828557696308E-2</v>
      </c>
      <c r="FO90">
        <v>3.8380387223742311E-2</v>
      </c>
      <c r="FP90">
        <v>3.015829006924119E-2</v>
      </c>
      <c r="FQ90">
        <v>6.2055028892550827E-3</v>
      </c>
      <c r="FR90">
        <v>-4.479665723297574E-2</v>
      </c>
      <c r="FS90">
        <v>-6.4745818798505762E-3</v>
      </c>
      <c r="FT90">
        <v>-8.9443118920541492E-3</v>
      </c>
      <c r="FU90">
        <v>2.3571266110549917E-2</v>
      </c>
      <c r="FV90">
        <v>2.4187932408021789E-2</v>
      </c>
      <c r="FW90">
        <v>2.844391886609729E-2</v>
      </c>
      <c r="FX90">
        <v>-2.9245874087750626E-3</v>
      </c>
      <c r="FY90">
        <v>1.1697653091813764E-2</v>
      </c>
      <c r="FZ90">
        <v>2.3901782643435215E-2</v>
      </c>
      <c r="GA90">
        <v>4.8447241100823685E-3</v>
      </c>
      <c r="GB90">
        <v>1.8006941385118713E-2</v>
      </c>
      <c r="GC90">
        <v>3.6189619595118111E-3</v>
      </c>
      <c r="GD90">
        <v>9.7488466708206389E-3</v>
      </c>
      <c r="GE90">
        <v>5.2261296969249499E-2</v>
      </c>
      <c r="GF90">
        <v>5.1972182337159896E-2</v>
      </c>
      <c r="GG90">
        <v>4.4933415743783622E-2</v>
      </c>
      <c r="GH90">
        <v>3.4831827530237183E-2</v>
      </c>
      <c r="GI90">
        <v>2.6867725766270546E-2</v>
      </c>
      <c r="GJ90">
        <v>4.3770199395571981E-2</v>
      </c>
      <c r="GK90">
        <v>4.221984885961301E-2</v>
      </c>
      <c r="GL90">
        <v>4.4644530267571786E-2</v>
      </c>
      <c r="GM90">
        <v>9.0286302366490174E-3</v>
      </c>
      <c r="GN90">
        <v>2.6930068928171499E-2</v>
      </c>
      <c r="GO90">
        <v>1.62091382584044E-2</v>
      </c>
      <c r="GP90">
        <v>3.0169202918143422E-2</v>
      </c>
      <c r="GQ90">
        <v>4.1107930565480733E-2</v>
      </c>
      <c r="GR90">
        <v>5.186135613466801E-2</v>
      </c>
      <c r="GS90">
        <v>4.6348782175041778E-2</v>
      </c>
      <c r="GT90">
        <v>2.977764270299859E-2</v>
      </c>
      <c r="GU90">
        <v>5.8307997358609247E-2</v>
      </c>
      <c r="GV90">
        <v>3.1648011816770225E-2</v>
      </c>
      <c r="GW90">
        <v>-1.0699197900307558E-3</v>
      </c>
      <c r="GX90">
        <v>4.6051759672885356E-2</v>
      </c>
      <c r="GY90">
        <v>3.0507608165862187E-2</v>
      </c>
      <c r="GZ90">
        <v>4.4487557293074513E-2</v>
      </c>
      <c r="HA90">
        <v>3.0749134753850594E-2</v>
      </c>
      <c r="HB90">
        <v>1.4566378668466263E-2</v>
      </c>
      <c r="HC90">
        <v>3.4341758455788463E-2</v>
      </c>
      <c r="HD90">
        <v>1.6388692619149308E-2</v>
      </c>
      <c r="HE90">
        <v>4.5295901798447016E-2</v>
      </c>
      <c r="HF90">
        <v>2.0941503440934241E-2</v>
      </c>
      <c r="HG90">
        <v>3.2782744613440086E-2</v>
      </c>
      <c r="HH90">
        <v>2.5106477365945484E-2</v>
      </c>
      <c r="HI90">
        <v>4.2885537664559556E-3</v>
      </c>
      <c r="HJ90">
        <v>4.5029098263733393E-2</v>
      </c>
      <c r="HK90">
        <v>1.9310764525315841E-2</v>
      </c>
      <c r="HL90">
        <v>4.7274121408164782E-2</v>
      </c>
      <c r="HM90">
        <v>3.7356507670972906E-2</v>
      </c>
      <c r="HN90">
        <v>2.1601442954638582E-2</v>
      </c>
      <c r="HO90">
        <v>4.1087614798550616E-2</v>
      </c>
      <c r="HP90">
        <v>3.1775140521250793E-2</v>
      </c>
      <c r="HQ90">
        <v>3.4716409302346908E-2</v>
      </c>
      <c r="HR90">
        <v>3.9050584897925886E-2</v>
      </c>
      <c r="HS90">
        <v>4.1862145874265469E-2</v>
      </c>
      <c r="HT90">
        <v>3.4841628014503329E-2</v>
      </c>
      <c r="HU90">
        <v>3.5557929608788265E-2</v>
      </c>
      <c r="HV90">
        <v>2.8456557242367342E-2</v>
      </c>
      <c r="HW90">
        <v>-4.1826895857407981E-2</v>
      </c>
      <c r="HX90">
        <v>-3.7231754267434074E-2</v>
      </c>
      <c r="HY90">
        <v>1.7175272982313316E-2</v>
      </c>
      <c r="HZ90">
        <v>-7.1491402361809168E-3</v>
      </c>
      <c r="IA90">
        <v>-6.2201144045998542E-3</v>
      </c>
      <c r="IB90">
        <v>1.0314495130584282E-3</v>
      </c>
      <c r="IC90">
        <v>-1.7789550412416082E-2</v>
      </c>
      <c r="ID90">
        <v>2.9605988907153286E-2</v>
      </c>
      <c r="IE90">
        <v>2.1063872480230564E-2</v>
      </c>
      <c r="IF90">
        <v>-1.5339421256367388E-2</v>
      </c>
      <c r="IG90">
        <v>9.9728802797082634E-3</v>
      </c>
      <c r="IH90">
        <v>-6.5133194670416656E-5</v>
      </c>
      <c r="II90">
        <v>-8.5333029332653465E-3</v>
      </c>
      <c r="IJ90">
        <v>5.1575725090336241E-2</v>
      </c>
      <c r="IK90">
        <v>-2.4719491990345031E-2</v>
      </c>
      <c r="IL90">
        <v>2.9533907490852272E-3</v>
      </c>
      <c r="IM90">
        <v>1.5035784818731435E-2</v>
      </c>
      <c r="IN90">
        <v>2.8659076641349843E-2</v>
      </c>
      <c r="IO90">
        <v>1.5980479113162437E-2</v>
      </c>
      <c r="IP90">
        <v>2.0673285610044039E-2</v>
      </c>
      <c r="IQ90">
        <v>1.6965483259666233E-2</v>
      </c>
      <c r="IR90">
        <v>3.4595764469487124E-2</v>
      </c>
      <c r="IS90">
        <v>2.4747137024470598E-2</v>
      </c>
      <c r="IT90">
        <v>2.6386909940721352E-2</v>
      </c>
    </row>
    <row r="91" spans="1:254" x14ac:dyDescent="0.4">
      <c r="A91" t="s">
        <v>148</v>
      </c>
      <c r="B91" s="2" t="s">
        <v>323</v>
      </c>
      <c r="C91">
        <v>-0.25645925638068895</v>
      </c>
      <c r="D91">
        <v>-0.21695334303639746</v>
      </c>
      <c r="E91">
        <v>8.5048134919214466E-2</v>
      </c>
      <c r="F91">
        <v>0.16643697873615138</v>
      </c>
      <c r="G91">
        <v>0.10908554823940621</v>
      </c>
      <c r="H91">
        <v>0.12816910449872543</v>
      </c>
      <c r="I91">
        <v>0.11575859825748773</v>
      </c>
      <c r="J91">
        <v>0.10859301272409928</v>
      </c>
      <c r="K91">
        <v>6.4289873112025886E-2</v>
      </c>
      <c r="L91">
        <v>4.0831750664551372E-2</v>
      </c>
      <c r="M91">
        <v>0.10137163070483914</v>
      </c>
      <c r="N91">
        <v>0.14501148318806373</v>
      </c>
      <c r="O91">
        <v>0.13218690217975476</v>
      </c>
      <c r="P91">
        <v>9.6565063090205877E-2</v>
      </c>
      <c r="Q91">
        <v>-3.9534550583573665E-3</v>
      </c>
      <c r="R91">
        <v>0.12413029850613908</v>
      </c>
      <c r="S91">
        <v>0.13439699887073281</v>
      </c>
      <c r="T91">
        <v>4.8842011473579292E-2</v>
      </c>
      <c r="U91">
        <v>0.10967451177270349</v>
      </c>
      <c r="V91">
        <v>7.4496031614961364E-2</v>
      </c>
      <c r="W91">
        <v>7.9482521392261279E-2</v>
      </c>
      <c r="X91">
        <v>5.0684587393038542E-2</v>
      </c>
      <c r="Y91">
        <v>8.6358815517248763E-2</v>
      </c>
      <c r="Z91">
        <v>6.4053287596393074E-2</v>
      </c>
      <c r="AA91">
        <v>9.638936788282558E-2</v>
      </c>
      <c r="AB91">
        <v>0.11925797228828208</v>
      </c>
      <c r="AC91">
        <v>0.13464072482829947</v>
      </c>
      <c r="AD91">
        <v>7.9990926002902904E-2</v>
      </c>
      <c r="AE91">
        <v>0.11575048147428023</v>
      </c>
      <c r="AF91">
        <v>7.0120077648745588E-2</v>
      </c>
      <c r="AG91">
        <v>5.3981614787907931E-2</v>
      </c>
      <c r="AH91">
        <v>-0.1969369083369624</v>
      </c>
      <c r="AI91">
        <v>-0.16376879974115913</v>
      </c>
      <c r="AJ91">
        <v>-0.18531847847370422</v>
      </c>
      <c r="AK91">
        <v>-0.17673556383760819</v>
      </c>
      <c r="AL91">
        <v>-0.14506977878746774</v>
      </c>
      <c r="AM91">
        <v>-0.22008232271734282</v>
      </c>
      <c r="AN91">
        <v>-0.23571011539594316</v>
      </c>
      <c r="AO91">
        <v>-0.2412818935555103</v>
      </c>
      <c r="AP91">
        <v>-0.13374542928288655</v>
      </c>
      <c r="AQ91">
        <v>-0.18406448683295124</v>
      </c>
      <c r="AR91">
        <v>-0.20722078213621115</v>
      </c>
      <c r="AS91">
        <v>-0.18673550668678501</v>
      </c>
      <c r="AT91">
        <v>-0.13320433337337298</v>
      </c>
      <c r="AU91">
        <v>-0.12647541512472216</v>
      </c>
      <c r="AV91">
        <v>-0.18564681889384838</v>
      </c>
      <c r="AW91">
        <v>-0.20282295559047003</v>
      </c>
      <c r="AX91">
        <v>-0.18864636199415019</v>
      </c>
      <c r="AY91">
        <v>-0.16534246723350837</v>
      </c>
      <c r="AZ91">
        <v>-0.19631187534094208</v>
      </c>
      <c r="BA91">
        <v>-0.19015067513087433</v>
      </c>
      <c r="BB91">
        <v>3.3843095342679243E-2</v>
      </c>
      <c r="BC91">
        <v>-1.9032752903311772E-4</v>
      </c>
      <c r="BD91">
        <v>3.3880051403056555E-2</v>
      </c>
      <c r="BE91">
        <v>2.602800677356475E-2</v>
      </c>
      <c r="BF91">
        <v>0.11671705938143893</v>
      </c>
      <c r="BG91">
        <v>0.16522317638273068</v>
      </c>
      <c r="BH91">
        <v>0.11313888631970226</v>
      </c>
      <c r="BI91">
        <v>-0.24535230555414883</v>
      </c>
      <c r="BJ91">
        <v>-8.226892348919101E-4</v>
      </c>
      <c r="BK91">
        <v>0.15637567568101277</v>
      </c>
      <c r="BL91">
        <v>5.9048112051533361E-2</v>
      </c>
      <c r="BM91">
        <v>0.14144371544495576</v>
      </c>
      <c r="BN91">
        <v>0.12457320349108933</v>
      </c>
      <c r="BO91">
        <v>6.6848005517463782E-2</v>
      </c>
      <c r="BP91">
        <v>0.13833314855881387</v>
      </c>
      <c r="BQ91">
        <v>8.4695241203079058E-2</v>
      </c>
      <c r="BR91">
        <v>0.11400275371394805</v>
      </c>
      <c r="BS91">
        <v>0.18722911357880603</v>
      </c>
      <c r="BT91">
        <v>0.15946638681356293</v>
      </c>
      <c r="BU91">
        <v>0.23390740235018678</v>
      </c>
      <c r="BV91">
        <v>3.2995691897888729E-2</v>
      </c>
      <c r="BW91">
        <v>0.20074225296404546</v>
      </c>
      <c r="BX91">
        <v>0.22358591665090452</v>
      </c>
      <c r="BY91">
        <v>0.32042801255940179</v>
      </c>
      <c r="BZ91">
        <v>0.32257490332668509</v>
      </c>
      <c r="CA91">
        <v>0.26482402983136694</v>
      </c>
      <c r="CB91">
        <v>0.28722713558524621</v>
      </c>
      <c r="CC91">
        <v>0.1330218728401959</v>
      </c>
      <c r="CD91">
        <v>0.12195555763157713</v>
      </c>
      <c r="CE91">
        <v>0.24275029630119752</v>
      </c>
      <c r="CF91">
        <v>0.15025450164851797</v>
      </c>
      <c r="CG91">
        <v>2.1428386871722434E-2</v>
      </c>
      <c r="CH91">
        <v>8.0629833655400232E-2</v>
      </c>
      <c r="CI91">
        <v>0.33392999065895407</v>
      </c>
      <c r="CJ91">
        <v>0.34832043123652229</v>
      </c>
      <c r="CK91">
        <v>0.26641829000691225</v>
      </c>
      <c r="CL91">
        <v>-0.23619391345041202</v>
      </c>
      <c r="CM91">
        <v>0.2138008430364742</v>
      </c>
      <c r="CN91">
        <v>1.0000000000000002</v>
      </c>
      <c r="CO91" t="e">
        <v>#DIV/0!</v>
      </c>
      <c r="CP91">
        <v>0.28118210106456748</v>
      </c>
      <c r="CQ91">
        <v>0.22581593946038012</v>
      </c>
      <c r="CR91">
        <v>-8.1382054225593498E-2</v>
      </c>
      <c r="CS91">
        <v>0.2455652717863149</v>
      </c>
      <c r="CT91">
        <v>0.2612354142283409</v>
      </c>
      <c r="CU91">
        <v>0.17225274891581704</v>
      </c>
      <c r="CV91">
        <v>0.17123791320400508</v>
      </c>
      <c r="CW91">
        <v>5.9232148429341672E-2</v>
      </c>
      <c r="CX91">
        <v>0.16020086040844625</v>
      </c>
      <c r="CY91">
        <v>0.11500020867790219</v>
      </c>
      <c r="CZ91">
        <v>0.14944698567431586</v>
      </c>
      <c r="DA91">
        <v>0.15235196284657962</v>
      </c>
      <c r="DB91">
        <v>0.21734725514090844</v>
      </c>
      <c r="DC91">
        <v>0.22907701660353116</v>
      </c>
      <c r="DD91">
        <v>0.19360948582259757</v>
      </c>
      <c r="DE91">
        <v>0.11746299730304338</v>
      </c>
      <c r="DF91">
        <v>0.22656426809710684</v>
      </c>
      <c r="DG91">
        <v>0.19914695982240835</v>
      </c>
      <c r="DH91">
        <v>0.17793261001440655</v>
      </c>
      <c r="DI91">
        <v>0.24437399094043677</v>
      </c>
      <c r="DJ91">
        <v>0.18363796398945015</v>
      </c>
      <c r="DK91">
        <v>0.21954163753090011</v>
      </c>
      <c r="DL91">
        <v>0.1080289205909219</v>
      </c>
      <c r="DM91">
        <v>0.21532387962391264</v>
      </c>
      <c r="DN91">
        <v>0.21636837295982328</v>
      </c>
      <c r="DO91">
        <v>0.21772134290464418</v>
      </c>
      <c r="DP91">
        <v>0.20632851400894794</v>
      </c>
      <c r="DQ91">
        <v>0.1922601180199211</v>
      </c>
      <c r="DR91">
        <v>0.22155790424192259</v>
      </c>
      <c r="DS91">
        <v>0.20438138908562087</v>
      </c>
      <c r="DT91">
        <v>0.1593307636266163</v>
      </c>
      <c r="DU91">
        <v>0.16383385819908708</v>
      </c>
      <c r="DV91">
        <v>0.21237551635458796</v>
      </c>
      <c r="DW91">
        <v>0.20735043986474472</v>
      </c>
      <c r="DX91">
        <v>0.17637084261376168</v>
      </c>
      <c r="DY91">
        <v>0.16416552117294039</v>
      </c>
      <c r="DZ91">
        <v>0.15199727026292062</v>
      </c>
      <c r="EA91">
        <v>0.29043178999368352</v>
      </c>
      <c r="EB91">
        <v>0.32885347145275623</v>
      </c>
      <c r="EC91">
        <v>0.27252913616941227</v>
      </c>
      <c r="ED91">
        <v>0.22919343902616576</v>
      </c>
      <c r="EE91">
        <v>0.12065757743207151</v>
      </c>
      <c r="EF91">
        <v>0.10394821252518703</v>
      </c>
      <c r="EG91">
        <v>0.23626183329264491</v>
      </c>
      <c r="EH91">
        <v>0.26487421191628452</v>
      </c>
      <c r="EI91">
        <v>0.18723984435388469</v>
      </c>
      <c r="EJ91">
        <v>0.21228907166176431</v>
      </c>
      <c r="EK91">
        <v>0.19720597986140803</v>
      </c>
      <c r="EL91">
        <v>0.18638353567847088</v>
      </c>
      <c r="EM91">
        <v>0.21109625407417174</v>
      </c>
      <c r="EN91">
        <v>0.21303945378421318</v>
      </c>
      <c r="EO91">
        <v>0.19073126778684035</v>
      </c>
      <c r="EP91">
        <v>0.20992396446296038</v>
      </c>
      <c r="EQ91">
        <v>0.27055317067346546</v>
      </c>
      <c r="ER91">
        <v>0.29820643575081257</v>
      </c>
      <c r="ES91">
        <v>0.21709808671441311</v>
      </c>
      <c r="ET91">
        <v>0.21770827668321818</v>
      </c>
      <c r="EU91">
        <v>0.11052715421647198</v>
      </c>
      <c r="EV91">
        <v>0.2744471208163537</v>
      </c>
      <c r="EW91">
        <v>0.30270974699230907</v>
      </c>
      <c r="EX91">
        <v>0.18450412580050884</v>
      </c>
      <c r="EY91">
        <v>0.24505076354995883</v>
      </c>
      <c r="EZ91">
        <v>0.2093803616898865</v>
      </c>
      <c r="FA91">
        <v>0.21947007702148449</v>
      </c>
      <c r="FB91">
        <v>0.22039760200112737</v>
      </c>
      <c r="FC91">
        <v>9.9947770900862459E-2</v>
      </c>
      <c r="FD91">
        <v>0.10977914504784322</v>
      </c>
      <c r="FE91">
        <v>8.244439686086201E-2</v>
      </c>
      <c r="FF91">
        <v>1.016059347826365E-2</v>
      </c>
      <c r="FG91">
        <v>2.2825604010162114E-2</v>
      </c>
      <c r="FH91">
        <v>3.9774061883770676E-3</v>
      </c>
      <c r="FI91">
        <v>-1.4554583577588859E-3</v>
      </c>
      <c r="FJ91">
        <v>1.642225289104721E-2</v>
      </c>
      <c r="FK91">
        <v>2.1571136845631632E-2</v>
      </c>
      <c r="FL91">
        <v>3.3927132433926352E-2</v>
      </c>
      <c r="FM91">
        <v>1.0542296861587674E-2</v>
      </c>
      <c r="FN91">
        <v>2.9992404693392961E-2</v>
      </c>
      <c r="FO91">
        <v>3.3767237293270995E-3</v>
      </c>
      <c r="FP91">
        <v>2.2537618865503947E-3</v>
      </c>
      <c r="FQ91">
        <v>-1.3794799669178294E-2</v>
      </c>
      <c r="FR91">
        <v>-2.3295352501776154E-2</v>
      </c>
      <c r="FS91">
        <v>-2.3576176849359629E-2</v>
      </c>
      <c r="FT91">
        <v>-2.2919325168965041E-2</v>
      </c>
      <c r="FU91">
        <v>-6.6536276426716482E-3</v>
      </c>
      <c r="FV91">
        <v>4.740136809294835E-3</v>
      </c>
      <c r="FW91">
        <v>1.023639707426943E-2</v>
      </c>
      <c r="FX91">
        <v>-2.3359914935852089E-2</v>
      </c>
      <c r="FY91">
        <v>-1.6153460832999345E-2</v>
      </c>
      <c r="FZ91">
        <v>-3.4899448774834585E-2</v>
      </c>
      <c r="GA91">
        <v>-2.0303429714289906E-2</v>
      </c>
      <c r="GB91">
        <v>1.5765142654042878E-2</v>
      </c>
      <c r="GC91">
        <v>2.0553637284489234E-2</v>
      </c>
      <c r="GD91">
        <v>2.9456248616971006E-2</v>
      </c>
      <c r="GE91">
        <v>2.430132780631802E-2</v>
      </c>
      <c r="GF91">
        <v>1.3403631854406326E-2</v>
      </c>
      <c r="GG91">
        <v>2.2906600542077299E-2</v>
      </c>
      <c r="GH91">
        <v>1.6942880702712354E-2</v>
      </c>
      <c r="GI91">
        <v>6.3331314777736815E-5</v>
      </c>
      <c r="GJ91">
        <v>-1.0871426565557693E-2</v>
      </c>
      <c r="GK91">
        <v>-3.9269592723912422E-3</v>
      </c>
      <c r="GL91">
        <v>4.3945439870245124E-3</v>
      </c>
      <c r="GM91">
        <v>-1.6519266904586768E-4</v>
      </c>
      <c r="GN91">
        <v>3.0482584909129889E-3</v>
      </c>
      <c r="GO91">
        <v>1.1841788632730946E-2</v>
      </c>
      <c r="GP91">
        <v>-1.8688319522808274E-2</v>
      </c>
      <c r="GQ91">
        <v>1.472666296742978E-2</v>
      </c>
      <c r="GR91">
        <v>3.1842067431708306E-3</v>
      </c>
      <c r="GS91">
        <v>-3.3934755679440017E-3</v>
      </c>
      <c r="GT91">
        <v>-1.7247785630791112E-2</v>
      </c>
      <c r="GU91">
        <v>-2.8271345195643133E-3</v>
      </c>
      <c r="GV91">
        <v>-1.697050982685596E-2</v>
      </c>
      <c r="GW91">
        <v>-1.6095417848394432E-2</v>
      </c>
      <c r="GX91">
        <v>-2.6442964116906529E-3</v>
      </c>
      <c r="GY91">
        <v>1.6964395976186347E-2</v>
      </c>
      <c r="GZ91">
        <v>1.6174293864010685E-2</v>
      </c>
      <c r="HA91">
        <v>-1.2159935029812814E-2</v>
      </c>
      <c r="HB91">
        <v>8.8710671833738854E-3</v>
      </c>
      <c r="HC91">
        <v>-1.2225969078849073E-2</v>
      </c>
      <c r="HD91">
        <v>-2.583507901272664E-2</v>
      </c>
      <c r="HE91">
        <v>4.282365108553181E-3</v>
      </c>
      <c r="HF91">
        <v>-4.9496437806569324E-3</v>
      </c>
      <c r="HG91">
        <v>-7.1807963631487512E-3</v>
      </c>
      <c r="HH91">
        <v>-1.0795272918929684E-2</v>
      </c>
      <c r="HI91">
        <v>1.7920080353138499E-2</v>
      </c>
      <c r="HJ91">
        <v>1.0040329135724071E-2</v>
      </c>
      <c r="HK91">
        <v>-2.2454453497815888E-2</v>
      </c>
      <c r="HL91">
        <v>2.229871408209821E-3</v>
      </c>
      <c r="HM91">
        <v>-1.7730963317781418E-2</v>
      </c>
      <c r="HN91">
        <v>-1.4431908348578298E-2</v>
      </c>
      <c r="HO91">
        <v>-4.0259884782953064E-3</v>
      </c>
      <c r="HP91">
        <v>-1.9090123165110969E-3</v>
      </c>
      <c r="HQ91">
        <v>-3.6099496528110868E-3</v>
      </c>
      <c r="HR91">
        <v>-7.5638183112393597E-3</v>
      </c>
      <c r="HS91">
        <v>-2.2458463042955148E-2</v>
      </c>
      <c r="HT91">
        <v>-2.4708118384922841E-2</v>
      </c>
      <c r="HU91">
        <v>3.2828940914112576E-3</v>
      </c>
      <c r="HV91">
        <v>-4.1217251065855292E-3</v>
      </c>
      <c r="HW91">
        <v>-2.6099109219362447E-2</v>
      </c>
      <c r="HX91">
        <v>-4.3285344278280055E-2</v>
      </c>
      <c r="HY91">
        <v>1.5641434435859504E-2</v>
      </c>
      <c r="HZ91">
        <v>1.6701633552990404E-2</v>
      </c>
      <c r="IA91">
        <v>-1.5593517925775794E-2</v>
      </c>
      <c r="IB91">
        <v>-1.8110620210116231E-2</v>
      </c>
      <c r="IC91">
        <v>-2.4777207031767341E-2</v>
      </c>
      <c r="ID91">
        <v>-1.3277960333769967E-2</v>
      </c>
      <c r="IE91">
        <v>-3.246176691457181E-2</v>
      </c>
      <c r="IF91">
        <v>-2.2129543503702238E-2</v>
      </c>
      <c r="IG91">
        <v>-4.0730254398678972E-2</v>
      </c>
      <c r="IH91">
        <v>-3.0727006458349526E-2</v>
      </c>
      <c r="II91">
        <v>-3.6675189406129946E-2</v>
      </c>
      <c r="IJ91">
        <v>1.3291051305837681E-2</v>
      </c>
      <c r="IK91">
        <v>1.7941257634128478E-3</v>
      </c>
      <c r="IL91">
        <v>1.6723716845172428E-2</v>
      </c>
      <c r="IM91">
        <v>-3.1248997188447472E-3</v>
      </c>
      <c r="IN91">
        <v>2.7083592993078987E-2</v>
      </c>
      <c r="IO91">
        <v>1.9236557425489374E-2</v>
      </c>
      <c r="IP91">
        <v>-3.9255447769096209E-2</v>
      </c>
      <c r="IQ91">
        <v>-2.563136005233544E-2</v>
      </c>
      <c r="IR91">
        <v>-9.399017603183726E-3</v>
      </c>
      <c r="IS91">
        <v>6.9645436771880766E-3</v>
      </c>
      <c r="IT91">
        <v>-4.6162586337530767E-3</v>
      </c>
    </row>
    <row r="92" spans="1:254" x14ac:dyDescent="0.4">
      <c r="A92" t="s">
        <v>149</v>
      </c>
      <c r="B92" s="2" t="s">
        <v>324</v>
      </c>
      <c r="C92">
        <v>-0.22203655936492633</v>
      </c>
      <c r="D92">
        <v>-0.17775646796078473</v>
      </c>
      <c r="E92">
        <v>7.4820391725611293E-2</v>
      </c>
      <c r="F92">
        <v>0.11693082181602897</v>
      </c>
      <c r="G92">
        <v>9.4607578021432298E-2</v>
      </c>
      <c r="H92">
        <v>7.7416360657985267E-2</v>
      </c>
      <c r="I92">
        <v>8.741986685836424E-2</v>
      </c>
      <c r="J92">
        <v>6.6281341910008729E-2</v>
      </c>
      <c r="K92">
        <v>5.8269659472416344E-2</v>
      </c>
      <c r="L92">
        <v>4.7060310486600372E-2</v>
      </c>
      <c r="M92">
        <v>5.998193387358286E-2</v>
      </c>
      <c r="N92">
        <v>0.14216430934657476</v>
      </c>
      <c r="O92">
        <v>0.12175021834787113</v>
      </c>
      <c r="P92">
        <v>8.5785312929054114E-2</v>
      </c>
      <c r="Q92">
        <v>5.1431663637849859E-2</v>
      </c>
      <c r="R92">
        <v>8.0200110976135067E-2</v>
      </c>
      <c r="S92">
        <v>8.8003702182266177E-2</v>
      </c>
      <c r="T92">
        <v>8.56908393307836E-2</v>
      </c>
      <c r="U92">
        <v>7.1155411490709961E-2</v>
      </c>
      <c r="V92">
        <v>7.5439643684893615E-2</v>
      </c>
      <c r="W92">
        <v>5.1379402541965852E-2</v>
      </c>
      <c r="X92">
        <v>8.5077669784606944E-3</v>
      </c>
      <c r="Y92">
        <v>5.9909824209094548E-2</v>
      </c>
      <c r="Z92">
        <v>3.9119897304436504E-2</v>
      </c>
      <c r="AA92">
        <v>7.8895622544220459E-2</v>
      </c>
      <c r="AB92">
        <v>9.9395996425525962E-2</v>
      </c>
      <c r="AC92">
        <v>9.5456651428356715E-2</v>
      </c>
      <c r="AD92">
        <v>8.5598455855533981E-2</v>
      </c>
      <c r="AE92">
        <v>7.2633813706645095E-2</v>
      </c>
      <c r="AF92">
        <v>5.7184907356726329E-2</v>
      </c>
      <c r="AG92">
        <v>5.1644194663754896E-2</v>
      </c>
      <c r="AH92">
        <v>-0.17620515448278257</v>
      </c>
      <c r="AI92">
        <v>-0.1291416613363715</v>
      </c>
      <c r="AJ92">
        <v>-0.14596153623810479</v>
      </c>
      <c r="AK92">
        <v>-0.13984580971686603</v>
      </c>
      <c r="AL92">
        <v>-0.16026970407534408</v>
      </c>
      <c r="AM92">
        <v>-0.18896618905313178</v>
      </c>
      <c r="AN92">
        <v>-0.20469187192664123</v>
      </c>
      <c r="AO92">
        <v>-0.19396237113280476</v>
      </c>
      <c r="AP92">
        <v>-0.13723484393624186</v>
      </c>
      <c r="AQ92">
        <v>-0.18585351389073623</v>
      </c>
      <c r="AR92">
        <v>-0.16668713489027184</v>
      </c>
      <c r="AS92">
        <v>-0.16284336108430533</v>
      </c>
      <c r="AT92">
        <v>-0.10967409298755597</v>
      </c>
      <c r="AU92">
        <v>-8.7606989584011544E-2</v>
      </c>
      <c r="AV92">
        <v>-0.15952528999005566</v>
      </c>
      <c r="AW92">
        <v>-0.16840055736335638</v>
      </c>
      <c r="AX92">
        <v>-0.14796524289787158</v>
      </c>
      <c r="AY92">
        <v>-0.12469905543822309</v>
      </c>
      <c r="AZ92">
        <v>-0.16482308464942561</v>
      </c>
      <c r="BA92">
        <v>-0.16222320318651731</v>
      </c>
      <c r="BB92">
        <v>2.3513718027055146E-2</v>
      </c>
      <c r="BC92">
        <v>1.8608115812435527E-2</v>
      </c>
      <c r="BD92">
        <v>3.8812439446251346E-2</v>
      </c>
      <c r="BE92">
        <v>2.2204808190150513E-2</v>
      </c>
      <c r="BF92">
        <v>0.13177933496523936</v>
      </c>
      <c r="BG92">
        <v>0.17709273293427147</v>
      </c>
      <c r="BH92">
        <v>0.1315119999470537</v>
      </c>
      <c r="BI92">
        <v>-0.20277807458353619</v>
      </c>
      <c r="BJ92">
        <v>-3.0780472966448402E-3</v>
      </c>
      <c r="BK92">
        <v>0.16584473611567868</v>
      </c>
      <c r="BL92">
        <v>6.2646222029676471E-2</v>
      </c>
      <c r="BM92">
        <v>0.16159971333668988</v>
      </c>
      <c r="BN92">
        <v>0.19378368562360748</v>
      </c>
      <c r="BO92">
        <v>0.14157941621786305</v>
      </c>
      <c r="BP92">
        <v>0.18793683933577837</v>
      </c>
      <c r="BQ92">
        <v>0.1780178055176144</v>
      </c>
      <c r="BR92">
        <v>0.16145952117113582</v>
      </c>
      <c r="BS92">
        <v>0.2727815741238635</v>
      </c>
      <c r="BT92">
        <v>0.23207822877217921</v>
      </c>
      <c r="BU92">
        <v>0.31919323756647638</v>
      </c>
      <c r="BV92">
        <v>7.4942975111092144E-2</v>
      </c>
      <c r="BW92">
        <v>0.24834949694163921</v>
      </c>
      <c r="BX92">
        <v>0.27802971929297587</v>
      </c>
      <c r="BY92">
        <v>0.38704685882201662</v>
      </c>
      <c r="BZ92">
        <v>0.27201869899666198</v>
      </c>
      <c r="CA92">
        <v>0.32143891545030162</v>
      </c>
      <c r="CB92">
        <v>0.32126295507556207</v>
      </c>
      <c r="CC92">
        <v>0.15660368439318914</v>
      </c>
      <c r="CD92">
        <v>0.17300974681387998</v>
      </c>
      <c r="CE92">
        <v>0.27324429337254097</v>
      </c>
      <c r="CF92">
        <v>0.16411984867947732</v>
      </c>
      <c r="CG92">
        <v>7.0412687842490856E-2</v>
      </c>
      <c r="CH92">
        <v>0.10817444727394745</v>
      </c>
      <c r="CI92">
        <v>0.28013687173261004</v>
      </c>
      <c r="CJ92">
        <v>0.29190530110251478</v>
      </c>
      <c r="CK92">
        <v>0.19747996676762999</v>
      </c>
      <c r="CL92">
        <v>-0.16178853068746837</v>
      </c>
      <c r="CM92">
        <v>0.1753863855120959</v>
      </c>
      <c r="CN92" t="e">
        <v>#DIV/0!</v>
      </c>
      <c r="CO92">
        <v>1</v>
      </c>
      <c r="CP92">
        <v>0.34286963423494976</v>
      </c>
      <c r="CQ92">
        <v>0.29758471090255884</v>
      </c>
      <c r="CR92">
        <v>-9.2532667612189715E-2</v>
      </c>
      <c r="CS92">
        <v>0.32241787255797799</v>
      </c>
      <c r="CT92">
        <v>0.34474314923593624</v>
      </c>
      <c r="CU92">
        <v>0.25839957022345428</v>
      </c>
      <c r="CV92">
        <v>0.25526066961701344</v>
      </c>
      <c r="CW92">
        <v>4.8353728414777288E-2</v>
      </c>
      <c r="CX92">
        <v>0.14693966369164238</v>
      </c>
      <c r="CY92">
        <v>0.11764122808627217</v>
      </c>
      <c r="CZ92">
        <v>0.14455360802461245</v>
      </c>
      <c r="DA92">
        <v>0.1517058445759065</v>
      </c>
      <c r="DB92">
        <v>0.24924319648000517</v>
      </c>
      <c r="DC92">
        <v>0.13010880232886401</v>
      </c>
      <c r="DD92">
        <v>0.17287052955407303</v>
      </c>
      <c r="DE92">
        <v>0.2583873034475298</v>
      </c>
      <c r="DF92">
        <v>0.24474982774938128</v>
      </c>
      <c r="DG92">
        <v>0.31951143655475855</v>
      </c>
      <c r="DH92">
        <v>0.23422838204259375</v>
      </c>
      <c r="DI92">
        <v>0.2013914120677191</v>
      </c>
      <c r="DJ92">
        <v>0.24984573280252015</v>
      </c>
      <c r="DK92">
        <v>0.24133297154610059</v>
      </c>
      <c r="DL92">
        <v>9.8046103499062162E-2</v>
      </c>
      <c r="DM92">
        <v>0.25227249362654042</v>
      </c>
      <c r="DN92">
        <v>0.27950743078336626</v>
      </c>
      <c r="DO92">
        <v>0.24375316959383</v>
      </c>
      <c r="DP92">
        <v>0.24729824781924203</v>
      </c>
      <c r="DQ92">
        <v>0.26419112816730284</v>
      </c>
      <c r="DR92">
        <v>0.28107042670163723</v>
      </c>
      <c r="DS92">
        <v>0.30320934858991966</v>
      </c>
      <c r="DT92">
        <v>0.22879627315518469</v>
      </c>
      <c r="DU92">
        <v>0.24558334866330772</v>
      </c>
      <c r="DV92">
        <v>0.2597973844628419</v>
      </c>
      <c r="DW92">
        <v>0.24077705379919309</v>
      </c>
      <c r="DX92">
        <v>0.23239985671039007</v>
      </c>
      <c r="DY92">
        <v>0.24534371591293588</v>
      </c>
      <c r="DZ92">
        <v>0.24240875046991681</v>
      </c>
      <c r="EA92">
        <v>0.26833064987699351</v>
      </c>
      <c r="EB92">
        <v>0.32582396392953833</v>
      </c>
      <c r="EC92">
        <v>0.31877802010463657</v>
      </c>
      <c r="ED92">
        <v>0.39131483014469554</v>
      </c>
      <c r="EE92">
        <v>0.18280195622871764</v>
      </c>
      <c r="EF92">
        <v>0.15988750430090287</v>
      </c>
      <c r="EG92">
        <v>0.27667282028581974</v>
      </c>
      <c r="EH92">
        <v>0.31616762777884849</v>
      </c>
      <c r="EI92">
        <v>0.1932976384774456</v>
      </c>
      <c r="EJ92">
        <v>0.23189056754587759</v>
      </c>
      <c r="EK92">
        <v>0.235549649429005</v>
      </c>
      <c r="EL92">
        <v>0.3172774777142095</v>
      </c>
      <c r="EM92">
        <v>0.26574566583554199</v>
      </c>
      <c r="EN92">
        <v>0.27430377983459153</v>
      </c>
      <c r="EO92">
        <v>0.2202866950951996</v>
      </c>
      <c r="EP92">
        <v>0.27939555754649992</v>
      </c>
      <c r="EQ92">
        <v>0.21001124951899647</v>
      </c>
      <c r="ER92">
        <v>0.30883348058582433</v>
      </c>
      <c r="ES92">
        <v>0.23835689179365843</v>
      </c>
      <c r="ET92">
        <v>0.25214331445910515</v>
      </c>
      <c r="EU92">
        <v>0.13626405261310479</v>
      </c>
      <c r="EV92">
        <v>0.24129256290318563</v>
      </c>
      <c r="EW92">
        <v>0.2769256155759699</v>
      </c>
      <c r="EX92">
        <v>0.22348795665008561</v>
      </c>
      <c r="EY92">
        <v>0.34187710842802416</v>
      </c>
      <c r="EZ92">
        <v>0.26630132385966665</v>
      </c>
      <c r="FA92">
        <v>0.20054949862850999</v>
      </c>
      <c r="FB92">
        <v>0.23794668627966342</v>
      </c>
      <c r="FC92">
        <v>0.15708964716594251</v>
      </c>
      <c r="FD92">
        <v>0.10719674586434162</v>
      </c>
      <c r="FE92">
        <v>0.11138344813747947</v>
      </c>
      <c r="FF92">
        <v>3.6862464372620488E-2</v>
      </c>
      <c r="FG92">
        <v>4.0235773817307398E-2</v>
      </c>
      <c r="FH92">
        <v>5.3909202423466215E-3</v>
      </c>
      <c r="FI92">
        <v>-1.1081054605528499E-2</v>
      </c>
      <c r="FJ92">
        <v>2.4044813669419761E-2</v>
      </c>
      <c r="FK92">
        <v>3.9992662284322102E-3</v>
      </c>
      <c r="FL92">
        <v>9.2459056427746156E-2</v>
      </c>
      <c r="FM92">
        <v>8.2037483177348589E-2</v>
      </c>
      <c r="FN92">
        <v>8.8412767646079041E-2</v>
      </c>
      <c r="FO92">
        <v>4.6389420879994502E-2</v>
      </c>
      <c r="FP92">
        <v>3.8952995831548737E-2</v>
      </c>
      <c r="FQ92">
        <v>1.9901201975114809E-2</v>
      </c>
      <c r="FR92">
        <v>-2.6337704654465513E-2</v>
      </c>
      <c r="FS92">
        <v>-4.9431224509116009E-2</v>
      </c>
      <c r="FT92">
        <v>-3.9555154477490584E-2</v>
      </c>
      <c r="FU92">
        <v>-1.2052193389897123E-2</v>
      </c>
      <c r="FV92">
        <v>3.6069940936145388E-4</v>
      </c>
      <c r="FW92">
        <v>-4.4736976608681839E-2</v>
      </c>
      <c r="FX92">
        <v>5.5444444712344958E-3</v>
      </c>
      <c r="FY92">
        <v>5.8278604839888809E-3</v>
      </c>
      <c r="FZ92">
        <v>-6.8510642581091664E-3</v>
      </c>
      <c r="GA92">
        <v>-9.4842743716950489E-3</v>
      </c>
      <c r="GB92">
        <v>1.4209388732141701E-2</v>
      </c>
      <c r="GC92">
        <v>-1.6717294672222507E-2</v>
      </c>
      <c r="GD92">
        <v>-1.1417606914833432E-2</v>
      </c>
      <c r="GE92">
        <v>8.8923994367113901E-2</v>
      </c>
      <c r="GF92">
        <v>7.3439068313828404E-2</v>
      </c>
      <c r="GG92">
        <v>5.6552721028918375E-2</v>
      </c>
      <c r="GH92">
        <v>5.8831259601814498E-2</v>
      </c>
      <c r="GI92">
        <v>3.0716051022838364E-2</v>
      </c>
      <c r="GJ92">
        <v>3.0242558286612833E-2</v>
      </c>
      <c r="GK92">
        <v>3.9377787549514383E-2</v>
      </c>
      <c r="GL92">
        <v>4.6065040093275798E-2</v>
      </c>
      <c r="GM92">
        <v>5.9377186006361209E-2</v>
      </c>
      <c r="GN92">
        <v>3.2492126904371664E-2</v>
      </c>
      <c r="GO92">
        <v>2.5489005845570126E-2</v>
      </c>
      <c r="GP92">
        <v>4.6087555924389286E-3</v>
      </c>
      <c r="GQ92">
        <v>-8.8474970868763492E-3</v>
      </c>
      <c r="GR92">
        <v>5.2252952973285374E-2</v>
      </c>
      <c r="GS92">
        <v>1.0458035945432769E-2</v>
      </c>
      <c r="GT92">
        <v>2.7103328933462706E-2</v>
      </c>
      <c r="GU92">
        <v>5.582815060680258E-2</v>
      </c>
      <c r="GV92">
        <v>3.779310794688321E-2</v>
      </c>
      <c r="GW92">
        <v>-6.0719419244416638E-3</v>
      </c>
      <c r="GX92">
        <v>1.6477720634001245E-2</v>
      </c>
      <c r="GY92">
        <v>2.6833372578382284E-2</v>
      </c>
      <c r="GZ92">
        <v>2.1130097468574072E-2</v>
      </c>
      <c r="HA92">
        <v>3.382692626761209E-3</v>
      </c>
      <c r="HB92">
        <v>2.9035511763499922E-3</v>
      </c>
      <c r="HC92">
        <v>3.377683745357829E-2</v>
      </c>
      <c r="HD92">
        <v>1.3497911735423274E-2</v>
      </c>
      <c r="HE92">
        <v>4.6833155732230292E-2</v>
      </c>
      <c r="HF92">
        <v>1.8282010643711846E-3</v>
      </c>
      <c r="HG92">
        <v>2.3160479294073198E-2</v>
      </c>
      <c r="HH92">
        <v>-3.3530757333413534E-2</v>
      </c>
      <c r="HI92">
        <v>5.3318921427410407E-3</v>
      </c>
      <c r="HJ92">
        <v>2.4327169571178829E-2</v>
      </c>
      <c r="HK92">
        <v>2.3041964795798141E-2</v>
      </c>
      <c r="HL92">
        <v>1.9804557191455227E-2</v>
      </c>
      <c r="HM92">
        <v>1.9675146930170553E-2</v>
      </c>
      <c r="HN92">
        <v>2.2286042208470584E-2</v>
      </c>
      <c r="HO92">
        <v>2.0424933491536505E-2</v>
      </c>
      <c r="HP92">
        <v>2.4884900232946663E-2</v>
      </c>
      <c r="HQ92">
        <v>1.9523030439448575E-2</v>
      </c>
      <c r="HR92">
        <v>2.3267592710753061E-2</v>
      </c>
      <c r="HS92">
        <v>-3.1410716531131491E-2</v>
      </c>
      <c r="HT92">
        <v>4.5969881763436365E-3</v>
      </c>
      <c r="HU92">
        <v>2.3415788478565128E-2</v>
      </c>
      <c r="HV92">
        <v>-3.9031002361188797E-3</v>
      </c>
      <c r="HW92">
        <v>-2.1989799828982942E-2</v>
      </c>
      <c r="HX92">
        <v>-4.2947967823241416E-2</v>
      </c>
      <c r="HY92">
        <v>4.8455807349633328E-3</v>
      </c>
      <c r="HZ92">
        <v>-1.1703671271718934E-2</v>
      </c>
      <c r="IA92">
        <v>-3.705142030679529E-3</v>
      </c>
      <c r="IB92">
        <v>-1.0699824766415289E-2</v>
      </c>
      <c r="IC92">
        <v>-1.3312837908741115E-2</v>
      </c>
      <c r="ID92">
        <v>3.653116211982721E-2</v>
      </c>
      <c r="IE92">
        <v>1.7174318189572799E-2</v>
      </c>
      <c r="IF92">
        <v>-4.5846087126727976E-2</v>
      </c>
      <c r="IG92">
        <v>-2.0894621275949918E-2</v>
      </c>
      <c r="IH92">
        <v>-4.0692720184472099E-2</v>
      </c>
      <c r="II92">
        <v>-2.304862276804192E-2</v>
      </c>
      <c r="IJ92">
        <v>-1.1975361503607011E-2</v>
      </c>
      <c r="IK92">
        <v>1.0453826668936699E-2</v>
      </c>
      <c r="IL92">
        <v>9.3739632588298958E-3</v>
      </c>
      <c r="IM92">
        <v>2.6493086937313455E-2</v>
      </c>
      <c r="IN92">
        <v>2.2657164303874094E-3</v>
      </c>
      <c r="IO92">
        <v>9.6387029484321166E-3</v>
      </c>
      <c r="IP92">
        <v>2.8551354404562173E-2</v>
      </c>
      <c r="IQ92">
        <v>3.3889560116745883E-2</v>
      </c>
      <c r="IR92">
        <v>3.2007269140888618E-2</v>
      </c>
      <c r="IS92">
        <v>2.7621045167776425E-2</v>
      </c>
      <c r="IT92">
        <v>-1.6878078488670569E-3</v>
      </c>
    </row>
    <row r="93" spans="1:254" x14ac:dyDescent="0.4">
      <c r="A93" t="s">
        <v>150</v>
      </c>
      <c r="B93" s="2" t="s">
        <v>325</v>
      </c>
      <c r="C93">
        <v>-0.21755526160404909</v>
      </c>
      <c r="D93">
        <v>-0.21886868032385379</v>
      </c>
      <c r="E93">
        <v>9.4793144624466669E-2</v>
      </c>
      <c r="F93">
        <v>7.3861627486107584E-2</v>
      </c>
      <c r="G93">
        <v>9.0085735420817992E-2</v>
      </c>
      <c r="H93">
        <v>9.4658003156065346E-2</v>
      </c>
      <c r="I93">
        <v>6.7534862970533779E-2</v>
      </c>
      <c r="J93">
        <v>0.10460435445945584</v>
      </c>
      <c r="K93">
        <v>5.320830106138745E-2</v>
      </c>
      <c r="L93">
        <v>6.0433657696420083E-2</v>
      </c>
      <c r="M93">
        <v>6.5942941978117134E-2</v>
      </c>
      <c r="N93">
        <v>9.7959537711036784E-2</v>
      </c>
      <c r="O93">
        <v>0.10823815550495289</v>
      </c>
      <c r="P93">
        <v>6.2965348097685558E-2</v>
      </c>
      <c r="Q93">
        <v>3.5836953992298762E-2</v>
      </c>
      <c r="R93">
        <v>8.8099868966586101E-2</v>
      </c>
      <c r="S93">
        <v>7.1226157387687811E-2</v>
      </c>
      <c r="T93">
        <v>8.0832823071200502E-2</v>
      </c>
      <c r="U93">
        <v>6.8993235457807028E-2</v>
      </c>
      <c r="V93">
        <v>7.771884754226363E-2</v>
      </c>
      <c r="W93">
        <v>6.9730891806936257E-2</v>
      </c>
      <c r="X93">
        <v>6.2226484551120051E-2</v>
      </c>
      <c r="Y93">
        <v>8.8032925879397345E-2</v>
      </c>
      <c r="Z93">
        <v>3.431679024335154E-2</v>
      </c>
      <c r="AA93">
        <v>9.2304743288625341E-2</v>
      </c>
      <c r="AB93">
        <v>0.12026214422558909</v>
      </c>
      <c r="AC93">
        <v>0.11414687054808489</v>
      </c>
      <c r="AD93">
        <v>8.338278238876444E-2</v>
      </c>
      <c r="AE93">
        <v>8.4639255811227443E-2</v>
      </c>
      <c r="AF93">
        <v>5.6750220793870126E-2</v>
      </c>
      <c r="AG93">
        <v>3.6624126510711265E-2</v>
      </c>
      <c r="AH93">
        <v>-0.17741928076357427</v>
      </c>
      <c r="AI93">
        <v>-0.14649770802554202</v>
      </c>
      <c r="AJ93">
        <v>-0.13441362852017269</v>
      </c>
      <c r="AK93">
        <v>-0.12517741668393928</v>
      </c>
      <c r="AL93">
        <v>-0.15557046632713903</v>
      </c>
      <c r="AM93">
        <v>-0.19631730291902938</v>
      </c>
      <c r="AN93">
        <v>-0.19049706967171984</v>
      </c>
      <c r="AO93">
        <v>-0.18560925986636603</v>
      </c>
      <c r="AP93">
        <v>-0.14621318561322053</v>
      </c>
      <c r="AQ93">
        <v>-0.19022002682417463</v>
      </c>
      <c r="AR93">
        <v>-0.20099711150589097</v>
      </c>
      <c r="AS93">
        <v>-0.18097634957707431</v>
      </c>
      <c r="AT93">
        <v>-0.12757672555945035</v>
      </c>
      <c r="AU93">
        <v>-0.14745655557199241</v>
      </c>
      <c r="AV93">
        <v>-0.1852994460923798</v>
      </c>
      <c r="AW93">
        <v>-0.20195829263519838</v>
      </c>
      <c r="AX93">
        <v>-0.1948749912846032</v>
      </c>
      <c r="AY93">
        <v>-0.17071075884940662</v>
      </c>
      <c r="AZ93">
        <v>-0.19805052530330952</v>
      </c>
      <c r="BA93">
        <v>-0.18946319027981792</v>
      </c>
      <c r="BB93">
        <v>7.7333463296565454E-3</v>
      </c>
      <c r="BC93">
        <v>5.2610674428032064E-2</v>
      </c>
      <c r="BD93">
        <v>3.3261154618818282E-2</v>
      </c>
      <c r="BE93">
        <v>4.8510226282411868E-2</v>
      </c>
      <c r="BF93">
        <v>0.18143839698808886</v>
      </c>
      <c r="BG93">
        <v>0.23870855457799736</v>
      </c>
      <c r="BH93">
        <v>0.21149709192223459</v>
      </c>
      <c r="BI93">
        <v>-0.20486435480868215</v>
      </c>
      <c r="BJ93">
        <v>3.0213320221024013E-2</v>
      </c>
      <c r="BK93">
        <v>0.21617285119513588</v>
      </c>
      <c r="BL93">
        <v>6.3392679191706408E-2</v>
      </c>
      <c r="BM93">
        <v>0.29444538099507311</v>
      </c>
      <c r="BN93">
        <v>0.27982177773024142</v>
      </c>
      <c r="BO93">
        <v>0.18087548991756869</v>
      </c>
      <c r="BP93">
        <v>0.30256160966636086</v>
      </c>
      <c r="BQ93">
        <v>0.14937883035091215</v>
      </c>
      <c r="BR93">
        <v>0.27783711869345817</v>
      </c>
      <c r="BS93">
        <v>0.32986951225108513</v>
      </c>
      <c r="BT93">
        <v>0.31682343444182171</v>
      </c>
      <c r="BU93">
        <v>0.41457417057957452</v>
      </c>
      <c r="BV93">
        <v>0.15461665920113205</v>
      </c>
      <c r="BW93">
        <v>0.41965634565325749</v>
      </c>
      <c r="BX93">
        <v>0.52331540893360384</v>
      </c>
      <c r="BY93">
        <v>0.3384227867353119</v>
      </c>
      <c r="BZ93">
        <v>0.36034575503670552</v>
      </c>
      <c r="CA93">
        <v>0.4745916109023266</v>
      </c>
      <c r="CB93">
        <v>0.5186976485820437</v>
      </c>
      <c r="CC93">
        <v>0.25146996394630428</v>
      </c>
      <c r="CD93">
        <v>0.24063742998053275</v>
      </c>
      <c r="CE93">
        <v>0.52398743248773705</v>
      </c>
      <c r="CF93">
        <v>0.21157436568950738</v>
      </c>
      <c r="CG93">
        <v>0.11566642763223217</v>
      </c>
      <c r="CH93">
        <v>0.16058733804271447</v>
      </c>
      <c r="CI93">
        <v>0.15893346013653054</v>
      </c>
      <c r="CJ93">
        <v>0.25187778646967734</v>
      </c>
      <c r="CK93">
        <v>0.15883682412238187</v>
      </c>
      <c r="CL93">
        <v>-0.1232700425356429</v>
      </c>
      <c r="CM93">
        <v>0.14443069026637867</v>
      </c>
      <c r="CN93">
        <v>0.28118210106456748</v>
      </c>
      <c r="CO93">
        <v>0.34286963423494976</v>
      </c>
      <c r="CP93">
        <v>1.0000000000000002</v>
      </c>
      <c r="CQ93" t="e">
        <v>#DIV/0!</v>
      </c>
      <c r="CR93" t="e">
        <v>#DIV/0!</v>
      </c>
      <c r="CS93" t="e">
        <v>#DIV/0!</v>
      </c>
      <c r="CT93">
        <v>0.4150635729983414</v>
      </c>
      <c r="CU93">
        <v>0.31025209786651381</v>
      </c>
      <c r="CV93">
        <v>0.31140813422725333</v>
      </c>
      <c r="CW93">
        <v>9.1913822799396749E-2</v>
      </c>
      <c r="CX93">
        <v>0.2487596895401914</v>
      </c>
      <c r="CY93">
        <v>0.22532705084215571</v>
      </c>
      <c r="CZ93">
        <v>0.31140428591006208</v>
      </c>
      <c r="DA93">
        <v>0.2814186864217379</v>
      </c>
      <c r="DB93">
        <v>0.33425218133123391</v>
      </c>
      <c r="DC93">
        <v>0.3214484241070123</v>
      </c>
      <c r="DD93">
        <v>0.30209660344684586</v>
      </c>
      <c r="DE93">
        <v>0.32703106865454618</v>
      </c>
      <c r="DF93">
        <v>0.39066082731995194</v>
      </c>
      <c r="DG93">
        <v>0.34240640037262443</v>
      </c>
      <c r="DH93">
        <v>0.2829502022053339</v>
      </c>
      <c r="DI93">
        <v>0.3466719712306976</v>
      </c>
      <c r="DJ93">
        <v>0.25492059059312772</v>
      </c>
      <c r="DK93">
        <v>0.36203069454511277</v>
      </c>
      <c r="DL93">
        <v>0.14619851411189799</v>
      </c>
      <c r="DM93">
        <v>0.40735893296581566</v>
      </c>
      <c r="DN93">
        <v>0.4586238112077668</v>
      </c>
      <c r="DO93">
        <v>0.40876594550649531</v>
      </c>
      <c r="DP93">
        <v>0.33761004198384797</v>
      </c>
      <c r="DQ93">
        <v>0.44607125024938049</v>
      </c>
      <c r="DR93">
        <v>0.51954255909566205</v>
      </c>
      <c r="DS93">
        <v>0.42687238743375389</v>
      </c>
      <c r="DT93">
        <v>0.27736864091597846</v>
      </c>
      <c r="DU93">
        <v>0.40112985239897375</v>
      </c>
      <c r="DV93">
        <v>0.42421883901007512</v>
      </c>
      <c r="DW93">
        <v>0.3975481100791845</v>
      </c>
      <c r="DX93">
        <v>0.3507270701742744</v>
      </c>
      <c r="DY93">
        <v>0.42055634799681102</v>
      </c>
      <c r="DZ93">
        <v>0.36423452103014259</v>
      </c>
      <c r="EA93">
        <v>0.33429534571850089</v>
      </c>
      <c r="EB93">
        <v>0.31278558260507217</v>
      </c>
      <c r="EC93">
        <v>0.4356722957838759</v>
      </c>
      <c r="ED93">
        <v>0.34679850511153421</v>
      </c>
      <c r="EE93">
        <v>0.26162868402023837</v>
      </c>
      <c r="EF93">
        <v>0.25635944312142606</v>
      </c>
      <c r="EG93">
        <v>0.46259800548348162</v>
      </c>
      <c r="EH93">
        <v>0.46920827762080397</v>
      </c>
      <c r="EI93">
        <v>0.37702440781048879</v>
      </c>
      <c r="EJ93">
        <v>0.36015831225994183</v>
      </c>
      <c r="EK93">
        <v>0.42935562814226635</v>
      </c>
      <c r="EL93">
        <v>0.28644423602090746</v>
      </c>
      <c r="EM93">
        <v>0.41070663391903967</v>
      </c>
      <c r="EN93">
        <v>0.4605393701962866</v>
      </c>
      <c r="EO93">
        <v>0.45217652532465152</v>
      </c>
      <c r="EP93">
        <v>0.37488942033130823</v>
      </c>
      <c r="EQ93">
        <v>0.37789904450795153</v>
      </c>
      <c r="ER93">
        <v>0.16465309934734815</v>
      </c>
      <c r="ES93">
        <v>0.34835138230028106</v>
      </c>
      <c r="ET93">
        <v>0.36077587608107564</v>
      </c>
      <c r="EU93">
        <v>3.8849740553047005E-2</v>
      </c>
      <c r="EV93">
        <v>0.29130635612729461</v>
      </c>
      <c r="EW93">
        <v>0.36291677378241155</v>
      </c>
      <c r="EX93">
        <v>0.26643749685352042</v>
      </c>
      <c r="EY93">
        <v>0.3603556426503533</v>
      </c>
      <c r="EZ93">
        <v>0.36697304623551968</v>
      </c>
      <c r="FA93">
        <v>0.33755513658661268</v>
      </c>
      <c r="FB93">
        <v>0.29220036035566288</v>
      </c>
      <c r="FC93">
        <v>0.22636184065801498</v>
      </c>
      <c r="FD93">
        <v>0.18902905812654233</v>
      </c>
      <c r="FE93">
        <v>0.17801541535847107</v>
      </c>
      <c r="FF93">
        <v>2.6852530943264837E-2</v>
      </c>
      <c r="FG93">
        <v>3.6928531473690566E-2</v>
      </c>
      <c r="FH93">
        <v>-2.2074582635138354E-2</v>
      </c>
      <c r="FI93">
        <v>-1.4853497360558823E-2</v>
      </c>
      <c r="FJ93">
        <v>2.9375866137370095E-2</v>
      </c>
      <c r="FK93">
        <v>5.4602738243339092E-3</v>
      </c>
      <c r="FL93">
        <v>3.6256075538284055E-2</v>
      </c>
      <c r="FM93">
        <v>4.4454898874088787E-2</v>
      </c>
      <c r="FN93">
        <v>4.4385332399587848E-2</v>
      </c>
      <c r="FO93">
        <v>4.0398469453927117E-2</v>
      </c>
      <c r="FP93">
        <v>5.5455059151228246E-2</v>
      </c>
      <c r="FQ93">
        <v>2.2085590167583741E-2</v>
      </c>
      <c r="FR93">
        <v>7.5974969378524214E-4</v>
      </c>
      <c r="FS93">
        <v>-4.010208107955944E-2</v>
      </c>
      <c r="FT93">
        <v>-3.61260091699818E-2</v>
      </c>
      <c r="FU93">
        <v>1.420229224076042E-2</v>
      </c>
      <c r="FV93">
        <v>3.0408378230782081E-2</v>
      </c>
      <c r="FW93">
        <v>1.0060454296494794E-2</v>
      </c>
      <c r="FX93">
        <v>-7.7946326862110187E-3</v>
      </c>
      <c r="FY93">
        <v>4.0218441196488527E-2</v>
      </c>
      <c r="FZ93">
        <v>-8.3803616683791483E-3</v>
      </c>
      <c r="GA93">
        <v>1.4988927301978421E-2</v>
      </c>
      <c r="GB93">
        <v>3.2346843312726262E-2</v>
      </c>
      <c r="GC93">
        <v>1.9053792751131546E-2</v>
      </c>
      <c r="GD93">
        <v>9.6224997270410919E-3</v>
      </c>
      <c r="GE93">
        <v>4.6640820149987529E-2</v>
      </c>
      <c r="GF93">
        <v>2.2390827933385708E-2</v>
      </c>
      <c r="GG93">
        <v>8.3073834766152682E-2</v>
      </c>
      <c r="GH93">
        <v>9.3808836275038984E-2</v>
      </c>
      <c r="GI93">
        <v>5.47394811049709E-2</v>
      </c>
      <c r="GJ93">
        <v>2.6016058160485595E-2</v>
      </c>
      <c r="GK93">
        <v>2.7046737205287316E-2</v>
      </c>
      <c r="GL93">
        <v>6.4844059351433891E-2</v>
      </c>
      <c r="GM93">
        <v>7.3977667270508154E-3</v>
      </c>
      <c r="GN93">
        <v>2.7580910258755875E-2</v>
      </c>
      <c r="GO93">
        <v>4.3723322277037645E-2</v>
      </c>
      <c r="GP93">
        <v>2.1205505273669992E-2</v>
      </c>
      <c r="GQ93">
        <v>2.8511333686120681E-2</v>
      </c>
      <c r="GR93">
        <v>7.0048856441583901E-2</v>
      </c>
      <c r="GS93">
        <v>3.3643194998697216E-2</v>
      </c>
      <c r="GT93">
        <v>5.3131916781276253E-2</v>
      </c>
      <c r="GU93">
        <v>4.8629993642299786E-2</v>
      </c>
      <c r="GV93">
        <v>4.2431146911700489E-2</v>
      </c>
      <c r="GW93">
        <v>4.8777543285325464E-3</v>
      </c>
      <c r="GX93">
        <v>5.4856788674892557E-3</v>
      </c>
      <c r="GY93">
        <v>-8.5464841160213839E-4</v>
      </c>
      <c r="GZ93">
        <v>4.425851009521499E-2</v>
      </c>
      <c r="HA93">
        <v>1.0898490421190062E-2</v>
      </c>
      <c r="HB93">
        <v>4.9990704979357994E-2</v>
      </c>
      <c r="HC93">
        <v>1.9134414873826711E-2</v>
      </c>
      <c r="HD93">
        <v>4.4761305205860552E-2</v>
      </c>
      <c r="HE93">
        <v>1.0430593769250015E-2</v>
      </c>
      <c r="HF93">
        <v>-5.4034871525677633E-3</v>
      </c>
      <c r="HG93">
        <v>2.2421671352649847E-2</v>
      </c>
      <c r="HH93">
        <v>5.2398656435339003E-2</v>
      </c>
      <c r="HI93">
        <v>1.391421029894551E-2</v>
      </c>
      <c r="HJ93">
        <v>3.0236399283828E-2</v>
      </c>
      <c r="HK93">
        <v>5.2468623707212537E-2</v>
      </c>
      <c r="HL93">
        <v>2.4252450388818708E-2</v>
      </c>
      <c r="HM93">
        <v>3.5943065906390112E-2</v>
      </c>
      <c r="HN93">
        <v>6.3895453113265994E-4</v>
      </c>
      <c r="HO93">
        <v>3.4295572968362179E-2</v>
      </c>
      <c r="HP93">
        <v>3.5722594711051235E-2</v>
      </c>
      <c r="HQ93">
        <v>3.4067415081854513E-2</v>
      </c>
      <c r="HR93">
        <v>5.5347986911297414E-2</v>
      </c>
      <c r="HS93">
        <v>7.6178318248709392E-3</v>
      </c>
      <c r="HT93">
        <v>2.4396470696416164E-2</v>
      </c>
      <c r="HU93">
        <v>7.0483273451488998E-2</v>
      </c>
      <c r="HV93">
        <v>-1.1702975795060459E-2</v>
      </c>
      <c r="HW93">
        <v>1.1570234754879094E-2</v>
      </c>
      <c r="HX93">
        <v>1.7271553499785035E-2</v>
      </c>
      <c r="HY93">
        <v>1.7170824107274225E-2</v>
      </c>
      <c r="HZ93">
        <v>3.56165642466632E-2</v>
      </c>
      <c r="IA93">
        <v>2.5257867895738074E-2</v>
      </c>
      <c r="IB93">
        <v>4.3814038420078888E-2</v>
      </c>
      <c r="IC93">
        <v>2.8449042020542464E-2</v>
      </c>
      <c r="ID93">
        <v>3.2868923914992278E-2</v>
      </c>
      <c r="IE93">
        <v>1.5631653073623009E-2</v>
      </c>
      <c r="IF93">
        <v>-4.2814608353656664E-2</v>
      </c>
      <c r="IG93">
        <v>-3.9010011863226966E-2</v>
      </c>
      <c r="IH93">
        <v>-1.8111109665454875E-2</v>
      </c>
      <c r="II93">
        <v>-2.7896364825584483E-2</v>
      </c>
      <c r="IJ93">
        <v>7.4688997439497562E-3</v>
      </c>
      <c r="IK93">
        <v>3.7925380313806753E-2</v>
      </c>
      <c r="IL93">
        <v>-5.4943107319484E-3</v>
      </c>
      <c r="IM93">
        <v>8.7045333087835061E-3</v>
      </c>
      <c r="IN93">
        <v>1.4045828038700665E-4</v>
      </c>
      <c r="IO93">
        <v>2.0659879266786266E-2</v>
      </c>
      <c r="IP93">
        <v>7.6102956857241949E-3</v>
      </c>
      <c r="IQ93">
        <v>1.0911852855057729E-2</v>
      </c>
      <c r="IR93">
        <v>-1.3969012122799152E-2</v>
      </c>
      <c r="IS93">
        <v>3.7910070315444244E-2</v>
      </c>
      <c r="IT93">
        <v>3.999104573354674E-2</v>
      </c>
    </row>
    <row r="94" spans="1:254" x14ac:dyDescent="0.4">
      <c r="A94" t="s">
        <v>151</v>
      </c>
      <c r="B94" s="2" t="s">
        <v>326</v>
      </c>
      <c r="C94">
        <v>-0.16206970996877801</v>
      </c>
      <c r="D94">
        <v>-0.15739900466979245</v>
      </c>
      <c r="E94">
        <v>3.2718880139088254E-2</v>
      </c>
      <c r="F94">
        <v>3.7261204057805537E-2</v>
      </c>
      <c r="G94">
        <v>8.4721360469229803E-2</v>
      </c>
      <c r="H94">
        <v>7.8938633318800591E-2</v>
      </c>
      <c r="I94">
        <v>5.5177843235369652E-2</v>
      </c>
      <c r="J94">
        <v>6.3776168830113791E-2</v>
      </c>
      <c r="K94">
        <v>5.2436201206011807E-2</v>
      </c>
      <c r="L94">
        <v>5.3304537410465772E-2</v>
      </c>
      <c r="M94">
        <v>2.0684858240641674E-2</v>
      </c>
      <c r="N94">
        <v>9.4781305664886545E-2</v>
      </c>
      <c r="O94">
        <v>0.10881268460622795</v>
      </c>
      <c r="P94">
        <v>4.8908758796146971E-2</v>
      </c>
      <c r="Q94">
        <v>1.0075483866971689E-2</v>
      </c>
      <c r="R94">
        <v>9.3487655076853693E-2</v>
      </c>
      <c r="S94">
        <v>3.6064685983075266E-2</v>
      </c>
      <c r="T94">
        <v>1.9207062810157813E-2</v>
      </c>
      <c r="U94">
        <v>4.4392499566518813E-2</v>
      </c>
      <c r="V94">
        <v>7.5569352146896251E-2</v>
      </c>
      <c r="W94">
        <v>3.1805130840850106E-2</v>
      </c>
      <c r="X94">
        <v>8.1305249232063198E-2</v>
      </c>
      <c r="Y94">
        <v>8.2635485168375628E-2</v>
      </c>
      <c r="Z94">
        <v>1.8488702526342066E-2</v>
      </c>
      <c r="AA94">
        <v>8.4318054015239993E-2</v>
      </c>
      <c r="AB94">
        <v>0.14013995242947208</v>
      </c>
      <c r="AC94">
        <v>9.396553230194335E-2</v>
      </c>
      <c r="AD94">
        <v>9.8000273382992442E-2</v>
      </c>
      <c r="AE94">
        <v>0.10625700185555516</v>
      </c>
      <c r="AF94">
        <v>2.3279691313477062E-2</v>
      </c>
      <c r="AG94">
        <v>6.7650962903856887E-2</v>
      </c>
      <c r="AH94">
        <v>-0.14910633755314256</v>
      </c>
      <c r="AI94">
        <v>-0.11246812928579109</v>
      </c>
      <c r="AJ94">
        <v>-8.1299176401621362E-2</v>
      </c>
      <c r="AK94">
        <v>-8.6729028167301436E-2</v>
      </c>
      <c r="AL94">
        <v>-0.11335852269589659</v>
      </c>
      <c r="AM94">
        <v>-0.16207661025962364</v>
      </c>
      <c r="AN94">
        <v>-0.12797210864297912</v>
      </c>
      <c r="AO94">
        <v>-0.13082170440540339</v>
      </c>
      <c r="AP94">
        <v>-0.13402600240767645</v>
      </c>
      <c r="AQ94">
        <v>-0.13527901038644508</v>
      </c>
      <c r="AR94">
        <v>-0.15879584111726733</v>
      </c>
      <c r="AS94">
        <v>-0.11028032096583555</v>
      </c>
      <c r="AT94">
        <v>-0.1058404034579165</v>
      </c>
      <c r="AU94">
        <v>-0.11078145663009133</v>
      </c>
      <c r="AV94">
        <v>-0.13174200035169567</v>
      </c>
      <c r="AW94">
        <v>-0.13108045532616824</v>
      </c>
      <c r="AX94">
        <v>-0.17524322482876145</v>
      </c>
      <c r="AY94">
        <v>-0.13641546251363146</v>
      </c>
      <c r="AZ94">
        <v>-0.11558591869307465</v>
      </c>
      <c r="BA94">
        <v>-0.1675858804555441</v>
      </c>
      <c r="BB94">
        <v>0.18515855111251692</v>
      </c>
      <c r="BC94">
        <v>8.2377666613355442E-3</v>
      </c>
      <c r="BD94">
        <v>0.16398896965105339</v>
      </c>
      <c r="BE94">
        <v>-3.997880854312303E-2</v>
      </c>
      <c r="BF94">
        <v>0.17750058231253008</v>
      </c>
      <c r="BG94">
        <v>0.23898300160732772</v>
      </c>
      <c r="BH94">
        <v>0.25364510001345614</v>
      </c>
      <c r="BI94">
        <v>-0.18445840816466158</v>
      </c>
      <c r="BJ94">
        <v>2.2028621738311113E-3</v>
      </c>
      <c r="BK94">
        <v>0.22731073219672598</v>
      </c>
      <c r="BL94">
        <v>0.10927113271036838</v>
      </c>
      <c r="BM94">
        <v>0.24571958874741426</v>
      </c>
      <c r="BN94">
        <v>0.24101697149011994</v>
      </c>
      <c r="BO94">
        <v>0.17180580079127669</v>
      </c>
      <c r="BP94">
        <v>0.32643560610913452</v>
      </c>
      <c r="BQ94">
        <v>0.14294660248120131</v>
      </c>
      <c r="BR94">
        <v>0.22712730469644832</v>
      </c>
      <c r="BS94">
        <v>0.31798522264537754</v>
      </c>
      <c r="BT94">
        <v>0.29311757326148674</v>
      </c>
      <c r="BU94">
        <v>0.40653811828395575</v>
      </c>
      <c r="BV94">
        <v>0.14163057540451748</v>
      </c>
      <c r="BW94">
        <v>0.41625608788489726</v>
      </c>
      <c r="BX94">
        <v>0.51923771208329061</v>
      </c>
      <c r="BY94">
        <v>0.41783311026922348</v>
      </c>
      <c r="BZ94">
        <v>0.44348596766618653</v>
      </c>
      <c r="CA94">
        <v>0.39448785800311365</v>
      </c>
      <c r="CB94">
        <v>0.51205893941343161</v>
      </c>
      <c r="CC94">
        <v>0.21808216881616865</v>
      </c>
      <c r="CD94">
        <v>0.20129647653295782</v>
      </c>
      <c r="CE94">
        <v>0.49737446287489023</v>
      </c>
      <c r="CF94">
        <v>0.27859524294041627</v>
      </c>
      <c r="CG94">
        <v>8.7497721974830744E-2</v>
      </c>
      <c r="CH94">
        <v>0.12128371792101433</v>
      </c>
      <c r="CI94">
        <v>0.15122201708548949</v>
      </c>
      <c r="CJ94">
        <v>0.20360832759417632</v>
      </c>
      <c r="CK94">
        <v>0.1869081518438632</v>
      </c>
      <c r="CL94">
        <v>-6.0648017687764781E-2</v>
      </c>
      <c r="CM94">
        <v>0.16575956899607988</v>
      </c>
      <c r="CN94">
        <v>0.22581593946038012</v>
      </c>
      <c r="CO94">
        <v>0.29758471090255884</v>
      </c>
      <c r="CP94" t="e">
        <v>#DIV/0!</v>
      </c>
      <c r="CQ94">
        <v>1.0000000000000002</v>
      </c>
      <c r="CR94" t="e">
        <v>#DIV/0!</v>
      </c>
      <c r="CS94" t="e">
        <v>#DIV/0!</v>
      </c>
      <c r="CT94">
        <v>0.40052257566365046</v>
      </c>
      <c r="CU94">
        <v>0.30243060485848078</v>
      </c>
      <c r="CV94">
        <v>0.27045319389318284</v>
      </c>
      <c r="CW94">
        <v>0.10975355053682871</v>
      </c>
      <c r="CX94">
        <v>0.19547270938086841</v>
      </c>
      <c r="CY94">
        <v>0.19398221558913301</v>
      </c>
      <c r="CZ94">
        <v>0.27656464761255029</v>
      </c>
      <c r="DA94">
        <v>0.25249570896896562</v>
      </c>
      <c r="DB94">
        <v>0.29818963338953858</v>
      </c>
      <c r="DC94">
        <v>0.23233984269051708</v>
      </c>
      <c r="DD94">
        <v>0.14058596552546501</v>
      </c>
      <c r="DE94">
        <v>0.22164546625585491</v>
      </c>
      <c r="DF94">
        <v>0.34401255129075897</v>
      </c>
      <c r="DG94">
        <v>0.2083115487037592</v>
      </c>
      <c r="DH94">
        <v>0.27229457667435203</v>
      </c>
      <c r="DI94">
        <v>0.26571931820478778</v>
      </c>
      <c r="DJ94">
        <v>0.20021716003489096</v>
      </c>
      <c r="DK94">
        <v>0.34865047046238007</v>
      </c>
      <c r="DL94">
        <v>0.16294023210925346</v>
      </c>
      <c r="DM94">
        <v>0.36536213291856101</v>
      </c>
      <c r="DN94">
        <v>0.48158356763232824</v>
      </c>
      <c r="DO94">
        <v>0.45141874901252332</v>
      </c>
      <c r="DP94">
        <v>0.35727150129974888</v>
      </c>
      <c r="DQ94">
        <v>0.39949390041664556</v>
      </c>
      <c r="DR94">
        <v>0.54438026305219012</v>
      </c>
      <c r="DS94">
        <v>0.45157893343007682</v>
      </c>
      <c r="DT94">
        <v>0.28866148100968059</v>
      </c>
      <c r="DU94">
        <v>0.34406804774499783</v>
      </c>
      <c r="DV94">
        <v>0.41563913408513586</v>
      </c>
      <c r="DW94">
        <v>0.35980555987450091</v>
      </c>
      <c r="DX94">
        <v>0.30163213613636053</v>
      </c>
      <c r="DY94">
        <v>0.39250126918645234</v>
      </c>
      <c r="DZ94">
        <v>0.353438072328432</v>
      </c>
      <c r="EA94">
        <v>0.28885602709042191</v>
      </c>
      <c r="EB94">
        <v>0.30067794482420279</v>
      </c>
      <c r="EC94">
        <v>0.34271584904885405</v>
      </c>
      <c r="ED94">
        <v>0.33429086400380242</v>
      </c>
      <c r="EE94">
        <v>0.26225883892398294</v>
      </c>
      <c r="EF94">
        <v>0.26001847473372108</v>
      </c>
      <c r="EG94">
        <v>0.42462799992305034</v>
      </c>
      <c r="EH94">
        <v>0.45474155513767761</v>
      </c>
      <c r="EI94">
        <v>0.34120079401308939</v>
      </c>
      <c r="EJ94">
        <v>0.36912434643279296</v>
      </c>
      <c r="EK94">
        <v>0.37501318209678808</v>
      </c>
      <c r="EL94">
        <v>0.28394829716555453</v>
      </c>
      <c r="EM94">
        <v>0.39293598153913833</v>
      </c>
      <c r="EN94">
        <v>0.48482812966823341</v>
      </c>
      <c r="EO94">
        <v>0.40703705226083753</v>
      </c>
      <c r="EP94">
        <v>0.37059884532789311</v>
      </c>
      <c r="EQ94">
        <v>0.20103021124599008</v>
      </c>
      <c r="ER94">
        <v>0.15593085288623887</v>
      </c>
      <c r="ES94">
        <v>0.24614947356597852</v>
      </c>
      <c r="ET94">
        <v>0.13987633899970733</v>
      </c>
      <c r="EU94">
        <v>0.13317904891212851</v>
      </c>
      <c r="EV94">
        <v>0.35270203027021518</v>
      </c>
      <c r="EW94">
        <v>0.33109649904627014</v>
      </c>
      <c r="EX94">
        <v>0.26933607672770526</v>
      </c>
      <c r="EY94">
        <v>0.33995988836637503</v>
      </c>
      <c r="EZ94">
        <v>0.391466180777922</v>
      </c>
      <c r="FA94">
        <v>0.25917207270797388</v>
      </c>
      <c r="FB94">
        <v>0.2643668540365573</v>
      </c>
      <c r="FC94">
        <v>0.2154814846231316</v>
      </c>
      <c r="FD94">
        <v>0.15934617251719824</v>
      </c>
      <c r="FE94">
        <v>0.18233897058311552</v>
      </c>
      <c r="FF94">
        <v>1.3398807311622045E-2</v>
      </c>
      <c r="FG94">
        <v>5.5860995494038043E-3</v>
      </c>
      <c r="FH94">
        <v>7.3268836206566417E-3</v>
      </c>
      <c r="FI94">
        <v>-1.4158835763206571E-2</v>
      </c>
      <c r="FJ94">
        <v>8.7083305511745941E-3</v>
      </c>
      <c r="FK94">
        <v>-1.003924930251769E-2</v>
      </c>
      <c r="FL94">
        <v>5.674092806600628E-2</v>
      </c>
      <c r="FM94">
        <v>7.6665297424715589E-2</v>
      </c>
      <c r="FN94">
        <v>3.9474597147645923E-2</v>
      </c>
      <c r="FO94">
        <v>5.141493436495808E-2</v>
      </c>
      <c r="FP94">
        <v>3.6849725914227326E-2</v>
      </c>
      <c r="FQ94">
        <v>-5.6552388227558295E-3</v>
      </c>
      <c r="FR94">
        <v>4.5139518290185594E-2</v>
      </c>
      <c r="FS94">
        <v>4.3738546527479334E-2</v>
      </c>
      <c r="FT94">
        <v>-1.9739763622900653E-3</v>
      </c>
      <c r="FU94">
        <v>1.0616422604270592E-2</v>
      </c>
      <c r="FV94">
        <v>2.4316908768115687E-2</v>
      </c>
      <c r="FW94">
        <v>-3.8343823442244814E-4</v>
      </c>
      <c r="FX94">
        <v>3.1696377204475178E-2</v>
      </c>
      <c r="FY94">
        <v>2.0578857023378042E-2</v>
      </c>
      <c r="FZ94">
        <v>3.0385401128030641E-2</v>
      </c>
      <c r="GA94">
        <v>2.9230811972566065E-2</v>
      </c>
      <c r="GB94">
        <v>3.8150860581175276E-2</v>
      </c>
      <c r="GC94">
        <v>-1.9776903418207335E-2</v>
      </c>
      <c r="GD94">
        <v>-1.9582794459030665E-2</v>
      </c>
      <c r="GE94">
        <v>0.12409419989957687</v>
      </c>
      <c r="GF94">
        <v>6.0664076481417563E-2</v>
      </c>
      <c r="GG94">
        <v>7.8332937210748535E-2</v>
      </c>
      <c r="GH94">
        <v>5.987493177216064E-2</v>
      </c>
      <c r="GI94">
        <v>5.4210035905599648E-2</v>
      </c>
      <c r="GJ94">
        <v>3.7969191851733843E-2</v>
      </c>
      <c r="GK94">
        <v>4.0873193746511799E-2</v>
      </c>
      <c r="GL94">
        <v>8.3482806025347397E-2</v>
      </c>
      <c r="GM94">
        <v>2.8837487214609457E-2</v>
      </c>
      <c r="GN94">
        <v>4.1904835228786172E-2</v>
      </c>
      <c r="GO94">
        <v>2.5223046562512241E-2</v>
      </c>
      <c r="GP94">
        <v>-2.747752589575761E-2</v>
      </c>
      <c r="GQ94">
        <v>-8.0435334282786472E-3</v>
      </c>
      <c r="GR94">
        <v>1.9673649303188483E-2</v>
      </c>
      <c r="GS94">
        <v>2.5230402213028951E-2</v>
      </c>
      <c r="GT94">
        <v>9.5213699935934995E-2</v>
      </c>
      <c r="GU94">
        <v>7.2200067292933268E-2</v>
      </c>
      <c r="GV94">
        <v>2.0735440883807427E-2</v>
      </c>
      <c r="GW94">
        <v>6.8617416069168366E-2</v>
      </c>
      <c r="GX94">
        <v>2.0287359162045313E-2</v>
      </c>
      <c r="GY94">
        <v>5.8465994662586861E-2</v>
      </c>
      <c r="GZ94">
        <v>4.1771782085418548E-2</v>
      </c>
      <c r="HA94">
        <v>3.3847698619452624E-2</v>
      </c>
      <c r="HB94">
        <v>1.434801519539548E-2</v>
      </c>
      <c r="HC94">
        <v>-8.4349738159145531E-3</v>
      </c>
      <c r="HD94">
        <v>1.6531041708198002E-3</v>
      </c>
      <c r="HE94">
        <v>1.7730289016679873E-2</v>
      </c>
      <c r="HF94">
        <v>-1.7502507549838963E-2</v>
      </c>
      <c r="HG94">
        <v>1.1130532640234949E-2</v>
      </c>
      <c r="HH94">
        <v>5.7538640047122745E-2</v>
      </c>
      <c r="HI94">
        <v>-8.5567419488390539E-3</v>
      </c>
      <c r="HJ94">
        <v>4.9571246028694914E-2</v>
      </c>
      <c r="HK94">
        <v>2.8953635056058937E-2</v>
      </c>
      <c r="HL94">
        <v>-4.5980726559381856E-3</v>
      </c>
      <c r="HM94">
        <v>2.1802756612096907E-2</v>
      </c>
      <c r="HN94">
        <v>2.3201520928634482E-2</v>
      </c>
      <c r="HO94">
        <v>1.8340472312111437E-2</v>
      </c>
      <c r="HP94">
        <v>-5.0090877063175875E-3</v>
      </c>
      <c r="HQ94">
        <v>3.6597429512548797E-3</v>
      </c>
      <c r="HR94">
        <v>3.375222550417243E-2</v>
      </c>
      <c r="HS94">
        <v>5.2316277893604247E-2</v>
      </c>
      <c r="HT94">
        <v>-5.2661871362147741E-2</v>
      </c>
      <c r="HU94">
        <v>-1.3282772970144568E-3</v>
      </c>
      <c r="HV94">
        <v>-1.4762437603690689E-2</v>
      </c>
      <c r="HW94">
        <v>1.7037586180132389E-2</v>
      </c>
      <c r="HX94">
        <v>2.115367215127914E-2</v>
      </c>
      <c r="HY94">
        <v>-4.3899952149568766E-2</v>
      </c>
      <c r="HZ94">
        <v>4.8178663484897563E-2</v>
      </c>
      <c r="IA94">
        <v>-5.1755535082078676E-2</v>
      </c>
      <c r="IB94">
        <v>3.291864308411923E-2</v>
      </c>
      <c r="IC94">
        <v>5.4049984713595386E-2</v>
      </c>
      <c r="ID94">
        <v>3.816135765926129E-3</v>
      </c>
      <c r="IE94">
        <v>2.9819881161240332E-3</v>
      </c>
      <c r="IF94">
        <v>-1.3316004906097011E-3</v>
      </c>
      <c r="IG94">
        <v>-3.838262236748647E-2</v>
      </c>
      <c r="IH94">
        <v>-2.0045257508259234E-2</v>
      </c>
      <c r="II94">
        <v>-4.3058449374010953E-2</v>
      </c>
      <c r="IJ94">
        <v>-2.9548037080645607E-2</v>
      </c>
      <c r="IK94">
        <v>-5.7175587801108849E-3</v>
      </c>
      <c r="IL94">
        <v>2.5398201937667963E-2</v>
      </c>
      <c r="IM94">
        <v>1.5355989900558795E-2</v>
      </c>
      <c r="IN94">
        <v>4.0471979341811216E-2</v>
      </c>
      <c r="IO94">
        <v>3.1477660302671108E-2</v>
      </c>
      <c r="IP94">
        <v>3.7461466295371067E-2</v>
      </c>
      <c r="IQ94">
        <v>5.3033080459263325E-2</v>
      </c>
      <c r="IR94">
        <v>3.4432389517888774E-2</v>
      </c>
      <c r="IS94">
        <v>7.9608914473429646E-2</v>
      </c>
      <c r="IT94">
        <v>4.9980550178097223E-2</v>
      </c>
    </row>
    <row r="95" spans="1:254" x14ac:dyDescent="0.4">
      <c r="A95" t="s">
        <v>152</v>
      </c>
      <c r="B95" s="2" t="s">
        <v>327</v>
      </c>
      <c r="C95">
        <v>9.4433020138497289E-2</v>
      </c>
      <c r="D95">
        <v>0.10012091818572365</v>
      </c>
      <c r="E95">
        <v>-4.4496878002688915E-2</v>
      </c>
      <c r="F95">
        <v>-3.1543637037179557E-2</v>
      </c>
      <c r="G95">
        <v>-4.8145916355750953E-2</v>
      </c>
      <c r="H95">
        <v>-1.0235704109914768E-2</v>
      </c>
      <c r="I95">
        <v>-1.8053917344304681E-2</v>
      </c>
      <c r="J95">
        <v>-2.3795877834151494E-2</v>
      </c>
      <c r="K95">
        <v>-5.6240305872880855E-2</v>
      </c>
      <c r="L95">
        <v>-5.4032323927787743E-2</v>
      </c>
      <c r="M95">
        <v>-5.0009091197823506E-2</v>
      </c>
      <c r="N95">
        <v>-2.7436822389917273E-3</v>
      </c>
      <c r="O95">
        <v>-4.207048475780352E-2</v>
      </c>
      <c r="P95">
        <v>-6.9068328916158245E-2</v>
      </c>
      <c r="Q95">
        <v>-6.1737639880020311E-2</v>
      </c>
      <c r="R95">
        <v>-5.5783637168437809E-2</v>
      </c>
      <c r="S95">
        <v>-3.3588962507496704E-2</v>
      </c>
      <c r="T95">
        <v>-3.0881137461447421E-2</v>
      </c>
      <c r="U95">
        <v>-1.4487133859716577E-2</v>
      </c>
      <c r="V95">
        <v>-6.9875418105074749E-2</v>
      </c>
      <c r="W95">
        <v>-6.2892073855754363E-2</v>
      </c>
      <c r="X95">
        <v>-3.3778483536296512E-2</v>
      </c>
      <c r="Y95">
        <v>-5.7456508472753062E-2</v>
      </c>
      <c r="Z95">
        <v>-2.6798496801983634E-2</v>
      </c>
      <c r="AA95">
        <v>-5.8312451699489017E-2</v>
      </c>
      <c r="AB95">
        <v>-6.9103554477634929E-2</v>
      </c>
      <c r="AC95">
        <v>-5.2757549572080835E-2</v>
      </c>
      <c r="AD95">
        <v>-1.7454655428813023E-2</v>
      </c>
      <c r="AE95">
        <v>-3.01794657257267E-2</v>
      </c>
      <c r="AF95">
        <v>-3.125891848317771E-2</v>
      </c>
      <c r="AG95">
        <v>-2.4050294274332175E-2</v>
      </c>
      <c r="AH95">
        <v>6.6999945391105348E-2</v>
      </c>
      <c r="AI95">
        <v>4.1828368687252059E-2</v>
      </c>
      <c r="AJ95">
        <v>5.982877181988043E-2</v>
      </c>
      <c r="AK95">
        <v>5.9913272049249205E-2</v>
      </c>
      <c r="AL95">
        <v>9.7706518138098788E-2</v>
      </c>
      <c r="AM95">
        <v>6.8409135333226359E-2</v>
      </c>
      <c r="AN95">
        <v>9.7111010458777208E-2</v>
      </c>
      <c r="AO95">
        <v>6.3482226541094755E-2</v>
      </c>
      <c r="AP95">
        <v>9.2199882363689187E-2</v>
      </c>
      <c r="AQ95">
        <v>0.10200141750772716</v>
      </c>
      <c r="AR95">
        <v>9.5478351521890326E-2</v>
      </c>
      <c r="AS95">
        <v>5.8561730915368176E-2</v>
      </c>
      <c r="AT95">
        <v>3.1134321861117722E-2</v>
      </c>
      <c r="AU95">
        <v>9.2157140478800137E-2</v>
      </c>
      <c r="AV95">
        <v>6.2933690166565442E-2</v>
      </c>
      <c r="AW95">
        <v>9.6620870623161076E-2</v>
      </c>
      <c r="AX95">
        <v>7.9326890216574533E-2</v>
      </c>
      <c r="AY95">
        <v>9.2986133694474282E-2</v>
      </c>
      <c r="AZ95">
        <v>8.6199906731829826E-2</v>
      </c>
      <c r="BA95">
        <v>7.5566911256196106E-2</v>
      </c>
      <c r="BB95">
        <v>-6.9387658262219098E-2</v>
      </c>
      <c r="BC95">
        <v>-2.6244446020034265E-4</v>
      </c>
      <c r="BD95">
        <v>-7.6395488186589602E-2</v>
      </c>
      <c r="BE95">
        <v>-5.494043458740596E-2</v>
      </c>
      <c r="BF95">
        <v>-0.13759162451634377</v>
      </c>
      <c r="BG95">
        <v>-0.14300901748062197</v>
      </c>
      <c r="BH95">
        <v>-0.10837731783924186</v>
      </c>
      <c r="BI95">
        <v>0.21577289263950397</v>
      </c>
      <c r="BJ95">
        <v>2.1326529340533938E-2</v>
      </c>
      <c r="BK95">
        <v>-5.5688341248338137E-2</v>
      </c>
      <c r="BL95">
        <v>-1.9675025695585106E-2</v>
      </c>
      <c r="BM95">
        <v>-9.215189935503329E-2</v>
      </c>
      <c r="BN95">
        <v>-0.10489850720695067</v>
      </c>
      <c r="BO95">
        <v>-5.0365891465486631E-2</v>
      </c>
      <c r="BP95">
        <v>-9.9533707091309931E-2</v>
      </c>
      <c r="BQ95">
        <v>-8.2173563942443226E-2</v>
      </c>
      <c r="BR95">
        <v>-8.4514570877851317E-2</v>
      </c>
      <c r="BS95">
        <v>-9.9252488214081155E-2</v>
      </c>
      <c r="BT95">
        <v>-0.12455861275750209</v>
      </c>
      <c r="BU95">
        <v>-8.4411453414534376E-2</v>
      </c>
      <c r="BV95">
        <v>-7.035648669556066E-2</v>
      </c>
      <c r="BW95">
        <v>-0.24771155831045436</v>
      </c>
      <c r="BX95">
        <v>-0.15595424908035094</v>
      </c>
      <c r="BY95">
        <v>-9.6813409397570771E-2</v>
      </c>
      <c r="BZ95">
        <v>-3.0757077875509721E-2</v>
      </c>
      <c r="CA95">
        <v>-0.13452734597865387</v>
      </c>
      <c r="CB95">
        <v>-0.10532976246511963</v>
      </c>
      <c r="CC95">
        <v>-9.2220757556122177E-2</v>
      </c>
      <c r="CD95">
        <v>-1.7671076188785127E-2</v>
      </c>
      <c r="CE95">
        <v>-0.11654179439514335</v>
      </c>
      <c r="CF95">
        <v>-8.058381405164132E-2</v>
      </c>
      <c r="CG95">
        <v>5.4864209566022962E-2</v>
      </c>
      <c r="CH95">
        <v>-3.3034583452062866E-2</v>
      </c>
      <c r="CI95">
        <v>-6.8387308338085123E-2</v>
      </c>
      <c r="CJ95">
        <v>-0.13112767876169085</v>
      </c>
      <c r="CK95">
        <v>-6.9257338223353213E-2</v>
      </c>
      <c r="CL95">
        <v>3.883450117601267E-2</v>
      </c>
      <c r="CM95">
        <v>-5.6989516096787082E-2</v>
      </c>
      <c r="CN95">
        <v>-8.1382054225593498E-2</v>
      </c>
      <c r="CO95">
        <v>-9.2532667612189715E-2</v>
      </c>
      <c r="CP95" t="e">
        <v>#DIV/0!</v>
      </c>
      <c r="CQ95" t="e">
        <v>#DIV/0!</v>
      </c>
      <c r="CR95">
        <v>0.99999999999999978</v>
      </c>
      <c r="CS95" t="e">
        <v>#DIV/0!</v>
      </c>
      <c r="CT95">
        <v>-2.5443416066265392E-2</v>
      </c>
      <c r="CU95">
        <v>-2.9589277456574737E-2</v>
      </c>
      <c r="CV95">
        <v>-9.0057532404216028E-3</v>
      </c>
      <c r="CW95">
        <v>9.0809008168908911E-3</v>
      </c>
      <c r="CX95">
        <v>-1.0698588371270464E-2</v>
      </c>
      <c r="CY95">
        <v>2.915255468855037E-2</v>
      </c>
      <c r="CZ95">
        <v>-3.8645412062504846E-2</v>
      </c>
      <c r="DA95">
        <v>-6.5091678364310561E-3</v>
      </c>
      <c r="DB95">
        <v>1.6413303821828009E-2</v>
      </c>
      <c r="DC95">
        <v>-7.1231321825095673E-2</v>
      </c>
      <c r="DD95">
        <v>-7.9675181868782141E-2</v>
      </c>
      <c r="DE95">
        <v>9.1158294814447659E-5</v>
      </c>
      <c r="DF95">
        <v>3.595053088785024E-3</v>
      </c>
      <c r="DG95">
        <v>-3.7618881924677758E-2</v>
      </c>
      <c r="DH95">
        <v>-0.12633833971725739</v>
      </c>
      <c r="DI95">
        <v>-0.10767057843037713</v>
      </c>
      <c r="DJ95">
        <v>-3.0282566991990657E-2</v>
      </c>
      <c r="DK95">
        <v>-0.20231070873336962</v>
      </c>
      <c r="DL95">
        <v>1.5379143650783958E-2</v>
      </c>
      <c r="DM95">
        <v>-4.7985256285716503E-2</v>
      </c>
      <c r="DN95">
        <v>-0.11973296741782326</v>
      </c>
      <c r="DO95">
        <v>-5.77275778058799E-2</v>
      </c>
      <c r="DP95">
        <v>-7.7777449862671724E-2</v>
      </c>
      <c r="DQ95">
        <v>-9.579859933126543E-2</v>
      </c>
      <c r="DR95">
        <v>-0.1429534820084572</v>
      </c>
      <c r="DS95">
        <v>-0.11652962272555124</v>
      </c>
      <c r="DT95">
        <v>-8.629438745672538E-2</v>
      </c>
      <c r="DU95">
        <v>-9.9951834078599519E-2</v>
      </c>
      <c r="DV95">
        <v>-0.10876038809098633</v>
      </c>
      <c r="DW95">
        <v>-7.4858919394929391E-2</v>
      </c>
      <c r="DX95">
        <v>-8.8791733882232216E-2</v>
      </c>
      <c r="DY95">
        <v>-6.7834809688850681E-2</v>
      </c>
      <c r="DZ95">
        <v>-0.10742552407212994</v>
      </c>
      <c r="EA95">
        <v>-6.1480234055502743E-2</v>
      </c>
      <c r="EB95">
        <v>-9.9140988244795517E-2</v>
      </c>
      <c r="EC95">
        <v>-0.12123681911484517</v>
      </c>
      <c r="ED95">
        <v>-7.9053759763797471E-2</v>
      </c>
      <c r="EE95">
        <v>-5.282897098866772E-2</v>
      </c>
      <c r="EF95">
        <v>-4.3878268630424641E-2</v>
      </c>
      <c r="EG95">
        <v>-8.6072720486576021E-2</v>
      </c>
      <c r="EH95">
        <v>-7.5829434118353342E-2</v>
      </c>
      <c r="EI95">
        <v>-7.5213341444071949E-2</v>
      </c>
      <c r="EJ95">
        <v>-0.10422030550474252</v>
      </c>
      <c r="EK95">
        <v>-0.11932495224069922</v>
      </c>
      <c r="EL95">
        <v>-0.10817666281822852</v>
      </c>
      <c r="EM95">
        <v>-9.6249468697480536E-2</v>
      </c>
      <c r="EN95">
        <v>-0.14281470444567249</v>
      </c>
      <c r="EO95">
        <v>-0.13513884963149261</v>
      </c>
      <c r="EP95">
        <v>-9.5298243643149289E-2</v>
      </c>
      <c r="EQ95">
        <v>-3.5161485202305831E-2</v>
      </c>
      <c r="ER95">
        <v>8.2629837993518612E-2</v>
      </c>
      <c r="ES95">
        <v>-0.10069914498008131</v>
      </c>
      <c r="ET95">
        <v>-0.12679171564603542</v>
      </c>
      <c r="EU95">
        <v>-2.6903176206903238E-2</v>
      </c>
      <c r="EV95">
        <v>-0.11131718298859287</v>
      </c>
      <c r="EW95">
        <v>-0.12655834363504467</v>
      </c>
      <c r="EX95">
        <v>-5.8423685656037401E-2</v>
      </c>
      <c r="EY95">
        <v>-0.15214494376412446</v>
      </c>
      <c r="EZ95">
        <v>-0.13163122835978222</v>
      </c>
      <c r="FA95">
        <v>-5.064151223414616E-2</v>
      </c>
      <c r="FB95">
        <v>-6.1931208356723645E-2</v>
      </c>
      <c r="FC95">
        <v>-4.0568269882025741E-2</v>
      </c>
      <c r="FD95">
        <v>9.3033472445746522E-3</v>
      </c>
      <c r="FE95">
        <v>-4.1489754687604068E-2</v>
      </c>
      <c r="FF95">
        <v>-2.0830304405305051E-2</v>
      </c>
      <c r="FG95">
        <v>-2.6267587060926828E-2</v>
      </c>
      <c r="FH95">
        <v>-1.3468406326091443E-2</v>
      </c>
      <c r="FI95">
        <v>-2.4512902903994556E-2</v>
      </c>
      <c r="FJ95">
        <v>-1.8812745631903705E-2</v>
      </c>
      <c r="FK95">
        <v>-3.8735465697336602E-2</v>
      </c>
      <c r="FL95">
        <v>-3.0750396584275832E-2</v>
      </c>
      <c r="FM95">
        <v>-2.260293766500748E-2</v>
      </c>
      <c r="FN95">
        <v>-3.3762762631806088E-2</v>
      </c>
      <c r="FO95">
        <v>1.4215626915391986E-2</v>
      </c>
      <c r="FP95">
        <v>-5.906609550563128E-4</v>
      </c>
      <c r="FQ95">
        <v>1.4057607905136443E-2</v>
      </c>
      <c r="FR95">
        <v>4.082794475955219E-2</v>
      </c>
      <c r="FS95">
        <v>3.0258429413157956E-2</v>
      </c>
      <c r="FT95">
        <v>2.103803821418989E-2</v>
      </c>
      <c r="FU95">
        <v>-1.1952355580276155E-2</v>
      </c>
      <c r="FV95">
        <v>9.3139552707818887E-3</v>
      </c>
      <c r="FW95">
        <v>-2.2361021016679911E-3</v>
      </c>
      <c r="FX95">
        <v>4.9588876527860148E-3</v>
      </c>
      <c r="FY95">
        <v>2.0247299603523644E-2</v>
      </c>
      <c r="FZ95">
        <v>-1.3936030268795462E-2</v>
      </c>
      <c r="GA95">
        <v>5.1383925015344688E-3</v>
      </c>
      <c r="GB95">
        <v>-2.0715850916583269E-2</v>
      </c>
      <c r="GC95">
        <v>-5.3714115957037125E-3</v>
      </c>
      <c r="GD95">
        <v>2.303403093154438E-2</v>
      </c>
      <c r="GE95">
        <v>-5.7932234897241128E-2</v>
      </c>
      <c r="GF95">
        <v>-3.9465176224311949E-2</v>
      </c>
      <c r="GG95">
        <v>-1.7693114658207582E-2</v>
      </c>
      <c r="GH95">
        <v>-3.8423228852980974E-2</v>
      </c>
      <c r="GI95">
        <v>-2.3544615016270264E-2</v>
      </c>
      <c r="GJ95">
        <v>-6.6169654298004199E-3</v>
      </c>
      <c r="GK95">
        <v>-1.8418377730180999E-2</v>
      </c>
      <c r="GL95">
        <v>-1.6910776084942913E-2</v>
      </c>
      <c r="GM95">
        <v>-5.7537819096205051E-3</v>
      </c>
      <c r="GN95">
        <v>1.6127978311578497E-2</v>
      </c>
      <c r="GO95">
        <v>-4.9683277564573905E-3</v>
      </c>
      <c r="GP95">
        <v>1.631411864694941E-2</v>
      </c>
      <c r="GQ95">
        <v>-9.0547929390077143E-3</v>
      </c>
      <c r="GR95">
        <v>-4.1647937577250695E-2</v>
      </c>
      <c r="GS95">
        <v>-2.5381626179911579E-3</v>
      </c>
      <c r="GT95">
        <v>-7.895219533923227E-3</v>
      </c>
      <c r="GU95">
        <v>-1.7071725886295217E-2</v>
      </c>
      <c r="GV95">
        <v>-2.7019991711787938E-2</v>
      </c>
      <c r="GW95">
        <v>-3.1155468788507412E-4</v>
      </c>
      <c r="GX95">
        <v>1.2306822828454076E-3</v>
      </c>
      <c r="GY95">
        <v>1.160760826804213E-2</v>
      </c>
      <c r="GZ95">
        <v>-5.3113824324954664E-2</v>
      </c>
      <c r="HA95">
        <v>-4.1368313971403781E-2</v>
      </c>
      <c r="HB95">
        <v>3.4183301450429568E-2</v>
      </c>
      <c r="HC95">
        <v>-1.3500295703563191E-2</v>
      </c>
      <c r="HD95">
        <v>-2.659848128416983E-3</v>
      </c>
      <c r="HE95">
        <v>-3.6082539463512489E-2</v>
      </c>
      <c r="HF95">
        <v>-1.5694490776806867E-2</v>
      </c>
      <c r="HG95">
        <v>-7.9087305618419489E-3</v>
      </c>
      <c r="HH95">
        <v>1.3728825804283322E-2</v>
      </c>
      <c r="HI95">
        <v>-2.673828457794869E-4</v>
      </c>
      <c r="HJ95">
        <v>4.7794488848423725E-3</v>
      </c>
      <c r="HK95">
        <v>2.5104554368211029E-2</v>
      </c>
      <c r="HL95">
        <v>1.6779227622115787E-2</v>
      </c>
      <c r="HM95">
        <v>-7.6966276162519793E-3</v>
      </c>
      <c r="HN95">
        <v>7.5773529316865065E-3</v>
      </c>
      <c r="HO95">
        <v>-1.7399590738616789E-2</v>
      </c>
      <c r="HP95">
        <v>1.4119035638744851E-2</v>
      </c>
      <c r="HQ95">
        <v>1.2872501920647084E-2</v>
      </c>
      <c r="HR95">
        <v>3.5773263256400623E-2</v>
      </c>
      <c r="HS95">
        <v>-6.7150908822865112E-3</v>
      </c>
      <c r="HT95">
        <v>-2.3409882430821257E-2</v>
      </c>
      <c r="HU95">
        <v>-2.0633442841338924E-2</v>
      </c>
      <c r="HV95">
        <v>1.7947302030908812E-2</v>
      </c>
      <c r="HW95">
        <v>1.3336803520263452E-3</v>
      </c>
      <c r="HX95">
        <v>2.1325046102481659E-2</v>
      </c>
      <c r="HY95">
        <v>6.3216227278139385E-4</v>
      </c>
      <c r="HZ95">
        <v>1.3731197264057398E-2</v>
      </c>
      <c r="IA95">
        <v>-1.3942481971112093E-2</v>
      </c>
      <c r="IB95">
        <v>-5.5899080805226825E-3</v>
      </c>
      <c r="IC95">
        <v>-2.7234622871241667E-3</v>
      </c>
      <c r="ID95">
        <v>-2.9683575007533162E-2</v>
      </c>
      <c r="IE95">
        <v>-1.579587993851642E-2</v>
      </c>
      <c r="IF95">
        <v>3.3722718683254604E-2</v>
      </c>
      <c r="IG95">
        <v>1.5769608238656883E-2</v>
      </c>
      <c r="IH95">
        <v>2.2713350875460534E-2</v>
      </c>
      <c r="II95">
        <v>-7.1180774218853968E-3</v>
      </c>
      <c r="IJ95">
        <v>-4.0920700428845047E-3</v>
      </c>
      <c r="IK95">
        <v>6.6687213835940216E-4</v>
      </c>
      <c r="IL95">
        <v>-4.7914087184880256E-3</v>
      </c>
      <c r="IM95">
        <v>-7.6850231314095595E-3</v>
      </c>
      <c r="IN95">
        <v>-1.8228897521829265E-2</v>
      </c>
      <c r="IO95">
        <v>-2.7161908009772445E-2</v>
      </c>
      <c r="IP95">
        <v>-1.6124151961207471E-2</v>
      </c>
      <c r="IQ95">
        <v>5.8352548892375506E-3</v>
      </c>
      <c r="IR95">
        <v>4.609888444051467E-3</v>
      </c>
      <c r="IS95">
        <v>-1.2096016714941206E-2</v>
      </c>
      <c r="IT95">
        <v>-4.2071708315608185E-2</v>
      </c>
    </row>
    <row r="96" spans="1:254" x14ac:dyDescent="0.4">
      <c r="A96" t="s">
        <v>153</v>
      </c>
      <c r="B96" s="2" t="s">
        <v>328</v>
      </c>
      <c r="C96">
        <v>-7.3692385806238131E-2</v>
      </c>
      <c r="D96">
        <v>-3.3864826901838958E-2</v>
      </c>
      <c r="E96">
        <v>2.4642908158815337E-2</v>
      </c>
      <c r="F96">
        <v>1.6783950150622381E-2</v>
      </c>
      <c r="G96">
        <v>2.1949814268108551E-2</v>
      </c>
      <c r="H96">
        <v>2.336049301175697E-2</v>
      </c>
      <c r="I96">
        <v>7.2541773795896736E-3</v>
      </c>
      <c r="J96">
        <v>2.3874357496244447E-2</v>
      </c>
      <c r="K96">
        <v>6.5634572118522999E-2</v>
      </c>
      <c r="L96">
        <v>-9.7535215485501005E-3</v>
      </c>
      <c r="M96">
        <v>2.1680527639189331E-2</v>
      </c>
      <c r="N96">
        <v>1.5841208292215841E-2</v>
      </c>
      <c r="O96">
        <v>2.0597460678986729E-2</v>
      </c>
      <c r="P96">
        <v>-2.1987368084575479E-2</v>
      </c>
      <c r="Q96">
        <v>-1.6029998322762692E-2</v>
      </c>
      <c r="R96">
        <v>1.911193395317427E-2</v>
      </c>
      <c r="S96">
        <v>6.0323754846131087E-3</v>
      </c>
      <c r="T96">
        <v>-3.7254480574697303E-2</v>
      </c>
      <c r="U96">
        <v>7.2622870434857888E-3</v>
      </c>
      <c r="V96">
        <v>-1.0687565505883742E-2</v>
      </c>
      <c r="W96">
        <v>-1.8120561634374185E-2</v>
      </c>
      <c r="X96">
        <v>5.4076807164109182E-3</v>
      </c>
      <c r="Y96">
        <v>-4.8661721357436932E-2</v>
      </c>
      <c r="Z96">
        <v>3.6657111950550027E-2</v>
      </c>
      <c r="AA96">
        <v>-1.4292857901350993E-2</v>
      </c>
      <c r="AB96">
        <v>1.9410703443927972E-2</v>
      </c>
      <c r="AC96">
        <v>9.6448971102423842E-3</v>
      </c>
      <c r="AD96">
        <v>1.4160250779258261E-2</v>
      </c>
      <c r="AE96">
        <v>2.8243544035504993E-3</v>
      </c>
      <c r="AF96">
        <v>-3.4030601874822715E-2</v>
      </c>
      <c r="AG96">
        <v>2.5474980914664994E-2</v>
      </c>
      <c r="AH96">
        <v>-6.9942811971425517E-2</v>
      </c>
      <c r="AI96">
        <v>-3.9795606307396467E-2</v>
      </c>
      <c r="AJ96">
        <v>-3.7393417230359702E-2</v>
      </c>
      <c r="AK96">
        <v>-5.1850816530241456E-2</v>
      </c>
      <c r="AL96">
        <v>-5.0222126061420805E-2</v>
      </c>
      <c r="AM96">
        <v>-6.9424576999664672E-2</v>
      </c>
      <c r="AN96">
        <v>-6.2401340025001195E-2</v>
      </c>
      <c r="AO96">
        <v>-3.9583373014250745E-2</v>
      </c>
      <c r="AP96">
        <v>-8.0930455331172824E-2</v>
      </c>
      <c r="AQ96">
        <v>-0.11166633037122886</v>
      </c>
      <c r="AR96">
        <v>-2.5601994154670463E-2</v>
      </c>
      <c r="AS96">
        <v>-2.9101273075917242E-2</v>
      </c>
      <c r="AT96">
        <v>-2.6726852819589742E-2</v>
      </c>
      <c r="AU96">
        <v>-1.805411320460694E-3</v>
      </c>
      <c r="AV96">
        <v>-4.5847824930022096E-2</v>
      </c>
      <c r="AW96">
        <v>-1.9289561118217995E-2</v>
      </c>
      <c r="AX96">
        <v>-5.8277627814039626E-2</v>
      </c>
      <c r="AY96">
        <v>-1.29037125773674E-2</v>
      </c>
      <c r="AZ96">
        <v>-2.4649908603740302E-2</v>
      </c>
      <c r="BA96">
        <v>-5.6577204614967902E-2</v>
      </c>
      <c r="BB96">
        <v>0.12500019039600063</v>
      </c>
      <c r="BC96">
        <v>2.1015469172398521E-2</v>
      </c>
      <c r="BD96">
        <v>0.13648924872689555</v>
      </c>
      <c r="BE96">
        <v>6.054220870689366E-3</v>
      </c>
      <c r="BF96">
        <v>0.15530718799141469</v>
      </c>
      <c r="BG96">
        <v>0.28391117747058953</v>
      </c>
      <c r="BH96">
        <v>0.26065000905173219</v>
      </c>
      <c r="BI96">
        <v>-0.20315279337055261</v>
      </c>
      <c r="BJ96">
        <v>6.1813668152662725E-2</v>
      </c>
      <c r="BK96">
        <v>0.21019254393119097</v>
      </c>
      <c r="BL96">
        <v>0.10436620854301255</v>
      </c>
      <c r="BM96">
        <v>0.29451889774066631</v>
      </c>
      <c r="BN96">
        <v>0.30179883242792704</v>
      </c>
      <c r="BO96">
        <v>0.20455173732013651</v>
      </c>
      <c r="BP96">
        <v>0.37888916965300817</v>
      </c>
      <c r="BQ96">
        <v>0.24212057443954585</v>
      </c>
      <c r="BR96">
        <v>0.29598069859974246</v>
      </c>
      <c r="BS96">
        <v>0.31990936544355825</v>
      </c>
      <c r="BT96">
        <v>0.28856052900043516</v>
      </c>
      <c r="BU96">
        <v>0.41050033063949765</v>
      </c>
      <c r="BV96">
        <v>0.15361556121237882</v>
      </c>
      <c r="BW96">
        <v>0.34353616709848706</v>
      </c>
      <c r="BX96">
        <v>0.42372770088537798</v>
      </c>
      <c r="BY96">
        <v>0.29872382998327324</v>
      </c>
      <c r="BZ96">
        <v>0.28445119783704864</v>
      </c>
      <c r="CA96">
        <v>0.43045377512574662</v>
      </c>
      <c r="CB96">
        <v>0.36822289474751579</v>
      </c>
      <c r="CC96">
        <v>0.24059120395349487</v>
      </c>
      <c r="CD96">
        <v>0.2836988564736323</v>
      </c>
      <c r="CE96">
        <v>0.43606878128204218</v>
      </c>
      <c r="CF96">
        <v>0.18934940945647283</v>
      </c>
      <c r="CG96">
        <v>0.14178488085814411</v>
      </c>
      <c r="CH96">
        <v>0.17258798410455636</v>
      </c>
      <c r="CI96">
        <v>0.22120783959287116</v>
      </c>
      <c r="CJ96">
        <v>0.20634775128251931</v>
      </c>
      <c r="CK96">
        <v>0.13325208221048576</v>
      </c>
      <c r="CL96">
        <v>-2.9477829892340133E-2</v>
      </c>
      <c r="CM96">
        <v>0.14818189899579201</v>
      </c>
      <c r="CN96">
        <v>0.2455652717863149</v>
      </c>
      <c r="CO96">
        <v>0.32241787255797799</v>
      </c>
      <c r="CP96" t="e">
        <v>#DIV/0!</v>
      </c>
      <c r="CQ96" t="e">
        <v>#DIV/0!</v>
      </c>
      <c r="CR96" t="e">
        <v>#DIV/0!</v>
      </c>
      <c r="CS96">
        <v>1.0000000000000002</v>
      </c>
      <c r="CT96">
        <v>0.44896138208085823</v>
      </c>
      <c r="CU96">
        <v>0.2856941901372666</v>
      </c>
      <c r="CV96">
        <v>0.36663638657187814</v>
      </c>
      <c r="CW96">
        <v>8.9755924070358956E-2</v>
      </c>
      <c r="CX96">
        <v>0.23394063105732815</v>
      </c>
      <c r="CY96">
        <v>0.17586523457581332</v>
      </c>
      <c r="CZ96">
        <v>0.27453703037626609</v>
      </c>
      <c r="DA96">
        <v>0.25283883402278878</v>
      </c>
      <c r="DB96">
        <v>0.31984520157701318</v>
      </c>
      <c r="DC96">
        <v>0.31030659266388622</v>
      </c>
      <c r="DD96">
        <v>0.30883723678301828</v>
      </c>
      <c r="DE96">
        <v>0.33634785020216212</v>
      </c>
      <c r="DF96">
        <v>0.32966175393578329</v>
      </c>
      <c r="DG96">
        <v>0.24081986248387113</v>
      </c>
      <c r="DH96">
        <v>0.3452663323826678</v>
      </c>
      <c r="DI96">
        <v>0.36775815429181141</v>
      </c>
      <c r="DJ96">
        <v>0.31786685126206016</v>
      </c>
      <c r="DK96">
        <v>0.29134914260923928</v>
      </c>
      <c r="DL96">
        <v>8.1088747253653629E-2</v>
      </c>
      <c r="DM96">
        <v>0.33868745839480829</v>
      </c>
      <c r="DN96">
        <v>0.42043514627312484</v>
      </c>
      <c r="DO96">
        <v>0.3944916172723138</v>
      </c>
      <c r="DP96">
        <v>0.36158829649305013</v>
      </c>
      <c r="DQ96">
        <v>0.42306037207220704</v>
      </c>
      <c r="DR96">
        <v>0.44833077437891444</v>
      </c>
      <c r="DS96">
        <v>0.49350353540605862</v>
      </c>
      <c r="DT96">
        <v>0.27138521245736485</v>
      </c>
      <c r="DU96">
        <v>0.37420631835423229</v>
      </c>
      <c r="DV96">
        <v>0.37603679922164063</v>
      </c>
      <c r="DW96">
        <v>0.34957708597669207</v>
      </c>
      <c r="DX96">
        <v>0.35799078563150621</v>
      </c>
      <c r="DY96">
        <v>0.45694525078080817</v>
      </c>
      <c r="DZ96">
        <v>0.38334614399525829</v>
      </c>
      <c r="EA96">
        <v>0.2958639196347701</v>
      </c>
      <c r="EB96">
        <v>0.31031800349184202</v>
      </c>
      <c r="EC96">
        <v>0.33634459413525897</v>
      </c>
      <c r="ED96">
        <v>0.32604912565608773</v>
      </c>
      <c r="EE96">
        <v>0.31104254644852969</v>
      </c>
      <c r="EF96">
        <v>0.30461923682133774</v>
      </c>
      <c r="EG96">
        <v>0.39701883993348591</v>
      </c>
      <c r="EH96">
        <v>0.41440630295452335</v>
      </c>
      <c r="EI96">
        <v>0.20359231949249113</v>
      </c>
      <c r="EJ96">
        <v>0.24887878240023983</v>
      </c>
      <c r="EK96">
        <v>0.25150901369791712</v>
      </c>
      <c r="EL96">
        <v>0.29568502300726968</v>
      </c>
      <c r="EM96">
        <v>0.35564000971443649</v>
      </c>
      <c r="EN96">
        <v>0.3571625639159921</v>
      </c>
      <c r="EO96">
        <v>0.33621277744219979</v>
      </c>
      <c r="EP96">
        <v>0.30079522600005881</v>
      </c>
      <c r="EQ96">
        <v>0.23427058188493288</v>
      </c>
      <c r="ER96">
        <v>0.30352287970805786</v>
      </c>
      <c r="ES96">
        <v>0.27902101399482837</v>
      </c>
      <c r="ET96">
        <v>0.35147938509238363</v>
      </c>
      <c r="EU96">
        <v>0.1951622937848802</v>
      </c>
      <c r="EV96">
        <v>0.31393376644798909</v>
      </c>
      <c r="EW96">
        <v>0.35016187620145972</v>
      </c>
      <c r="EX96">
        <v>0.24961497100796198</v>
      </c>
      <c r="EY96">
        <v>0.35599265657677126</v>
      </c>
      <c r="EZ96">
        <v>0.35035564617678638</v>
      </c>
      <c r="FA96">
        <v>0.25047996832168257</v>
      </c>
      <c r="FB96">
        <v>0.27583188184039842</v>
      </c>
      <c r="FC96">
        <v>0.23991863214895062</v>
      </c>
      <c r="FD96">
        <v>0.16558436312168953</v>
      </c>
      <c r="FE96">
        <v>0.15842116742372817</v>
      </c>
      <c r="FF96">
        <v>1.0311837555325913E-2</v>
      </c>
      <c r="FG96">
        <v>2.2701006093120594E-2</v>
      </c>
      <c r="FH96">
        <v>-1.782063790787906E-2</v>
      </c>
      <c r="FI96">
        <v>-4.321358643663023E-2</v>
      </c>
      <c r="FJ96">
        <v>7.3050014617415506E-3</v>
      </c>
      <c r="FK96">
        <v>2.200083316761306E-2</v>
      </c>
      <c r="FL96">
        <v>6.0118602387252022E-2</v>
      </c>
      <c r="FM96">
        <v>6.1074988717066542E-2</v>
      </c>
      <c r="FN96">
        <v>5.1380480887222364E-2</v>
      </c>
      <c r="FO96">
        <v>3.0844967489784991E-2</v>
      </c>
      <c r="FP96">
        <v>3.858757070457023E-2</v>
      </c>
      <c r="FQ96">
        <v>2.7258464573292781E-2</v>
      </c>
      <c r="FR96">
        <v>-4.5195779307391777E-2</v>
      </c>
      <c r="FS96">
        <v>-8.467354438588603E-4</v>
      </c>
      <c r="FT96">
        <v>-2.1564291984201788E-3</v>
      </c>
      <c r="FU96">
        <v>-7.6181367258305599E-3</v>
      </c>
      <c r="FV96">
        <v>3.7804603585677721E-2</v>
      </c>
      <c r="FW96">
        <v>-8.8456031904935121E-3</v>
      </c>
      <c r="FX96">
        <v>4.0376089667183649E-3</v>
      </c>
      <c r="FY96">
        <v>1.396983261766839E-2</v>
      </c>
      <c r="FZ96">
        <v>2.4522998477960835E-2</v>
      </c>
      <c r="GA96">
        <v>1.7382698697553888E-3</v>
      </c>
      <c r="GB96">
        <v>1.884939625585489E-2</v>
      </c>
      <c r="GC96">
        <v>-3.6043481390805697E-4</v>
      </c>
      <c r="GD96">
        <v>1.4403014813165337E-3</v>
      </c>
      <c r="GE96">
        <v>6.2347371543191962E-2</v>
      </c>
      <c r="GF96">
        <v>3.6830374318630545E-2</v>
      </c>
      <c r="GG96">
        <v>2.7151309932981708E-2</v>
      </c>
      <c r="GH96">
        <v>5.5380154755756944E-2</v>
      </c>
      <c r="GI96">
        <v>3.4107035451990904E-2</v>
      </c>
      <c r="GJ96">
        <v>1.059410035146504E-2</v>
      </c>
      <c r="GK96">
        <v>1.5692666305295377E-2</v>
      </c>
      <c r="GL96">
        <v>2.5915821473788618E-2</v>
      </c>
      <c r="GM96">
        <v>-1.8675753566955546E-3</v>
      </c>
      <c r="GN96">
        <v>1.3220666643563852E-3</v>
      </c>
      <c r="GO96">
        <v>8.1238289855314529E-3</v>
      </c>
      <c r="GP96">
        <v>3.9920376140679462E-3</v>
      </c>
      <c r="GQ96">
        <v>-7.400038203541251E-3</v>
      </c>
      <c r="GR96">
        <v>4.3721842291546333E-2</v>
      </c>
      <c r="GS96">
        <v>1.6536174186330823E-2</v>
      </c>
      <c r="GT96">
        <v>4.970909809541546E-2</v>
      </c>
      <c r="GU96">
        <v>1.2624645836997782E-2</v>
      </c>
      <c r="GV96">
        <v>5.7786892629258799E-3</v>
      </c>
      <c r="GW96">
        <v>2.3521844137807106E-2</v>
      </c>
      <c r="GX96">
        <v>4.7387318532059824E-2</v>
      </c>
      <c r="GY96">
        <v>4.0751279944556677E-2</v>
      </c>
      <c r="GZ96">
        <v>2.7329235832159827E-2</v>
      </c>
      <c r="HA96">
        <v>1.6264366739651447E-2</v>
      </c>
      <c r="HB96">
        <v>6.7824484561988642E-3</v>
      </c>
      <c r="HC96">
        <v>-7.2872517168734415E-3</v>
      </c>
      <c r="HD96">
        <v>-3.1821801063245943E-4</v>
      </c>
      <c r="HE96">
        <v>4.9954735518343389E-2</v>
      </c>
      <c r="HF96">
        <v>-2.1710788093406742E-2</v>
      </c>
      <c r="HG96">
        <v>-4.3870840148310355E-4</v>
      </c>
      <c r="HH96">
        <v>2.0766331021147992E-4</v>
      </c>
      <c r="HI96">
        <v>-1.0421952068622949E-2</v>
      </c>
      <c r="HJ96">
        <v>2.2301645376331492E-2</v>
      </c>
      <c r="HK96">
        <v>3.2250939788313081E-2</v>
      </c>
      <c r="HL96">
        <v>-3.2740550081916682E-2</v>
      </c>
      <c r="HM96">
        <v>-2.0407231781591727E-2</v>
      </c>
      <c r="HN96">
        <v>1.3677541439102664E-2</v>
      </c>
      <c r="HO96">
        <v>3.0966724707267593E-2</v>
      </c>
      <c r="HP96">
        <v>1.3987547079673167E-2</v>
      </c>
      <c r="HQ96">
        <v>2.8621980507763017E-2</v>
      </c>
      <c r="HR96">
        <v>1.3890874315964691E-2</v>
      </c>
      <c r="HS96">
        <v>1.0206344978740485E-2</v>
      </c>
      <c r="HT96">
        <v>1.6804618518311103E-2</v>
      </c>
      <c r="HU96">
        <v>1.6389221792213575E-2</v>
      </c>
      <c r="HV96">
        <v>-1.7278366463702559E-2</v>
      </c>
      <c r="HW96">
        <v>2.2231115661410963E-2</v>
      </c>
      <c r="HX96">
        <v>-1.9260692028059852E-2</v>
      </c>
      <c r="HY96">
        <v>3.2029051450758364E-2</v>
      </c>
      <c r="HZ96">
        <v>4.3099579511495833E-3</v>
      </c>
      <c r="IA96">
        <v>-8.2557411143442064E-3</v>
      </c>
      <c r="IB96">
        <v>1.7518684615159492E-2</v>
      </c>
      <c r="IC96">
        <v>-4.6389610631769893E-3</v>
      </c>
      <c r="ID96">
        <v>3.6109040742540045E-2</v>
      </c>
      <c r="IE96">
        <v>2.3863284842692415E-3</v>
      </c>
      <c r="IF96">
        <v>-2.9487385556329532E-2</v>
      </c>
      <c r="IG96">
        <v>-5.1558741643413501E-2</v>
      </c>
      <c r="IH96">
        <v>-5.6277163319310465E-2</v>
      </c>
      <c r="II96">
        <v>-1.5722725203896101E-2</v>
      </c>
      <c r="IJ96">
        <v>-1.3544709009401612E-2</v>
      </c>
      <c r="IK96">
        <v>-7.6342221080179466E-3</v>
      </c>
      <c r="IL96">
        <v>3.7882523614594252E-2</v>
      </c>
      <c r="IM96">
        <v>1.233556435820468E-2</v>
      </c>
      <c r="IN96">
        <v>2.640320345307889E-2</v>
      </c>
      <c r="IO96">
        <v>3.1654003674139938E-2</v>
      </c>
      <c r="IP96">
        <v>2.1239517270185089E-2</v>
      </c>
      <c r="IQ96">
        <v>3.4720318828660807E-2</v>
      </c>
      <c r="IR96">
        <v>2.1791683138233459E-2</v>
      </c>
      <c r="IS96">
        <v>5.2744551224999686E-2</v>
      </c>
      <c r="IT96">
        <v>4.4825651750945293E-2</v>
      </c>
    </row>
    <row r="97" spans="1:254" x14ac:dyDescent="0.4">
      <c r="A97" t="s">
        <v>154</v>
      </c>
      <c r="B97" s="2" t="s">
        <v>364</v>
      </c>
      <c r="C97">
        <v>-0.1170326067170761</v>
      </c>
      <c r="D97">
        <v>-8.0195339085771464E-2</v>
      </c>
      <c r="E97">
        <v>4.5677153737495632E-2</v>
      </c>
      <c r="F97">
        <v>4.6029916654466735E-2</v>
      </c>
      <c r="G97">
        <v>3.8387106226258613E-2</v>
      </c>
      <c r="H97">
        <v>4.1594622114215253E-2</v>
      </c>
      <c r="I97">
        <v>4.5179502305875051E-2</v>
      </c>
      <c r="J97">
        <v>5.2716473948782844E-2</v>
      </c>
      <c r="K97">
        <v>3.7438153671684134E-2</v>
      </c>
      <c r="L97">
        <v>1.6868969246030867E-2</v>
      </c>
      <c r="M97">
        <v>2.6856219688462898E-2</v>
      </c>
      <c r="N97">
        <v>5.8849471755288991E-2</v>
      </c>
      <c r="O97">
        <v>4.6654197867336482E-2</v>
      </c>
      <c r="P97">
        <v>1.9061177185954046E-2</v>
      </c>
      <c r="Q97">
        <v>-1.4739587555832608E-2</v>
      </c>
      <c r="R97">
        <v>4.1682419512311712E-2</v>
      </c>
      <c r="S97">
        <v>3.4071926933704595E-2</v>
      </c>
      <c r="T97">
        <v>-1.2737392857764354E-2</v>
      </c>
      <c r="U97">
        <v>2.1956577510581526E-2</v>
      </c>
      <c r="V97">
        <v>3.6924393282188647E-2</v>
      </c>
      <c r="W97">
        <v>9.2813986681283735E-3</v>
      </c>
      <c r="X97">
        <v>1.307502577534965E-2</v>
      </c>
      <c r="Y97">
        <v>1.5876055890710977E-2</v>
      </c>
      <c r="Z97">
        <v>1.1719636359023666E-3</v>
      </c>
      <c r="AA97">
        <v>1.8117987518759249E-2</v>
      </c>
      <c r="AB97">
        <v>6.6258629994562598E-2</v>
      </c>
      <c r="AC97">
        <v>4.978764200435979E-2</v>
      </c>
      <c r="AD97">
        <v>4.7975531656713657E-2</v>
      </c>
      <c r="AE97">
        <v>5.6125109226582898E-2</v>
      </c>
      <c r="AF97">
        <v>-5.6600555168056172E-3</v>
      </c>
      <c r="AG97">
        <v>2.604035285885611E-2</v>
      </c>
      <c r="AH97">
        <v>-9.6638897645551738E-2</v>
      </c>
      <c r="AI97">
        <v>-6.931912894983025E-2</v>
      </c>
      <c r="AJ97">
        <v>-6.6229589491950291E-2</v>
      </c>
      <c r="AK97">
        <v>-7.88632728849743E-2</v>
      </c>
      <c r="AL97">
        <v>-8.7539418616804379E-2</v>
      </c>
      <c r="AM97">
        <v>-0.10279905964241706</v>
      </c>
      <c r="AN97">
        <v>-0.1052061800967404</v>
      </c>
      <c r="AO97">
        <v>-9.0072042256122004E-2</v>
      </c>
      <c r="AP97">
        <v>-8.5417088788285606E-2</v>
      </c>
      <c r="AQ97">
        <v>-0.1251071595689241</v>
      </c>
      <c r="AR97">
        <v>-7.9542423380477581E-2</v>
      </c>
      <c r="AS97">
        <v>-5.822418790158404E-2</v>
      </c>
      <c r="AT97">
        <v>-6.7751346890302405E-2</v>
      </c>
      <c r="AU97">
        <v>-3.958609469284629E-2</v>
      </c>
      <c r="AV97">
        <v>-7.3687241551841642E-2</v>
      </c>
      <c r="AW97">
        <v>-6.8524309794238236E-2</v>
      </c>
      <c r="AX97">
        <v>-8.4605389547042012E-2</v>
      </c>
      <c r="AY97">
        <v>-6.1428536011547734E-2</v>
      </c>
      <c r="AZ97">
        <v>-6.1896504196284209E-2</v>
      </c>
      <c r="BA97">
        <v>-9.0023626181490873E-2</v>
      </c>
      <c r="BB97">
        <v>1.811815306125257E-2</v>
      </c>
      <c r="BC97">
        <v>2.4805539147441734E-2</v>
      </c>
      <c r="BD97">
        <v>1.6751941025040334E-2</v>
      </c>
      <c r="BE97">
        <v>2.1688472567629277E-2</v>
      </c>
      <c r="BF97">
        <v>0.10758961332708739</v>
      </c>
      <c r="BG97">
        <v>0.17541696713083718</v>
      </c>
      <c r="BH97">
        <v>0.16571935402926372</v>
      </c>
      <c r="BI97">
        <v>-0.14584948361318459</v>
      </c>
      <c r="BJ97">
        <v>2.059027888791529E-2</v>
      </c>
      <c r="BK97">
        <v>0.19908256105618197</v>
      </c>
      <c r="BL97">
        <v>8.6360159165765671E-2</v>
      </c>
      <c r="BM97">
        <v>0.2414298328381233</v>
      </c>
      <c r="BN97">
        <v>0.25788672007078345</v>
      </c>
      <c r="BO97">
        <v>0.21731145439510735</v>
      </c>
      <c r="BP97">
        <v>0.37386345010480443</v>
      </c>
      <c r="BQ97">
        <v>0.20918841106958841</v>
      </c>
      <c r="BR97">
        <v>0.23292861093079975</v>
      </c>
      <c r="BS97">
        <v>0.40725320553268102</v>
      </c>
      <c r="BT97">
        <v>0.27401134703988062</v>
      </c>
      <c r="BU97">
        <v>0.39240202929456031</v>
      </c>
      <c r="BV97">
        <v>0.11634127889037899</v>
      </c>
      <c r="BW97">
        <v>0.28182054924627586</v>
      </c>
      <c r="BX97">
        <v>0.36613217635560763</v>
      </c>
      <c r="BY97">
        <v>0.36799134812194417</v>
      </c>
      <c r="BZ97">
        <v>0.36877977144915525</v>
      </c>
      <c r="CA97">
        <v>0.4296661539656273</v>
      </c>
      <c r="CB97">
        <v>0.38445705299762645</v>
      </c>
      <c r="CC97">
        <v>0.23579245111398059</v>
      </c>
      <c r="CD97">
        <v>0.21492875282486235</v>
      </c>
      <c r="CE97">
        <v>0.38179626623690566</v>
      </c>
      <c r="CF97">
        <v>0.16637601380777323</v>
      </c>
      <c r="CG97">
        <v>9.2930098452920232E-2</v>
      </c>
      <c r="CH97">
        <v>0.10275935845049546</v>
      </c>
      <c r="CI97">
        <v>0.14095895557338375</v>
      </c>
      <c r="CJ97">
        <v>0.1725565159913259</v>
      </c>
      <c r="CK97">
        <v>0.14986209474120424</v>
      </c>
      <c r="CL97">
        <v>-5.7144354610989871E-2</v>
      </c>
      <c r="CM97">
        <v>0.16516198099361995</v>
      </c>
      <c r="CN97">
        <v>0.2612354142283409</v>
      </c>
      <c r="CO97">
        <v>0.34474314923593624</v>
      </c>
      <c r="CP97">
        <v>0.4150635729983414</v>
      </c>
      <c r="CQ97">
        <v>0.40052257566365046</v>
      </c>
      <c r="CR97">
        <v>-2.5443416066265392E-2</v>
      </c>
      <c r="CS97">
        <v>0.44896138208085823</v>
      </c>
      <c r="CT97">
        <v>1</v>
      </c>
      <c r="CU97">
        <v>0.38643840702043769</v>
      </c>
      <c r="CV97">
        <v>0.46940866883795351</v>
      </c>
      <c r="CW97">
        <v>9.0727448402546956E-2</v>
      </c>
      <c r="CX97">
        <v>0.20433620655903123</v>
      </c>
      <c r="CY97">
        <v>0.17483100607265004</v>
      </c>
      <c r="CZ97">
        <v>0.25012760904772519</v>
      </c>
      <c r="DA97">
        <v>0.23925866014959055</v>
      </c>
      <c r="DB97">
        <v>0.33189235038729592</v>
      </c>
      <c r="DC97">
        <v>0.22311444303172687</v>
      </c>
      <c r="DD97">
        <v>0.25850655114534349</v>
      </c>
      <c r="DE97">
        <v>0.23591299844918714</v>
      </c>
      <c r="DF97">
        <v>0.30403470343304401</v>
      </c>
      <c r="DG97">
        <v>0.31879220642318501</v>
      </c>
      <c r="DH97">
        <v>0.33670260733827173</v>
      </c>
      <c r="DI97">
        <v>0.34172448034933234</v>
      </c>
      <c r="DJ97">
        <v>0.2261286968235669</v>
      </c>
      <c r="DK97">
        <v>0.27245928073646408</v>
      </c>
      <c r="DL97">
        <v>0.10304283885621396</v>
      </c>
      <c r="DM97">
        <v>0.33640322296370173</v>
      </c>
      <c r="DN97">
        <v>0.36570389794944219</v>
      </c>
      <c r="DO97">
        <v>0.36454276644870198</v>
      </c>
      <c r="DP97">
        <v>0.31349664708717767</v>
      </c>
      <c r="DQ97">
        <v>0.37914776445117221</v>
      </c>
      <c r="DR97">
        <v>0.38166144417091552</v>
      </c>
      <c r="DS97">
        <v>0.39302565964362518</v>
      </c>
      <c r="DT97">
        <v>0.2592356850432499</v>
      </c>
      <c r="DU97">
        <v>0.36064663328750041</v>
      </c>
      <c r="DV97">
        <v>0.36987035875991753</v>
      </c>
      <c r="DW97">
        <v>0.32317219460984897</v>
      </c>
      <c r="DX97">
        <v>0.32745210139639663</v>
      </c>
      <c r="DY97">
        <v>0.40212730296635835</v>
      </c>
      <c r="DZ97">
        <v>0.35316968109128599</v>
      </c>
      <c r="EA97">
        <v>0.27336703052101091</v>
      </c>
      <c r="EB97">
        <v>0.31958579916358171</v>
      </c>
      <c r="EC97">
        <v>0.31314926280124261</v>
      </c>
      <c r="ED97">
        <v>0.34780037253633106</v>
      </c>
      <c r="EE97">
        <v>0.27536271474119683</v>
      </c>
      <c r="EF97">
        <v>0.26330299053957884</v>
      </c>
      <c r="EG97">
        <v>0.37083951901173784</v>
      </c>
      <c r="EH97">
        <v>0.38908614833048716</v>
      </c>
      <c r="EI97">
        <v>0.18896336219853177</v>
      </c>
      <c r="EJ97">
        <v>0.2183475539114903</v>
      </c>
      <c r="EK97">
        <v>0.22658648349898136</v>
      </c>
      <c r="EL97">
        <v>0.2730192481902799</v>
      </c>
      <c r="EM97">
        <v>0.29584493801375722</v>
      </c>
      <c r="EN97">
        <v>0.32201994758501512</v>
      </c>
      <c r="EO97">
        <v>0.32105244387414977</v>
      </c>
      <c r="EP97">
        <v>0.29337687373539073</v>
      </c>
      <c r="EQ97">
        <v>0.27555801148060682</v>
      </c>
      <c r="ER97">
        <v>0.26058352909013366</v>
      </c>
      <c r="ES97">
        <v>0.22931783058908581</v>
      </c>
      <c r="ET97">
        <v>0.28106835054797413</v>
      </c>
      <c r="EU97">
        <v>0.14399911284605538</v>
      </c>
      <c r="EV97">
        <v>0.33915300624271522</v>
      </c>
      <c r="EW97">
        <v>0.39732890572582319</v>
      </c>
      <c r="EX97">
        <v>0.26522595015251382</v>
      </c>
      <c r="EY97">
        <v>0.32899890421670308</v>
      </c>
      <c r="EZ97">
        <v>0.33100338459154549</v>
      </c>
      <c r="FA97">
        <v>0.25898679939625818</v>
      </c>
      <c r="FB97">
        <v>0.28896417850709949</v>
      </c>
      <c r="FC97">
        <v>0.26459112765102111</v>
      </c>
      <c r="FD97">
        <v>0.19030823606856345</v>
      </c>
      <c r="FE97">
        <v>0.14278158424580845</v>
      </c>
      <c r="FF97">
        <v>4.6969951743377175E-2</v>
      </c>
      <c r="FG97">
        <v>5.2198780706307478E-2</v>
      </c>
      <c r="FH97">
        <v>2.0844060531040893E-2</v>
      </c>
      <c r="FI97">
        <v>-7.8493898540820638E-3</v>
      </c>
      <c r="FJ97">
        <v>2.4253250504185465E-2</v>
      </c>
      <c r="FK97">
        <v>-2.2384804193005992E-3</v>
      </c>
      <c r="FL97">
        <v>6.308570474536189E-2</v>
      </c>
      <c r="FM97">
        <v>5.0447681376964829E-2</v>
      </c>
      <c r="FN97">
        <v>6.3350147314796643E-2</v>
      </c>
      <c r="FO97">
        <v>6.3801995316159543E-2</v>
      </c>
      <c r="FP97">
        <v>4.0249480337024454E-2</v>
      </c>
      <c r="FQ97">
        <v>3.7764881834200084E-2</v>
      </c>
      <c r="FR97">
        <v>-3.142937076651358E-2</v>
      </c>
      <c r="FS97">
        <v>5.7919349187141112E-3</v>
      </c>
      <c r="FT97">
        <v>-2.6582129856439214E-2</v>
      </c>
      <c r="FU97">
        <v>-6.9166026525236692E-4</v>
      </c>
      <c r="FV97">
        <v>1.9041264220480442E-2</v>
      </c>
      <c r="FW97">
        <v>-8.3634038903928794E-3</v>
      </c>
      <c r="FX97">
        <v>1.5532404261008903E-3</v>
      </c>
      <c r="FY97">
        <v>1.0115549520552594E-2</v>
      </c>
      <c r="FZ97">
        <v>-1.1572849599405735E-2</v>
      </c>
      <c r="GA97">
        <v>2.7972384708505084E-2</v>
      </c>
      <c r="GB97">
        <v>4.4525800144909713E-2</v>
      </c>
      <c r="GC97">
        <v>1.4125838426669321E-2</v>
      </c>
      <c r="GD97">
        <v>2.6835538811532684E-2</v>
      </c>
      <c r="GE97">
        <v>6.336829425112897E-2</v>
      </c>
      <c r="GF97">
        <v>4.8487617196214333E-2</v>
      </c>
      <c r="GG97">
        <v>3.7857615547945991E-2</v>
      </c>
      <c r="GH97">
        <v>5.3228340498720078E-2</v>
      </c>
      <c r="GI97">
        <v>3.7153605031818006E-2</v>
      </c>
      <c r="GJ97">
        <v>3.2188932839233485E-2</v>
      </c>
      <c r="GK97">
        <v>2.5315984348110325E-2</v>
      </c>
      <c r="GL97">
        <v>5.3231903611849325E-2</v>
      </c>
      <c r="GM97">
        <v>1.5974324859377963E-2</v>
      </c>
      <c r="GN97">
        <v>3.6389782557989706E-2</v>
      </c>
      <c r="GO97">
        <v>3.1430478635356196E-2</v>
      </c>
      <c r="GP97">
        <v>8.1821746429441948E-3</v>
      </c>
      <c r="GQ97">
        <v>-6.7040144419972907E-3</v>
      </c>
      <c r="GR97">
        <v>5.3360246014278571E-2</v>
      </c>
      <c r="GS97">
        <v>8.8016820831213448E-3</v>
      </c>
      <c r="GT97">
        <v>4.8387511986908785E-2</v>
      </c>
      <c r="GU97">
        <v>4.7631429729386957E-2</v>
      </c>
      <c r="GV97">
        <v>1.2327493836419026E-2</v>
      </c>
      <c r="GW97">
        <v>1.1714998290070031E-2</v>
      </c>
      <c r="GX97">
        <v>1.7892167933368591E-2</v>
      </c>
      <c r="GY97">
        <v>2.7394871001150973E-2</v>
      </c>
      <c r="GZ97">
        <v>4.5873595743833893E-2</v>
      </c>
      <c r="HA97">
        <v>2.9894993121369482E-2</v>
      </c>
      <c r="HB97">
        <v>3.4368426544216436E-2</v>
      </c>
      <c r="HC97">
        <v>1.4242375093992433E-2</v>
      </c>
      <c r="HD97">
        <v>-1.2436043598009485E-3</v>
      </c>
      <c r="HE97">
        <v>1.0900112949277336E-2</v>
      </c>
      <c r="HF97">
        <v>1.3395371096723003E-3</v>
      </c>
      <c r="HG97">
        <v>2.3956459097379383E-3</v>
      </c>
      <c r="HH97">
        <v>1.8492047756906105E-2</v>
      </c>
      <c r="HI97">
        <v>1.7687905011227766E-2</v>
      </c>
      <c r="HJ97">
        <v>3.3118904161249435E-2</v>
      </c>
      <c r="HK97">
        <v>3.1825999354794923E-2</v>
      </c>
      <c r="HL97">
        <v>-4.009703223300522E-3</v>
      </c>
      <c r="HM97">
        <v>7.8581690658372089E-3</v>
      </c>
      <c r="HN97">
        <v>1.1093969646067368E-2</v>
      </c>
      <c r="HO97">
        <v>1.5036209424352302E-2</v>
      </c>
      <c r="HP97">
        <v>3.4540967547459348E-3</v>
      </c>
      <c r="HQ97">
        <v>6.8241842290738255E-3</v>
      </c>
      <c r="HR97">
        <v>1.622826312887617E-2</v>
      </c>
      <c r="HS97">
        <v>2.7918897726821995E-4</v>
      </c>
      <c r="HT97">
        <v>-3.2972697007428581E-3</v>
      </c>
      <c r="HU97">
        <v>2.7613454725526891E-2</v>
      </c>
      <c r="HV97">
        <v>-1.9621640037489986E-2</v>
      </c>
      <c r="HW97">
        <v>-1.4035606894997905E-2</v>
      </c>
      <c r="HX97">
        <v>-2.1237454851597677E-2</v>
      </c>
      <c r="HY97">
        <v>-2.0182277062449572E-2</v>
      </c>
      <c r="HZ97">
        <v>1.1058821024913627E-3</v>
      </c>
      <c r="IA97">
        <v>-1.9058362320771835E-2</v>
      </c>
      <c r="IB97">
        <v>9.9342053700613581E-4</v>
      </c>
      <c r="IC97">
        <v>-1.955847696556097E-2</v>
      </c>
      <c r="ID97">
        <v>1.0530852917709775E-2</v>
      </c>
      <c r="IE97">
        <v>-6.5935243466820424E-3</v>
      </c>
      <c r="IF97">
        <v>-2.8485415641278267E-2</v>
      </c>
      <c r="IG97">
        <v>-3.6602009400310886E-2</v>
      </c>
      <c r="IH97">
        <v>-2.9064924465219043E-2</v>
      </c>
      <c r="II97">
        <v>-2.9477748967341306E-2</v>
      </c>
      <c r="IJ97">
        <v>4.8429033891174726E-3</v>
      </c>
      <c r="IK97">
        <v>1.9865265701716314E-2</v>
      </c>
      <c r="IL97">
        <v>1.9629764143944597E-2</v>
      </c>
      <c r="IM97">
        <v>7.9776328737794864E-3</v>
      </c>
      <c r="IN97">
        <v>6.7629818655801409E-3</v>
      </c>
      <c r="IO97">
        <v>9.7630468633032198E-3</v>
      </c>
      <c r="IP97">
        <v>2.2177868139228257E-2</v>
      </c>
      <c r="IQ97">
        <v>1.3478747966305934E-2</v>
      </c>
      <c r="IR97">
        <v>7.45073342976921E-3</v>
      </c>
      <c r="IS97">
        <v>1.2273925985305507E-2</v>
      </c>
      <c r="IT97">
        <v>7.0976713925751138E-3</v>
      </c>
    </row>
    <row r="98" spans="1:254" x14ac:dyDescent="0.4">
      <c r="A98" t="s">
        <v>155</v>
      </c>
      <c r="B98" s="2" t="s">
        <v>329</v>
      </c>
      <c r="C98">
        <v>-7.7695028939652327E-2</v>
      </c>
      <c r="D98">
        <v>-5.1309675190379607E-2</v>
      </c>
      <c r="E98">
        <v>4.6164511402091983E-2</v>
      </c>
      <c r="F98">
        <v>3.4206420723574618E-2</v>
      </c>
      <c r="G98">
        <v>-3.0130726861926356E-3</v>
      </c>
      <c r="H98">
        <v>1.9874658045148586E-2</v>
      </c>
      <c r="I98">
        <v>4.7769635198754351E-2</v>
      </c>
      <c r="J98">
        <v>3.3056714683998845E-2</v>
      </c>
      <c r="K98">
        <v>2.6422187285951852E-2</v>
      </c>
      <c r="L98">
        <v>-2.2971983116597755E-3</v>
      </c>
      <c r="M98">
        <v>-2.9057084904650601E-2</v>
      </c>
      <c r="N98">
        <v>5.6530175697706186E-2</v>
      </c>
      <c r="O98">
        <v>4.996542718019148E-2</v>
      </c>
      <c r="P98">
        <v>9.3139133287134922E-3</v>
      </c>
      <c r="Q98">
        <v>-1.3263081413989134E-2</v>
      </c>
      <c r="R98">
        <v>2.4442796475118263E-2</v>
      </c>
      <c r="S98">
        <v>-2.3139886911315532E-2</v>
      </c>
      <c r="T98">
        <v>-2.7307627392565703E-2</v>
      </c>
      <c r="U98">
        <v>-2.0596267248916625E-3</v>
      </c>
      <c r="V98">
        <v>2.1264063478693831E-2</v>
      </c>
      <c r="W98">
        <v>-2.5703018420551536E-2</v>
      </c>
      <c r="X98">
        <v>2.8594214862398694E-2</v>
      </c>
      <c r="Y98">
        <v>9.3487566722131512E-3</v>
      </c>
      <c r="Z98">
        <v>5.1479729016035772E-3</v>
      </c>
      <c r="AA98">
        <v>6.9190513277680461E-3</v>
      </c>
      <c r="AB98">
        <v>2.0752086922487756E-2</v>
      </c>
      <c r="AC98">
        <v>3.0126726322017194E-2</v>
      </c>
      <c r="AD98">
        <v>6.231523576835573E-2</v>
      </c>
      <c r="AE98">
        <v>1.6214060395798011E-2</v>
      </c>
      <c r="AF98">
        <v>-2.3250052854394524E-2</v>
      </c>
      <c r="AG98">
        <v>3.1593244892295667E-2</v>
      </c>
      <c r="AH98">
        <v>-6.013451078826091E-2</v>
      </c>
      <c r="AI98">
        <v>-5.8937777846678342E-2</v>
      </c>
      <c r="AJ98">
        <v>-3.672961242008177E-2</v>
      </c>
      <c r="AK98">
        <v>-4.792554962375329E-2</v>
      </c>
      <c r="AL98">
        <v>-6.8807358837574245E-2</v>
      </c>
      <c r="AM98">
        <v>-7.0990317469978345E-2</v>
      </c>
      <c r="AN98">
        <v>-6.7658029121032137E-2</v>
      </c>
      <c r="AO98">
        <v>-6.5957103266348113E-2</v>
      </c>
      <c r="AP98">
        <v>-4.4247536593371044E-2</v>
      </c>
      <c r="AQ98">
        <v>-7.6747365310078711E-2</v>
      </c>
      <c r="AR98">
        <v>-5.0438176498722231E-2</v>
      </c>
      <c r="AS98">
        <v>-2.101594377754501E-2</v>
      </c>
      <c r="AT98">
        <v>-3.1351145667038449E-2</v>
      </c>
      <c r="AU98">
        <v>-3.2289312182584441E-2</v>
      </c>
      <c r="AV98">
        <v>-6.1174604161873501E-2</v>
      </c>
      <c r="AW98">
        <v>-3.6057582291858341E-2</v>
      </c>
      <c r="AX98">
        <v>-7.2867567439991593E-2</v>
      </c>
      <c r="AY98">
        <v>-5.17669592638604E-2</v>
      </c>
      <c r="AZ98">
        <v>-2.5142494233235075E-2</v>
      </c>
      <c r="BA98">
        <v>-6.9416062316633234E-2</v>
      </c>
      <c r="BB98">
        <v>2.1256078540908999E-2</v>
      </c>
      <c r="BC98">
        <v>3.1130441236155659E-2</v>
      </c>
      <c r="BD98">
        <v>2.9247110027290503E-2</v>
      </c>
      <c r="BE98">
        <v>3.0858402465645907E-2</v>
      </c>
      <c r="BF98">
        <v>6.2743639540620247E-2</v>
      </c>
      <c r="BG98">
        <v>0.15049676657745487</v>
      </c>
      <c r="BH98">
        <v>0.11894027547856276</v>
      </c>
      <c r="BI98">
        <v>-7.4454959212833266E-2</v>
      </c>
      <c r="BJ98">
        <v>1.3923687221335526E-3</v>
      </c>
      <c r="BK98">
        <v>0.15195138849757883</v>
      </c>
      <c r="BL98">
        <v>4.0066581478731829E-2</v>
      </c>
      <c r="BM98">
        <v>0.18028102506843072</v>
      </c>
      <c r="BN98">
        <v>0.16112749380554234</v>
      </c>
      <c r="BO98">
        <v>0.17870269971988148</v>
      </c>
      <c r="BP98">
        <v>0.25474617127475735</v>
      </c>
      <c r="BQ98">
        <v>0.13209658360846505</v>
      </c>
      <c r="BR98">
        <v>0.1638607002464961</v>
      </c>
      <c r="BS98">
        <v>0.26549283987295674</v>
      </c>
      <c r="BT98">
        <v>0.21095555917304637</v>
      </c>
      <c r="BU98">
        <v>0.30084428313283268</v>
      </c>
      <c r="BV98">
        <v>7.4330624285313812E-2</v>
      </c>
      <c r="BW98">
        <v>0.18058330304440556</v>
      </c>
      <c r="BX98">
        <v>0.28556738412774108</v>
      </c>
      <c r="BY98">
        <v>0.22138461406072504</v>
      </c>
      <c r="BZ98">
        <v>0.32554148288745766</v>
      </c>
      <c r="CA98">
        <v>0.28840416932778506</v>
      </c>
      <c r="CB98">
        <v>0.25867074345452529</v>
      </c>
      <c r="CC98">
        <v>0.18254745060070868</v>
      </c>
      <c r="CD98">
        <v>0.16974185707423756</v>
      </c>
      <c r="CE98">
        <v>0.28360073448640927</v>
      </c>
      <c r="CF98">
        <v>0.15538439766696557</v>
      </c>
      <c r="CG98">
        <v>8.8591266000279237E-2</v>
      </c>
      <c r="CH98">
        <v>0.10056458256864464</v>
      </c>
      <c r="CI98">
        <v>8.966966262264818E-2</v>
      </c>
      <c r="CJ98">
        <v>0.13931405756024837</v>
      </c>
      <c r="CK98">
        <v>0.10537790053968912</v>
      </c>
      <c r="CL98">
        <v>-5.2378540806479787E-2</v>
      </c>
      <c r="CM98">
        <v>0.1199777829468668</v>
      </c>
      <c r="CN98">
        <v>0.17225274891581704</v>
      </c>
      <c r="CO98">
        <v>0.25839957022345428</v>
      </c>
      <c r="CP98">
        <v>0.31025209786651381</v>
      </c>
      <c r="CQ98">
        <v>0.30243060485848078</v>
      </c>
      <c r="CR98">
        <v>-2.9589277456574737E-2</v>
      </c>
      <c r="CS98">
        <v>0.2856941901372666</v>
      </c>
      <c r="CT98">
        <v>0.38643840702043769</v>
      </c>
      <c r="CU98">
        <v>1</v>
      </c>
      <c r="CV98" t="e">
        <v>#DIV/0!</v>
      </c>
      <c r="CW98">
        <v>8.1390858656502307E-2</v>
      </c>
      <c r="CX98">
        <v>0.19234690324980419</v>
      </c>
      <c r="CY98">
        <v>0.19129507645307872</v>
      </c>
      <c r="CZ98">
        <v>0.2260042128519322</v>
      </c>
      <c r="DA98">
        <v>0.24914649723430374</v>
      </c>
      <c r="DB98">
        <v>0.2302328797539164</v>
      </c>
      <c r="DC98">
        <v>0.2038388168636972</v>
      </c>
      <c r="DD98">
        <v>0.22690852629247904</v>
      </c>
      <c r="DE98">
        <v>0.20477977617229243</v>
      </c>
      <c r="DF98">
        <v>0.25124816198811639</v>
      </c>
      <c r="DG98">
        <v>0.16082686113762484</v>
      </c>
      <c r="DH98">
        <v>0.2165040380782294</v>
      </c>
      <c r="DI98">
        <v>0.27427088604816396</v>
      </c>
      <c r="DJ98">
        <v>0.15604688622813684</v>
      </c>
      <c r="DK98">
        <v>0.16290325802180064</v>
      </c>
      <c r="DL98">
        <v>0.14212316987831983</v>
      </c>
      <c r="DM98">
        <v>0.2711085958663404</v>
      </c>
      <c r="DN98">
        <v>0.27610000315103589</v>
      </c>
      <c r="DO98">
        <v>0.27235891886998448</v>
      </c>
      <c r="DP98">
        <v>0.21178694446725624</v>
      </c>
      <c r="DQ98">
        <v>0.28478978961181473</v>
      </c>
      <c r="DR98">
        <v>0.29483505706141355</v>
      </c>
      <c r="DS98">
        <v>0.27846104882235945</v>
      </c>
      <c r="DT98">
        <v>0.18746681302263141</v>
      </c>
      <c r="DU98">
        <v>0.25305281896867154</v>
      </c>
      <c r="DV98">
        <v>0.26486206741429691</v>
      </c>
      <c r="DW98">
        <v>0.23222195313013028</v>
      </c>
      <c r="DX98">
        <v>0.23528886893711728</v>
      </c>
      <c r="DY98">
        <v>0.29124471588839512</v>
      </c>
      <c r="DZ98">
        <v>0.28138402871985252</v>
      </c>
      <c r="EA98">
        <v>0.21584805490502551</v>
      </c>
      <c r="EB98">
        <v>0.24079817195110745</v>
      </c>
      <c r="EC98">
        <v>0.23515804632289702</v>
      </c>
      <c r="ED98">
        <v>0.26088094000256656</v>
      </c>
      <c r="EE98">
        <v>0.17538872653627227</v>
      </c>
      <c r="EF98">
        <v>0.16644861149341988</v>
      </c>
      <c r="EG98">
        <v>0.25578282845342842</v>
      </c>
      <c r="EH98">
        <v>0.27422498465016076</v>
      </c>
      <c r="EI98">
        <v>0.14965984210615049</v>
      </c>
      <c r="EJ98">
        <v>0.17248953131403724</v>
      </c>
      <c r="EK98">
        <v>0.16892871221886255</v>
      </c>
      <c r="EL98">
        <v>0.19237077108780237</v>
      </c>
      <c r="EM98">
        <v>0.22054229947007128</v>
      </c>
      <c r="EN98">
        <v>0.24819497259937126</v>
      </c>
      <c r="EO98">
        <v>0.24807544683071062</v>
      </c>
      <c r="EP98">
        <v>0.18323966625760874</v>
      </c>
      <c r="EQ98">
        <v>0.18934363643314631</v>
      </c>
      <c r="ER98">
        <v>0.10788715870278971</v>
      </c>
      <c r="ES98">
        <v>0.12239085331639486</v>
      </c>
      <c r="ET98">
        <v>0.20265215205295573</v>
      </c>
      <c r="EU98">
        <v>0.1539953769044439</v>
      </c>
      <c r="EV98">
        <v>0.22123791537252091</v>
      </c>
      <c r="EW98">
        <v>0.27561850217939954</v>
      </c>
      <c r="EX98">
        <v>0.15712517260004413</v>
      </c>
      <c r="EY98">
        <v>0.25565781114418601</v>
      </c>
      <c r="EZ98">
        <v>0.32598321243082551</v>
      </c>
      <c r="FA98">
        <v>0.40030806872127972</v>
      </c>
      <c r="FB98">
        <v>0.44115170778578272</v>
      </c>
      <c r="FC98">
        <v>0.41552220465095657</v>
      </c>
      <c r="FD98">
        <v>0.27016224203594713</v>
      </c>
      <c r="FE98">
        <v>0.19598244418752217</v>
      </c>
      <c r="FF98">
        <v>1.1549174567630284E-2</v>
      </c>
      <c r="FG98">
        <v>1.9010979772097078E-2</v>
      </c>
      <c r="FH98">
        <v>2.0319980497818826E-2</v>
      </c>
      <c r="FI98">
        <v>-1.5562266885677868E-2</v>
      </c>
      <c r="FJ98">
        <v>5.0810013690795984E-3</v>
      </c>
      <c r="FK98">
        <v>-1.9933292858318054E-2</v>
      </c>
      <c r="FL98">
        <v>6.4705636726376706E-2</v>
      </c>
      <c r="FM98">
        <v>6.4588841505603289E-2</v>
      </c>
      <c r="FN98">
        <v>4.7009515610899825E-2</v>
      </c>
      <c r="FO98">
        <v>2.5597252136543069E-2</v>
      </c>
      <c r="FP98">
        <v>2.2924885077443714E-2</v>
      </c>
      <c r="FQ98">
        <v>3.3846171022048739E-2</v>
      </c>
      <c r="FR98">
        <v>-3.6054483489985682E-2</v>
      </c>
      <c r="FS98">
        <v>4.3128996730401907E-3</v>
      </c>
      <c r="FT98">
        <v>-2.6769618889115221E-2</v>
      </c>
      <c r="FU98">
        <v>4.6855607425090366E-2</v>
      </c>
      <c r="FV98">
        <v>5.4790300019171533E-2</v>
      </c>
      <c r="FW98">
        <v>2.6618361449641987E-2</v>
      </c>
      <c r="FX98">
        <v>2.1602578425611745E-2</v>
      </c>
      <c r="FY98">
        <v>2.0429769466906014E-2</v>
      </c>
      <c r="FZ98">
        <v>2.9145533932927181E-2</v>
      </c>
      <c r="GA98">
        <v>-8.7833267323525269E-3</v>
      </c>
      <c r="GB98">
        <v>-2.1102925352374665E-3</v>
      </c>
      <c r="GC98">
        <v>9.8415669675589543E-3</v>
      </c>
      <c r="GD98">
        <v>2.6529605671788772E-2</v>
      </c>
      <c r="GE98">
        <v>6.444973627678878E-2</v>
      </c>
      <c r="GF98">
        <v>5.647500969664259E-2</v>
      </c>
      <c r="GG98">
        <v>6.681452120901453E-2</v>
      </c>
      <c r="GH98">
        <v>6.3850624087612357E-2</v>
      </c>
      <c r="GI98">
        <v>5.9751011685185762E-2</v>
      </c>
      <c r="GJ98">
        <v>3.6797598554886943E-2</v>
      </c>
      <c r="GK98">
        <v>4.031984112489622E-2</v>
      </c>
      <c r="GL98">
        <v>4.2002475372221043E-2</v>
      </c>
      <c r="GM98">
        <v>4.4182461679503758E-2</v>
      </c>
      <c r="GN98">
        <v>4.7960695253061639E-2</v>
      </c>
      <c r="GO98">
        <v>3.7579019618357745E-2</v>
      </c>
      <c r="GP98">
        <v>3.3468970387956955E-3</v>
      </c>
      <c r="GQ98">
        <v>7.7831486822142401E-3</v>
      </c>
      <c r="GR98">
        <v>4.9216085934229388E-2</v>
      </c>
      <c r="GS98">
        <v>1.9024677255996655E-2</v>
      </c>
      <c r="GT98">
        <v>6.6268304810056591E-2</v>
      </c>
      <c r="GU98">
        <v>2.9639110764276132E-2</v>
      </c>
      <c r="GV98">
        <v>3.3977059018716241E-2</v>
      </c>
      <c r="GW98">
        <v>4.7599500744181851E-2</v>
      </c>
      <c r="GX98">
        <v>3.392543216555749E-2</v>
      </c>
      <c r="GY98">
        <v>5.4869648506583268E-2</v>
      </c>
      <c r="GZ98">
        <v>5.0333228015676051E-2</v>
      </c>
      <c r="HA98">
        <v>4.963444633638095E-2</v>
      </c>
      <c r="HB98">
        <v>2.7647808041914503E-2</v>
      </c>
      <c r="HC98">
        <v>1.5186363044993155E-2</v>
      </c>
      <c r="HD98">
        <v>2.7678825278569959E-2</v>
      </c>
      <c r="HE98">
        <v>3.0372109672906569E-2</v>
      </c>
      <c r="HF98">
        <v>1.7978762694272732E-2</v>
      </c>
      <c r="HG98">
        <v>4.3720621990752898E-2</v>
      </c>
      <c r="HH98">
        <v>1.9641352754869949E-2</v>
      </c>
      <c r="HI98">
        <v>1.2949256628293836E-2</v>
      </c>
      <c r="HJ98">
        <v>3.5577734748628256E-2</v>
      </c>
      <c r="HK98">
        <v>3.0659188568760203E-2</v>
      </c>
      <c r="HL98">
        <v>3.0883660541423708E-2</v>
      </c>
      <c r="HM98">
        <v>-1.7972462247356203E-2</v>
      </c>
      <c r="HN98">
        <v>-7.3524720231773651E-3</v>
      </c>
      <c r="HO98">
        <v>2.6398118984848274E-2</v>
      </c>
      <c r="HP98">
        <v>-1.2117928579715363E-2</v>
      </c>
      <c r="HQ98">
        <v>1.7264142979976044E-2</v>
      </c>
      <c r="HR98">
        <v>2.3506023081892109E-2</v>
      </c>
      <c r="HS98">
        <v>4.8876291324340768E-3</v>
      </c>
      <c r="HT98">
        <v>3.5488903068345887E-2</v>
      </c>
      <c r="HU98">
        <v>1.4514607128680673E-2</v>
      </c>
      <c r="HV98">
        <v>-1.1065851570702431E-2</v>
      </c>
      <c r="HW98">
        <v>5.1877230788764444E-3</v>
      </c>
      <c r="HX98">
        <v>-1.108503144645505E-2</v>
      </c>
      <c r="HY98">
        <v>-6.671563071123026E-3</v>
      </c>
      <c r="HZ98">
        <v>3.2143554154533691E-3</v>
      </c>
      <c r="IA98">
        <v>-3.6270972052451743E-2</v>
      </c>
      <c r="IB98">
        <v>1.1552359227280463E-2</v>
      </c>
      <c r="IC98">
        <v>-1.1098993036068544E-2</v>
      </c>
      <c r="ID98">
        <v>5.7316068474660122E-2</v>
      </c>
      <c r="IE98">
        <v>4.562612656577017E-2</v>
      </c>
      <c r="IF98">
        <v>-8.8956559223646401E-3</v>
      </c>
      <c r="IG98">
        <v>-1.0201478638620243E-2</v>
      </c>
      <c r="IH98">
        <v>1.8883547854995396E-3</v>
      </c>
      <c r="II98">
        <v>1.0363137526872837E-2</v>
      </c>
      <c r="IJ98">
        <v>2.3672153528602743E-2</v>
      </c>
      <c r="IK98">
        <v>-1.1165998459718532E-2</v>
      </c>
      <c r="IL98">
        <v>3.082810608891335E-2</v>
      </c>
      <c r="IM98">
        <v>-2.2523979969047689E-2</v>
      </c>
      <c r="IN98">
        <v>2.8637979644357759E-2</v>
      </c>
      <c r="IO98">
        <v>2.1116504225720416E-2</v>
      </c>
      <c r="IP98">
        <v>5.210260324148764E-2</v>
      </c>
      <c r="IQ98">
        <v>3.9954737576783771E-2</v>
      </c>
      <c r="IR98">
        <v>3.9492845453228315E-2</v>
      </c>
      <c r="IS98">
        <v>1.7242651633771609E-2</v>
      </c>
      <c r="IT98">
        <v>2.188609812628272E-2</v>
      </c>
    </row>
    <row r="99" spans="1:254" x14ac:dyDescent="0.4">
      <c r="A99" t="s">
        <v>156</v>
      </c>
      <c r="B99" s="2" t="s">
        <v>330</v>
      </c>
      <c r="C99">
        <v>-5.4954492075409457E-2</v>
      </c>
      <c r="D99">
        <v>-3.4244703986703345E-2</v>
      </c>
      <c r="E99">
        <v>2.0517594158141313E-2</v>
      </c>
      <c r="F99">
        <v>1.1286953083262337E-2</v>
      </c>
      <c r="G99">
        <v>8.5764522434412724E-3</v>
      </c>
      <c r="H99">
        <v>4.4784711732155758E-2</v>
      </c>
      <c r="I99">
        <v>1.9262241248921234E-2</v>
      </c>
      <c r="J99">
        <v>4.4917831133094943E-2</v>
      </c>
      <c r="K99">
        <v>-3.9050025623993774E-3</v>
      </c>
      <c r="L99">
        <v>7.4576771564079068E-3</v>
      </c>
      <c r="M99">
        <v>6.9740014201522356E-3</v>
      </c>
      <c r="N99">
        <v>-1.168961989958296E-2</v>
      </c>
      <c r="O99">
        <v>1.7450254864199995E-2</v>
      </c>
      <c r="P99">
        <v>-1.8823137516577659E-2</v>
      </c>
      <c r="Q99">
        <v>-1.6631775822505548E-2</v>
      </c>
      <c r="R99">
        <v>1.5157383488748007E-2</v>
      </c>
      <c r="S99">
        <v>2.5323251076832315E-3</v>
      </c>
      <c r="T99">
        <v>-2.2023113001409262E-2</v>
      </c>
      <c r="U99">
        <v>-3.7634590145295882E-2</v>
      </c>
      <c r="V99">
        <v>1.5991228941466193E-2</v>
      </c>
      <c r="W99">
        <v>-5.5532168188218208E-3</v>
      </c>
      <c r="X99">
        <v>1.3400916058885593E-2</v>
      </c>
      <c r="Y99">
        <v>-1.9625993924864436E-2</v>
      </c>
      <c r="Z99">
        <v>6.2823064900536544E-3</v>
      </c>
      <c r="AA99">
        <v>-1.165898986521653E-2</v>
      </c>
      <c r="AB99">
        <v>5.0146395683925385E-2</v>
      </c>
      <c r="AC99">
        <v>1.802994740313129E-2</v>
      </c>
      <c r="AD99">
        <v>8.4712242530518914E-3</v>
      </c>
      <c r="AE99">
        <v>2.6089833769227754E-2</v>
      </c>
      <c r="AF99">
        <v>-6.062815720765319E-3</v>
      </c>
      <c r="AG99">
        <v>3.0756996975228438E-2</v>
      </c>
      <c r="AH99">
        <v>-4.9083202376933317E-2</v>
      </c>
      <c r="AI99">
        <v>-4.3221192722080276E-2</v>
      </c>
      <c r="AJ99">
        <v>-1.8866327135414088E-2</v>
      </c>
      <c r="AK99">
        <v>-3.9022779931967858E-2</v>
      </c>
      <c r="AL99">
        <v>-3.573849066668381E-2</v>
      </c>
      <c r="AM99">
        <v>-5.6600408686970527E-2</v>
      </c>
      <c r="AN99">
        <v>-4.1667018514641677E-2</v>
      </c>
      <c r="AO99">
        <v>-3.1912569612799049E-2</v>
      </c>
      <c r="AP99">
        <v>-5.1514734031026847E-2</v>
      </c>
      <c r="AQ99">
        <v>-8.0210782327528818E-2</v>
      </c>
      <c r="AR99">
        <v>-2.9368314595254286E-2</v>
      </c>
      <c r="AS99">
        <v>-2.7588965900795753E-3</v>
      </c>
      <c r="AT99">
        <v>-3.5725119293594884E-2</v>
      </c>
      <c r="AU99">
        <v>-9.1396337064008001E-3</v>
      </c>
      <c r="AV99">
        <v>-2.9677558578922673E-2</v>
      </c>
      <c r="AW99">
        <v>-2.9279050272310172E-2</v>
      </c>
      <c r="AX99">
        <v>-3.5754743451414828E-2</v>
      </c>
      <c r="AY99">
        <v>-3.3476267687036189E-2</v>
      </c>
      <c r="AZ99">
        <v>-2.3790712896780447E-2</v>
      </c>
      <c r="BA99">
        <v>-3.4113226986796204E-2</v>
      </c>
      <c r="BB99">
        <v>3.1797653874314186E-2</v>
      </c>
      <c r="BC99">
        <v>2.5389317788496828E-2</v>
      </c>
      <c r="BD99">
        <v>2.4072318228025774E-2</v>
      </c>
      <c r="BE99">
        <v>3.1557809623594328E-2</v>
      </c>
      <c r="BF99">
        <v>7.4797903579871691E-2</v>
      </c>
      <c r="BG99">
        <v>0.15902086038366667</v>
      </c>
      <c r="BH99">
        <v>0.14766192502992137</v>
      </c>
      <c r="BI99">
        <v>-5.0857744542649019E-2</v>
      </c>
      <c r="BJ99">
        <v>3.3097587127053352E-3</v>
      </c>
      <c r="BK99">
        <v>0.14311111584044262</v>
      </c>
      <c r="BL99">
        <v>4.3147246329275336E-2</v>
      </c>
      <c r="BM99">
        <v>0.21819276791378148</v>
      </c>
      <c r="BN99">
        <v>0.20810151302268493</v>
      </c>
      <c r="BO99">
        <v>0.18468231832034562</v>
      </c>
      <c r="BP99">
        <v>0.31133212714701625</v>
      </c>
      <c r="BQ99">
        <v>0.21685119471551734</v>
      </c>
      <c r="BR99">
        <v>0.19474777636717036</v>
      </c>
      <c r="BS99">
        <v>0.31851535951866572</v>
      </c>
      <c r="BT99">
        <v>0.27839021419414794</v>
      </c>
      <c r="BU99">
        <v>0.33769938178077374</v>
      </c>
      <c r="BV99">
        <v>0.1621167935217932</v>
      </c>
      <c r="BW99">
        <v>0.21817271833201121</v>
      </c>
      <c r="BX99">
        <v>0.28028896601942244</v>
      </c>
      <c r="BY99">
        <v>0.28146134072977075</v>
      </c>
      <c r="BZ99">
        <v>0.23211730926841981</v>
      </c>
      <c r="CA99">
        <v>0.28806954374697441</v>
      </c>
      <c r="CB99">
        <v>0.28936284814046892</v>
      </c>
      <c r="CC99">
        <v>0.23601206782383111</v>
      </c>
      <c r="CD99">
        <v>0.21286814392322756</v>
      </c>
      <c r="CE99">
        <v>0.28347111213115195</v>
      </c>
      <c r="CF99">
        <v>0.12899539684998385</v>
      </c>
      <c r="CG99">
        <v>0.10178519727828013</v>
      </c>
      <c r="CH99">
        <v>9.8679119735225737E-2</v>
      </c>
      <c r="CI99">
        <v>0.11262181838914091</v>
      </c>
      <c r="CJ99">
        <v>0.13472822070939308</v>
      </c>
      <c r="CK99">
        <v>7.8718668406419834E-2</v>
      </c>
      <c r="CL99">
        <v>-5.3527239894428889E-3</v>
      </c>
      <c r="CM99">
        <v>0.10277850164074803</v>
      </c>
      <c r="CN99">
        <v>0.17123791320400508</v>
      </c>
      <c r="CO99">
        <v>0.25526066961701344</v>
      </c>
      <c r="CP99">
        <v>0.31140813422725333</v>
      </c>
      <c r="CQ99">
        <v>0.27045319389318284</v>
      </c>
      <c r="CR99">
        <v>-9.0057532404216028E-3</v>
      </c>
      <c r="CS99">
        <v>0.36663638657187814</v>
      </c>
      <c r="CT99">
        <v>0.46940866883795351</v>
      </c>
      <c r="CU99" t="e">
        <v>#DIV/0!</v>
      </c>
      <c r="CV99">
        <v>0.99999999999999989</v>
      </c>
      <c r="CW99">
        <v>0.10144314194913738</v>
      </c>
      <c r="CX99">
        <v>0.19769491372894632</v>
      </c>
      <c r="CY99">
        <v>0.18685956958874611</v>
      </c>
      <c r="CZ99">
        <v>0.24718889440617747</v>
      </c>
      <c r="DA99">
        <v>0.21730361345861057</v>
      </c>
      <c r="DB99">
        <v>0.36054828441883702</v>
      </c>
      <c r="DC99">
        <v>0.1913700040774016</v>
      </c>
      <c r="DD99">
        <v>0.28477429439227175</v>
      </c>
      <c r="DE99">
        <v>0.22279926399710856</v>
      </c>
      <c r="DF99">
        <v>0.2993024626439782</v>
      </c>
      <c r="DG99">
        <v>0.31780795330684192</v>
      </c>
      <c r="DH99">
        <v>0.28270301783969531</v>
      </c>
      <c r="DI99">
        <v>0.33030211022620559</v>
      </c>
      <c r="DJ99">
        <v>0.20291040752380046</v>
      </c>
      <c r="DK99">
        <v>0.15803022153835952</v>
      </c>
      <c r="DL99">
        <v>8.8845405718472686E-2</v>
      </c>
      <c r="DM99">
        <v>0.25103073538709081</v>
      </c>
      <c r="DN99">
        <v>0.28327077617642898</v>
      </c>
      <c r="DO99">
        <v>0.29583849709223803</v>
      </c>
      <c r="DP99">
        <v>0.27454474282411112</v>
      </c>
      <c r="DQ99">
        <v>0.33699679322758619</v>
      </c>
      <c r="DR99">
        <v>0.30618199609675861</v>
      </c>
      <c r="DS99">
        <v>0.33121736970602461</v>
      </c>
      <c r="DT99">
        <v>0.24606331293381142</v>
      </c>
      <c r="DU99">
        <v>0.32381436781877526</v>
      </c>
      <c r="DV99">
        <v>0.30846349130965434</v>
      </c>
      <c r="DW99">
        <v>0.28558311117395319</v>
      </c>
      <c r="DX99">
        <v>0.29665084824938898</v>
      </c>
      <c r="DY99">
        <v>0.33151150713305366</v>
      </c>
      <c r="DZ99">
        <v>0.30579371978200764</v>
      </c>
      <c r="EA99">
        <v>0.22224537659152746</v>
      </c>
      <c r="EB99">
        <v>0.31204930615855786</v>
      </c>
      <c r="EC99">
        <v>0.2564748767312045</v>
      </c>
      <c r="ED99">
        <v>0.30793767508813585</v>
      </c>
      <c r="EE99">
        <v>0.24021814251832979</v>
      </c>
      <c r="EF99">
        <v>0.25081687748526199</v>
      </c>
      <c r="EG99">
        <v>0.29935080127698577</v>
      </c>
      <c r="EH99">
        <v>0.29652112904598088</v>
      </c>
      <c r="EI99">
        <v>0.14117113945124402</v>
      </c>
      <c r="EJ99">
        <v>0.18155368679011971</v>
      </c>
      <c r="EK99">
        <v>0.1834372480622864</v>
      </c>
      <c r="EL99">
        <v>0.26051924662284603</v>
      </c>
      <c r="EM99">
        <v>0.23486301258971948</v>
      </c>
      <c r="EN99">
        <v>0.26961614767166858</v>
      </c>
      <c r="EO99">
        <v>0.25318809981310975</v>
      </c>
      <c r="EP99">
        <v>0.270041137619567</v>
      </c>
      <c r="EQ99">
        <v>0.25476890674443742</v>
      </c>
      <c r="ER99">
        <v>0.21419173660278162</v>
      </c>
      <c r="ES99">
        <v>0.24794643319096221</v>
      </c>
      <c r="ET99">
        <v>0.25430381025682147</v>
      </c>
      <c r="EU99">
        <v>8.4047352384999677E-2</v>
      </c>
      <c r="EV99">
        <v>0.27349927045390016</v>
      </c>
      <c r="EW99">
        <v>0.31506738930501993</v>
      </c>
      <c r="EX99">
        <v>0.27668741173332678</v>
      </c>
      <c r="EY99">
        <v>0.26274915906575652</v>
      </c>
      <c r="EZ99">
        <v>0.3243961751895405</v>
      </c>
      <c r="FA99">
        <v>0.26630246478968966</v>
      </c>
      <c r="FB99">
        <v>0.30919620870654552</v>
      </c>
      <c r="FC99">
        <v>0.28277105436226629</v>
      </c>
      <c r="FD99">
        <v>0.18173546770569651</v>
      </c>
      <c r="FE99">
        <v>0.14097755783452517</v>
      </c>
      <c r="FF99">
        <v>4.2438190220106517E-2</v>
      </c>
      <c r="FG99">
        <v>3.075729464742059E-2</v>
      </c>
      <c r="FH99">
        <v>2.5801234410585044E-2</v>
      </c>
      <c r="FI99">
        <v>-1.6916883289592167E-2</v>
      </c>
      <c r="FJ99">
        <v>-7.6688317640076042E-4</v>
      </c>
      <c r="FK99">
        <v>-2.334668986493741E-2</v>
      </c>
      <c r="FL99">
        <v>4.4953565604123863E-2</v>
      </c>
      <c r="FM99">
        <v>4.3793095681953373E-2</v>
      </c>
      <c r="FN99">
        <v>3.0756812328162682E-2</v>
      </c>
      <c r="FO99">
        <v>7.1860929388354283E-2</v>
      </c>
      <c r="FP99">
        <v>5.5781969043359206E-2</v>
      </c>
      <c r="FQ99">
        <v>3.7870025745759546E-2</v>
      </c>
      <c r="FR99">
        <v>-3.4873227149681815E-2</v>
      </c>
      <c r="FS99">
        <v>-1.4446678115755172E-2</v>
      </c>
      <c r="FT99">
        <v>-2.5296621106567631E-2</v>
      </c>
      <c r="FU99">
        <v>1.2047218094696046E-2</v>
      </c>
      <c r="FV99">
        <v>3.7722036315623181E-2</v>
      </c>
      <c r="FW99">
        <v>9.5368762360239483E-3</v>
      </c>
      <c r="FX99">
        <v>2.242358964365835E-2</v>
      </c>
      <c r="FY99">
        <v>-1.1979964460314206E-3</v>
      </c>
      <c r="FZ99">
        <v>-2.239168678339619E-3</v>
      </c>
      <c r="GA99">
        <v>2.718696732358775E-2</v>
      </c>
      <c r="GB99">
        <v>2.9650770535054195E-2</v>
      </c>
      <c r="GC99">
        <v>-1.3416697901329711E-2</v>
      </c>
      <c r="GD99">
        <v>-6.6058858262061889E-4</v>
      </c>
      <c r="GE99">
        <v>5.8583113608944609E-2</v>
      </c>
      <c r="GF99">
        <v>4.8188835232064825E-2</v>
      </c>
      <c r="GG99">
        <v>7.2376434980516657E-2</v>
      </c>
      <c r="GH99">
        <v>3.8408123780315738E-2</v>
      </c>
      <c r="GI99">
        <v>3.3600890056710186E-2</v>
      </c>
      <c r="GJ99">
        <v>7.5844785239376229E-3</v>
      </c>
      <c r="GK99">
        <v>2.8844540472668122E-2</v>
      </c>
      <c r="GL99">
        <v>5.8333569627855131E-2</v>
      </c>
      <c r="GM99">
        <v>2.9256943258813711E-2</v>
      </c>
      <c r="GN99">
        <v>3.4872967528383078E-2</v>
      </c>
      <c r="GO99">
        <v>6.0622306414884246E-2</v>
      </c>
      <c r="GP99">
        <v>2.4123761912066527E-2</v>
      </c>
      <c r="GQ99">
        <v>-1.287197735645907E-2</v>
      </c>
      <c r="GR99">
        <v>7.0198248265236782E-2</v>
      </c>
      <c r="GS99">
        <v>3.5770905289981156E-2</v>
      </c>
      <c r="GT99">
        <v>6.7537639947418959E-2</v>
      </c>
      <c r="GU99">
        <v>6.8381398406223648E-2</v>
      </c>
      <c r="GV99">
        <v>3.900434634502415E-2</v>
      </c>
      <c r="GW99">
        <v>3.4669687014520015E-2</v>
      </c>
      <c r="GX99">
        <v>4.1666423227639145E-2</v>
      </c>
      <c r="GY99">
        <v>6.0313999982102622E-2</v>
      </c>
      <c r="GZ99">
        <v>5.8178911057667357E-2</v>
      </c>
      <c r="HA99">
        <v>3.5151452913566916E-2</v>
      </c>
      <c r="HB99">
        <v>4.8173233273826832E-2</v>
      </c>
      <c r="HC99">
        <v>3.3404258390514967E-2</v>
      </c>
      <c r="HD99">
        <v>3.1901228823283626E-2</v>
      </c>
      <c r="HE99">
        <v>3.0665216754099309E-2</v>
      </c>
      <c r="HF99">
        <v>-1.6121314595077815E-2</v>
      </c>
      <c r="HG99">
        <v>9.4293369606908376E-3</v>
      </c>
      <c r="HH99">
        <v>1.7678824311785999E-2</v>
      </c>
      <c r="HI99">
        <v>1.9428917903697565E-2</v>
      </c>
      <c r="HJ99">
        <v>2.008322480346178E-2</v>
      </c>
      <c r="HK99">
        <v>3.1713371611356553E-2</v>
      </c>
      <c r="HL99">
        <v>1.3331182254939577E-2</v>
      </c>
      <c r="HM99">
        <v>3.4476894644945445E-2</v>
      </c>
      <c r="HN99">
        <v>2.4703313426762148E-2</v>
      </c>
      <c r="HO99">
        <v>2.3626357089490391E-2</v>
      </c>
      <c r="HP99">
        <v>2.5571391240158146E-2</v>
      </c>
      <c r="HQ99">
        <v>3.233029687494314E-2</v>
      </c>
      <c r="HR99">
        <v>3.3120660108978017E-2</v>
      </c>
      <c r="HS99">
        <v>6.3173519991434829E-3</v>
      </c>
      <c r="HT99">
        <v>1.9983845364202526E-2</v>
      </c>
      <c r="HU99">
        <v>2.1594385060553594E-2</v>
      </c>
      <c r="HV99">
        <v>7.8627806503152337E-3</v>
      </c>
      <c r="HW99">
        <v>1.2962994538436891E-3</v>
      </c>
      <c r="HX99">
        <v>-4.0785421365414271E-2</v>
      </c>
      <c r="HY99">
        <v>1.4989832343794314E-3</v>
      </c>
      <c r="HZ99">
        <v>2.1511370304252493E-2</v>
      </c>
      <c r="IA99">
        <v>-7.4335788072239469E-4</v>
      </c>
      <c r="IB99">
        <v>2.0053255866200482E-2</v>
      </c>
      <c r="IC99">
        <v>1.6303770386655758E-2</v>
      </c>
      <c r="ID99">
        <v>2.3720660488988299E-2</v>
      </c>
      <c r="IE99">
        <v>1.0622441856912317E-2</v>
      </c>
      <c r="IF99">
        <v>-4.2218466322036232E-3</v>
      </c>
      <c r="IG99">
        <v>-2.060049595677705E-2</v>
      </c>
      <c r="IH99">
        <v>-1.8384239604604904E-2</v>
      </c>
      <c r="II99">
        <v>-1.6234777510596685E-2</v>
      </c>
      <c r="IJ99">
        <v>-7.1406131854028741E-3</v>
      </c>
      <c r="IK99">
        <v>4.2775678824733543E-3</v>
      </c>
      <c r="IL99">
        <v>3.9989411856120281E-2</v>
      </c>
      <c r="IM99">
        <v>3.3197873415503829E-2</v>
      </c>
      <c r="IN99">
        <v>-1.7597201634988882E-5</v>
      </c>
      <c r="IO99">
        <v>1.9378008466827964E-2</v>
      </c>
      <c r="IP99">
        <v>4.2547061652650195E-2</v>
      </c>
      <c r="IQ99">
        <v>4.3646322588269879E-2</v>
      </c>
      <c r="IR99">
        <v>2.0694503885208233E-2</v>
      </c>
      <c r="IS99">
        <v>2.3791061591986153E-2</v>
      </c>
      <c r="IT99">
        <v>1.633323873507413E-2</v>
      </c>
    </row>
    <row r="100" spans="1:254" x14ac:dyDescent="0.4">
      <c r="A100" t="s">
        <v>157</v>
      </c>
      <c r="B100" s="2" t="s">
        <v>365</v>
      </c>
      <c r="C100">
        <v>-4.7479005409698405E-2</v>
      </c>
      <c r="D100">
        <v>-3.2244908929170327E-2</v>
      </c>
      <c r="E100">
        <v>2.7084267225857214E-2</v>
      </c>
      <c r="F100">
        <v>7.0738076742672337E-3</v>
      </c>
      <c r="G100">
        <v>1.0512839348138039E-3</v>
      </c>
      <c r="H100">
        <v>2.5881128531096014E-2</v>
      </c>
      <c r="I100">
        <v>2.9697087133812517E-2</v>
      </c>
      <c r="J100">
        <v>2.3480657914814546E-2</v>
      </c>
      <c r="K100">
        <v>2.212011841019627E-2</v>
      </c>
      <c r="L100">
        <v>7.2450670739450758E-3</v>
      </c>
      <c r="M100">
        <v>2.11671593496272E-2</v>
      </c>
      <c r="N100">
        <v>3.0007377397276054E-2</v>
      </c>
      <c r="O100">
        <v>1.807191850583631E-2</v>
      </c>
      <c r="P100">
        <v>-1.3200505988813357E-2</v>
      </c>
      <c r="Q100">
        <v>3.0494686119299039E-3</v>
      </c>
      <c r="R100">
        <v>1.7504750546208307E-2</v>
      </c>
      <c r="S100">
        <v>-5.9029724609511037E-4</v>
      </c>
      <c r="T100">
        <v>2.047809259522161E-3</v>
      </c>
      <c r="U100">
        <v>7.7743176365500299E-3</v>
      </c>
      <c r="V100">
        <v>2.5613510869471393E-2</v>
      </c>
      <c r="W100">
        <v>2.1796929671501143E-3</v>
      </c>
      <c r="X100">
        <v>-1.2893264327882079E-4</v>
      </c>
      <c r="Y100">
        <v>7.9624035685129674E-3</v>
      </c>
      <c r="Z100">
        <v>-5.8177070966386572E-3</v>
      </c>
      <c r="AA100">
        <v>5.62582116306786E-3</v>
      </c>
      <c r="AB100">
        <v>3.1864926800161876E-2</v>
      </c>
      <c r="AC100">
        <v>2.2921977590155601E-2</v>
      </c>
      <c r="AD100">
        <v>1.8923467950123351E-2</v>
      </c>
      <c r="AE100">
        <v>1.8091181792626941E-2</v>
      </c>
      <c r="AF100">
        <v>-2.2356185018260862E-2</v>
      </c>
      <c r="AG100">
        <v>1.0443077727852785E-2</v>
      </c>
      <c r="AH100">
        <v>-4.3676567933357432E-2</v>
      </c>
      <c r="AI100">
        <v>-3.063245527420512E-2</v>
      </c>
      <c r="AJ100">
        <v>-1.840446170518158E-2</v>
      </c>
      <c r="AK100">
        <v>-4.2892974456262216E-2</v>
      </c>
      <c r="AL100">
        <v>-2.4921325066939757E-2</v>
      </c>
      <c r="AM100">
        <v>-4.6123162520504302E-2</v>
      </c>
      <c r="AN100">
        <v>-3.8675213181261381E-2</v>
      </c>
      <c r="AO100">
        <v>-3.5169462661078406E-2</v>
      </c>
      <c r="AP100">
        <v>-3.1716354953512875E-2</v>
      </c>
      <c r="AQ100">
        <v>-5.847565653577614E-2</v>
      </c>
      <c r="AR100">
        <v>-3.4146899111838269E-2</v>
      </c>
      <c r="AS100">
        <v>-2.8955757582408391E-2</v>
      </c>
      <c r="AT100">
        <v>-1.9724372189292533E-2</v>
      </c>
      <c r="AU100">
        <v>-1.5599034494272182E-2</v>
      </c>
      <c r="AV100">
        <v>-2.766027649805013E-2</v>
      </c>
      <c r="AW100">
        <v>-2.6043317330684414E-2</v>
      </c>
      <c r="AX100">
        <v>-3.7568936656514521E-2</v>
      </c>
      <c r="AY100">
        <v>-2.8057070922885129E-2</v>
      </c>
      <c r="AZ100">
        <v>-1.9574151046012279E-2</v>
      </c>
      <c r="BA100">
        <v>-4.1967878996521643E-2</v>
      </c>
      <c r="BB100">
        <v>3.7038328378451962E-3</v>
      </c>
      <c r="BC100">
        <v>2.3105765086850527E-2</v>
      </c>
      <c r="BD100">
        <v>6.3521691981697605E-3</v>
      </c>
      <c r="BE100">
        <v>2.5621143618997613E-2</v>
      </c>
      <c r="BF100">
        <v>4.5556401065905715E-2</v>
      </c>
      <c r="BG100">
        <v>3.5342370709288445E-2</v>
      </c>
      <c r="BH100">
        <v>3.6419092403726198E-2</v>
      </c>
      <c r="BI100">
        <v>1.5717794143102072E-4</v>
      </c>
      <c r="BJ100">
        <v>-2.2566917668767244E-3</v>
      </c>
      <c r="BK100">
        <v>7.764082110383555E-2</v>
      </c>
      <c r="BL100">
        <v>3.3192983500712661E-2</v>
      </c>
      <c r="BM100">
        <v>7.2143277333649433E-2</v>
      </c>
      <c r="BN100">
        <v>7.3488363299710188E-2</v>
      </c>
      <c r="BO100">
        <v>3.695864525384672E-2</v>
      </c>
      <c r="BP100">
        <v>7.807673605854798E-2</v>
      </c>
      <c r="BQ100">
        <v>3.5489466215097847E-2</v>
      </c>
      <c r="BR100">
        <v>5.4740485876857294E-2</v>
      </c>
      <c r="BS100">
        <v>5.9668083531870093E-2</v>
      </c>
      <c r="BT100">
        <v>5.8944483481264437E-2</v>
      </c>
      <c r="BU100">
        <v>9.2634667278935129E-2</v>
      </c>
      <c r="BV100">
        <v>2.7109923590362909E-2</v>
      </c>
      <c r="BW100">
        <v>8.3456768348273869E-2</v>
      </c>
      <c r="BX100">
        <v>0.10014843308368528</v>
      </c>
      <c r="BY100">
        <v>0.10781761029928608</v>
      </c>
      <c r="BZ100">
        <v>7.2971839116996853E-2</v>
      </c>
      <c r="CA100">
        <v>8.2828453800917773E-2</v>
      </c>
      <c r="CB100">
        <v>9.8855282989420118E-2</v>
      </c>
      <c r="CC100">
        <v>4.4330236358098553E-2</v>
      </c>
      <c r="CD100">
        <v>6.6805053340339746E-2</v>
      </c>
      <c r="CE100">
        <v>0.11004912265162237</v>
      </c>
      <c r="CF100">
        <v>9.2534907535137129E-2</v>
      </c>
      <c r="CG100">
        <v>9.0732418673490592E-2</v>
      </c>
      <c r="CH100">
        <v>5.7451551961667749E-2</v>
      </c>
      <c r="CI100">
        <v>7.0027931992220391E-2</v>
      </c>
      <c r="CJ100">
        <v>8.5283635181931855E-2</v>
      </c>
      <c r="CK100">
        <v>9.7586572154500659E-2</v>
      </c>
      <c r="CL100">
        <v>-3.1911496898431653E-2</v>
      </c>
      <c r="CM100">
        <v>9.8652884352802006E-2</v>
      </c>
      <c r="CN100">
        <v>5.9232148429341672E-2</v>
      </c>
      <c r="CO100">
        <v>4.8353728414777288E-2</v>
      </c>
      <c r="CP100">
        <v>9.1913822799396749E-2</v>
      </c>
      <c r="CQ100">
        <v>0.10975355053682871</v>
      </c>
      <c r="CR100">
        <v>9.0809008168908911E-3</v>
      </c>
      <c r="CS100">
        <v>8.9755924070358956E-2</v>
      </c>
      <c r="CT100">
        <v>9.0727448402546956E-2</v>
      </c>
      <c r="CU100">
        <v>8.1390858656502307E-2</v>
      </c>
      <c r="CV100">
        <v>0.10144314194913738</v>
      </c>
      <c r="CW100">
        <v>1.0000000000000002</v>
      </c>
      <c r="CX100">
        <v>0.16806260312543478</v>
      </c>
      <c r="CY100">
        <v>0.13361229295835531</v>
      </c>
      <c r="CZ100">
        <v>0.16410603559387182</v>
      </c>
      <c r="DA100">
        <v>0.15281482490937276</v>
      </c>
      <c r="DB100">
        <v>0.20041614114447043</v>
      </c>
      <c r="DC100">
        <v>0.15446349305324103</v>
      </c>
      <c r="DD100">
        <v>0.15443120306931496</v>
      </c>
      <c r="DE100">
        <v>0.13527286201689767</v>
      </c>
      <c r="DF100">
        <v>0.19470018914643467</v>
      </c>
      <c r="DG100">
        <v>0.12190727133983896</v>
      </c>
      <c r="DH100">
        <v>0.2046604966759068</v>
      </c>
      <c r="DI100">
        <v>0.13359971796249173</v>
      </c>
      <c r="DJ100">
        <v>8.3899891556390688E-2</v>
      </c>
      <c r="DK100">
        <v>9.32100963116234E-2</v>
      </c>
      <c r="DL100">
        <v>0.20690393611141158</v>
      </c>
      <c r="DM100">
        <v>0.11565759183603368</v>
      </c>
      <c r="DN100">
        <v>0.12735595513570291</v>
      </c>
      <c r="DO100">
        <v>0.11425166246182865</v>
      </c>
      <c r="DP100">
        <v>8.9876424716083245E-2</v>
      </c>
      <c r="DQ100">
        <v>0.13029749867109092</v>
      </c>
      <c r="DR100">
        <v>0.10781697906493333</v>
      </c>
      <c r="DS100">
        <v>9.9892701173314183E-2</v>
      </c>
      <c r="DT100">
        <v>6.4865395191789479E-2</v>
      </c>
      <c r="DU100">
        <v>0.11922830772032419</v>
      </c>
      <c r="DV100">
        <v>0.13605977326318722</v>
      </c>
      <c r="DW100">
        <v>0.16644599879533301</v>
      </c>
      <c r="DX100">
        <v>0.12293885380479959</v>
      </c>
      <c r="DY100">
        <v>0.11515018404616392</v>
      </c>
      <c r="DZ100">
        <v>9.8529490904583392E-2</v>
      </c>
      <c r="EA100">
        <v>8.6266692649098739E-2</v>
      </c>
      <c r="EB100">
        <v>6.5426052711171759E-2</v>
      </c>
      <c r="EC100">
        <v>8.4008421102273856E-2</v>
      </c>
      <c r="ED100">
        <v>7.4286450190521172E-2</v>
      </c>
      <c r="EE100">
        <v>8.0842463831094807E-2</v>
      </c>
      <c r="EF100">
        <v>8.035188136663643E-2</v>
      </c>
      <c r="EG100">
        <v>0.10772784207347832</v>
      </c>
      <c r="EH100">
        <v>0.1150246647797571</v>
      </c>
      <c r="EI100">
        <v>5.0057838023513254E-2</v>
      </c>
      <c r="EJ100">
        <v>4.7489451324515708E-2</v>
      </c>
      <c r="EK100">
        <v>5.1785721384328305E-2</v>
      </c>
      <c r="EL100">
        <v>5.4946471222707266E-2</v>
      </c>
      <c r="EM100">
        <v>7.1708127463733479E-2</v>
      </c>
      <c r="EN100">
        <v>7.6541819311481199E-2</v>
      </c>
      <c r="EO100">
        <v>0.11656623517725685</v>
      </c>
      <c r="EP100">
        <v>5.275850224118156E-2</v>
      </c>
      <c r="EQ100">
        <v>9.7335629375890118E-2</v>
      </c>
      <c r="ER100">
        <v>8.5156740526200647E-2</v>
      </c>
      <c r="ES100">
        <v>0.11600560561651684</v>
      </c>
      <c r="ET100">
        <v>1.3032026881011495E-2</v>
      </c>
      <c r="EU100">
        <v>7.3055536063280122E-2</v>
      </c>
      <c r="EV100">
        <v>0.12492019856072069</v>
      </c>
      <c r="EW100">
        <v>0.12043760527513155</v>
      </c>
      <c r="EX100">
        <v>8.8216558242308812E-2</v>
      </c>
      <c r="EY100">
        <v>6.7725521436044267E-2</v>
      </c>
      <c r="EZ100">
        <v>9.5133783979399825E-2</v>
      </c>
      <c r="FA100">
        <v>7.8162278569553267E-2</v>
      </c>
      <c r="FB100">
        <v>6.8379466627916941E-2</v>
      </c>
      <c r="FC100">
        <v>4.1456495552895455E-2</v>
      </c>
      <c r="FD100">
        <v>8.0547401458403292E-2</v>
      </c>
      <c r="FE100">
        <v>0.10616718115607207</v>
      </c>
      <c r="FF100">
        <v>0.13680190127368702</v>
      </c>
      <c r="FG100">
        <v>0.13278609835871705</v>
      </c>
      <c r="FH100">
        <v>0.10070756487338924</v>
      </c>
      <c r="FI100">
        <v>-2.4018220951727481E-2</v>
      </c>
      <c r="FJ100">
        <v>1.1221017968746992E-2</v>
      </c>
      <c r="FK100">
        <v>1.2869522552567561E-2</v>
      </c>
      <c r="FL100">
        <v>8.3135962125008317E-2</v>
      </c>
      <c r="FM100">
        <v>9.5218911667634201E-2</v>
      </c>
      <c r="FN100">
        <v>9.5894571923957297E-2</v>
      </c>
      <c r="FO100">
        <v>9.9257154315260995E-3</v>
      </c>
      <c r="FP100">
        <v>0.11278955240833705</v>
      </c>
      <c r="FQ100">
        <v>5.1552928502073124E-2</v>
      </c>
      <c r="FR100">
        <v>1.2292381391925161E-2</v>
      </c>
      <c r="FS100">
        <v>-6.5069115295309163E-2</v>
      </c>
      <c r="FT100">
        <v>-1.3984357779658171E-2</v>
      </c>
      <c r="FU100">
        <v>0.10603801716538475</v>
      </c>
      <c r="FV100">
        <v>6.8981148900445197E-2</v>
      </c>
      <c r="FW100">
        <v>5.5030935955381499E-2</v>
      </c>
      <c r="FX100">
        <v>2.6633007293201127E-2</v>
      </c>
      <c r="FY100">
        <v>1.3761350546761348E-2</v>
      </c>
      <c r="FZ100">
        <v>5.96744154889675E-2</v>
      </c>
      <c r="GA100">
        <v>1.7298139867091559E-2</v>
      </c>
      <c r="GB100">
        <v>5.0587676066648019E-2</v>
      </c>
      <c r="GC100">
        <v>2.8215144457290928E-3</v>
      </c>
      <c r="GD100">
        <v>-2.1758897250789527E-2</v>
      </c>
      <c r="GE100">
        <v>6.9733784465663723E-2</v>
      </c>
      <c r="GF100">
        <v>3.7471373913111242E-2</v>
      </c>
      <c r="GG100">
        <v>0.12878829888168439</v>
      </c>
      <c r="GH100">
        <v>0.11883723553342787</v>
      </c>
      <c r="GI100">
        <v>4.0862651438648534E-2</v>
      </c>
      <c r="GJ100">
        <v>6.0791704540087727E-2</v>
      </c>
      <c r="GK100">
        <v>9.0256888257941495E-2</v>
      </c>
      <c r="GL100">
        <v>0.10924053749812251</v>
      </c>
      <c r="GM100">
        <v>1.3625710009819596E-2</v>
      </c>
      <c r="GN100">
        <v>7.3651116465424105E-2</v>
      </c>
      <c r="GO100">
        <v>0.11622155463773848</v>
      </c>
      <c r="GP100">
        <v>0.10535811875603104</v>
      </c>
      <c r="GQ100">
        <v>0.11359762706350046</v>
      </c>
      <c r="GR100">
        <v>9.2162142253167739E-2</v>
      </c>
      <c r="GS100">
        <v>0.14824181722449295</v>
      </c>
      <c r="GT100">
        <v>7.640631569337783E-2</v>
      </c>
      <c r="GU100">
        <v>8.9910556446924098E-2</v>
      </c>
      <c r="GV100">
        <v>6.219580414661887E-2</v>
      </c>
      <c r="GW100">
        <v>4.0518969932792304E-2</v>
      </c>
      <c r="GX100">
        <v>5.4441169588940519E-2</v>
      </c>
      <c r="GY100">
        <v>-1.3698534034028169E-2</v>
      </c>
      <c r="GZ100">
        <v>6.8463465669859988E-2</v>
      </c>
      <c r="HA100">
        <v>6.9334698015457316E-2</v>
      </c>
      <c r="HB100">
        <v>3.2980188318542693E-2</v>
      </c>
      <c r="HC100">
        <v>3.3320782837265583E-2</v>
      </c>
      <c r="HD100">
        <v>6.3944312623765404E-2</v>
      </c>
      <c r="HE100">
        <v>7.2604103187113092E-2</v>
      </c>
      <c r="HF100">
        <v>2.5602391986598132E-2</v>
      </c>
      <c r="HG100">
        <v>8.9717820597423351E-2</v>
      </c>
      <c r="HH100">
        <v>7.237592396526181E-2</v>
      </c>
      <c r="HI100">
        <v>-5.6627693204940682E-2</v>
      </c>
      <c r="HJ100">
        <v>8.9801307490108839E-2</v>
      </c>
      <c r="HK100">
        <v>0.16297410475485272</v>
      </c>
      <c r="HL100">
        <v>3.6154289714510235E-2</v>
      </c>
      <c r="HM100">
        <v>0.25657908372691784</v>
      </c>
      <c r="HN100">
        <v>0.14056976974422075</v>
      </c>
      <c r="HO100">
        <v>0.18587775140128435</v>
      </c>
      <c r="HP100">
        <v>0.17565375442924128</v>
      </c>
      <c r="HQ100">
        <v>0.13801836781532115</v>
      </c>
      <c r="HR100">
        <v>0.122170433068313</v>
      </c>
      <c r="HS100">
        <v>0.12407231282700353</v>
      </c>
      <c r="HT100">
        <v>0.16515938276145106</v>
      </c>
      <c r="HU100">
        <v>0.13013711133942632</v>
      </c>
      <c r="HV100">
        <v>9.2187061468519571E-2</v>
      </c>
      <c r="HW100">
        <v>2.8091408535205486E-2</v>
      </c>
      <c r="HX100">
        <v>3.086475425945984E-2</v>
      </c>
      <c r="HY100">
        <v>3.4196421348648531E-2</v>
      </c>
      <c r="HZ100">
        <v>3.4816698350064283E-2</v>
      </c>
      <c r="IA100">
        <v>8.3989486873922506E-2</v>
      </c>
      <c r="IB100">
        <v>4.3115366036152084E-2</v>
      </c>
      <c r="IC100">
        <v>1.9438324114602605E-2</v>
      </c>
      <c r="ID100">
        <v>0.12545780591335187</v>
      </c>
      <c r="IE100">
        <v>7.5057256201714675E-2</v>
      </c>
      <c r="IF100">
        <v>3.741449900245772E-3</v>
      </c>
      <c r="IG100">
        <v>-5.9443749205976438E-3</v>
      </c>
      <c r="IH100">
        <v>-4.5638417075043507E-2</v>
      </c>
      <c r="II100">
        <v>-3.2845867025270356E-2</v>
      </c>
      <c r="IJ100">
        <v>3.8412842555997029E-2</v>
      </c>
      <c r="IK100">
        <v>8.2250271955914035E-3</v>
      </c>
      <c r="IL100">
        <v>5.5726662680897886E-3</v>
      </c>
      <c r="IM100">
        <v>1.0080768339452307E-2</v>
      </c>
      <c r="IN100">
        <v>2.3996602775830236E-2</v>
      </c>
      <c r="IO100">
        <v>2.3140541362714033E-2</v>
      </c>
      <c r="IP100">
        <v>4.3497966414824972E-2</v>
      </c>
      <c r="IQ100">
        <v>1.5233268106280756E-2</v>
      </c>
      <c r="IR100">
        <v>-2.9080436795478434E-2</v>
      </c>
      <c r="IS100">
        <v>6.4740364851518697E-2</v>
      </c>
      <c r="IT100">
        <v>0.12616527231893146</v>
      </c>
    </row>
    <row r="101" spans="1:254" x14ac:dyDescent="0.4">
      <c r="A101" t="s">
        <v>158</v>
      </c>
      <c r="B101" s="2" t="s">
        <v>331</v>
      </c>
      <c r="C101">
        <v>-0.2003468531430993</v>
      </c>
      <c r="D101">
        <v>-0.17985509051076465</v>
      </c>
      <c r="E101">
        <v>8.129376780765156E-2</v>
      </c>
      <c r="F101">
        <v>8.3547383222377772E-2</v>
      </c>
      <c r="G101">
        <v>6.9656954324099823E-2</v>
      </c>
      <c r="H101">
        <v>9.064390639663146E-2</v>
      </c>
      <c r="I101">
        <v>8.0767984342355617E-2</v>
      </c>
      <c r="J101">
        <v>7.0322921804791091E-2</v>
      </c>
      <c r="K101">
        <v>5.9433587228390539E-2</v>
      </c>
      <c r="L101">
        <v>4.8216942860422975E-2</v>
      </c>
      <c r="M101">
        <v>7.1975910711189972E-2</v>
      </c>
      <c r="N101">
        <v>9.8979651440511685E-2</v>
      </c>
      <c r="O101">
        <v>0.10134414934980306</v>
      </c>
      <c r="P101">
        <v>8.0575736469565395E-2</v>
      </c>
      <c r="Q101">
        <v>2.9913807736737751E-2</v>
      </c>
      <c r="R101">
        <v>8.9733101331094953E-2</v>
      </c>
      <c r="S101">
        <v>8.0421378644064651E-2</v>
      </c>
      <c r="T101">
        <v>6.0792677811332442E-2</v>
      </c>
      <c r="U101">
        <v>5.3618542335847355E-2</v>
      </c>
      <c r="V101">
        <v>7.2864888675693559E-2</v>
      </c>
      <c r="W101">
        <v>6.4005397915273321E-2</v>
      </c>
      <c r="X101">
        <v>5.495614323756124E-2</v>
      </c>
      <c r="Y101">
        <v>8.2235334474079949E-2</v>
      </c>
      <c r="Z101">
        <v>4.3285854537626456E-2</v>
      </c>
      <c r="AA101">
        <v>8.1229052204829011E-2</v>
      </c>
      <c r="AB101">
        <v>9.0279118007543152E-2</v>
      </c>
      <c r="AC101">
        <v>0.10118469282706573</v>
      </c>
      <c r="AD101">
        <v>8.0569205606364699E-2</v>
      </c>
      <c r="AE101">
        <v>9.7908494790171718E-2</v>
      </c>
      <c r="AF101">
        <v>4.9371824583699334E-2</v>
      </c>
      <c r="AG101">
        <v>5.8235277283089255E-2</v>
      </c>
      <c r="AH101">
        <v>-0.15783527034944492</v>
      </c>
      <c r="AI101">
        <v>-0.1205473249376276</v>
      </c>
      <c r="AJ101">
        <v>-0.11949008297390866</v>
      </c>
      <c r="AK101">
        <v>-0.1318343011650378</v>
      </c>
      <c r="AL101">
        <v>-0.15533158399523805</v>
      </c>
      <c r="AM101">
        <v>-0.17144812809184987</v>
      </c>
      <c r="AN101">
        <v>-0.18421050813286025</v>
      </c>
      <c r="AO101">
        <v>-0.17175785931764045</v>
      </c>
      <c r="AP101">
        <v>-0.12387301705752007</v>
      </c>
      <c r="AQ101">
        <v>-0.17890357159832476</v>
      </c>
      <c r="AR101">
        <v>-0.16522061729567003</v>
      </c>
      <c r="AS101">
        <v>-0.14468506579770909</v>
      </c>
      <c r="AT101">
        <v>-0.11614648876856754</v>
      </c>
      <c r="AU101">
        <v>-0.12607692501387666</v>
      </c>
      <c r="AV101">
        <v>-0.14553928952347667</v>
      </c>
      <c r="AW101">
        <v>-0.16944520820484452</v>
      </c>
      <c r="AX101">
        <v>-0.15264689613179347</v>
      </c>
      <c r="AY101">
        <v>-0.14532818622821891</v>
      </c>
      <c r="AZ101">
        <v>-0.16268862794512656</v>
      </c>
      <c r="BA101">
        <v>-0.14767565578264322</v>
      </c>
      <c r="BB101">
        <v>1.57681875870486E-2</v>
      </c>
      <c r="BC101">
        <v>7.8406120291779055E-2</v>
      </c>
      <c r="BD101">
        <v>2.4218596650206595E-2</v>
      </c>
      <c r="BE101">
        <v>6.9669491990218504E-2</v>
      </c>
      <c r="BF101">
        <v>8.598242248266813E-2</v>
      </c>
      <c r="BG101">
        <v>9.8622548285143316E-2</v>
      </c>
      <c r="BH101">
        <v>9.6848095620408095E-2</v>
      </c>
      <c r="BI101">
        <v>-3.5516824375403044E-2</v>
      </c>
      <c r="BJ101">
        <v>1.8314287533124984E-2</v>
      </c>
      <c r="BK101">
        <v>0.10163553022667314</v>
      </c>
      <c r="BL101">
        <v>3.5631938162625172E-2</v>
      </c>
      <c r="BM101">
        <v>0.18199743132203039</v>
      </c>
      <c r="BN101">
        <v>0.13882973348693925</v>
      </c>
      <c r="BO101">
        <v>0.1158519876571337</v>
      </c>
      <c r="BP101">
        <v>0.17384938617684731</v>
      </c>
      <c r="BQ101">
        <v>5.2274686720007485E-2</v>
      </c>
      <c r="BR101">
        <v>0.12669176501761714</v>
      </c>
      <c r="BS101">
        <v>0.17297343696828862</v>
      </c>
      <c r="BT101">
        <v>0.13150935133824468</v>
      </c>
      <c r="BU101">
        <v>0.20802800395030482</v>
      </c>
      <c r="BV101">
        <v>6.5082142896419296E-2</v>
      </c>
      <c r="BW101">
        <v>0.22869510837523077</v>
      </c>
      <c r="BX101">
        <v>0.21201759023560918</v>
      </c>
      <c r="BY101">
        <v>0.172903043648307</v>
      </c>
      <c r="BZ101">
        <v>0.19147908403478744</v>
      </c>
      <c r="CA101">
        <v>0.15708070563953833</v>
      </c>
      <c r="CB101">
        <v>0.25446959637223227</v>
      </c>
      <c r="CC101">
        <v>0.13505757175593136</v>
      </c>
      <c r="CD101">
        <v>0.12317320785779522</v>
      </c>
      <c r="CE101">
        <v>0.26618697710345202</v>
      </c>
      <c r="CF101">
        <v>8.1893772049246139E-2</v>
      </c>
      <c r="CG101">
        <v>8.6193856126828006E-2</v>
      </c>
      <c r="CH101">
        <v>8.6810268435704371E-2</v>
      </c>
      <c r="CI101">
        <v>0.10830742552919993</v>
      </c>
      <c r="CJ101">
        <v>0.11693466166295613</v>
      </c>
      <c r="CK101">
        <v>0.11267444523971545</v>
      </c>
      <c r="CL101">
        <v>-8.3230371747088847E-2</v>
      </c>
      <c r="CM101">
        <v>0.1002654259124891</v>
      </c>
      <c r="CN101">
        <v>0.16020086040844625</v>
      </c>
      <c r="CO101">
        <v>0.14693966369164238</v>
      </c>
      <c r="CP101">
        <v>0.2487596895401914</v>
      </c>
      <c r="CQ101">
        <v>0.19547270938086841</v>
      </c>
      <c r="CR101">
        <v>-1.0698588371270464E-2</v>
      </c>
      <c r="CS101">
        <v>0.23394063105732815</v>
      </c>
      <c r="CT101">
        <v>0.20433620655903123</v>
      </c>
      <c r="CU101">
        <v>0.19234690324980419</v>
      </c>
      <c r="CV101">
        <v>0.19769491372894632</v>
      </c>
      <c r="CW101">
        <v>0.16806260312543478</v>
      </c>
      <c r="CX101">
        <v>0.99999999999999989</v>
      </c>
      <c r="CY101">
        <v>0.56719398180388769</v>
      </c>
      <c r="CZ101">
        <v>0.59313901456940277</v>
      </c>
      <c r="DA101">
        <v>0.56181731111861666</v>
      </c>
      <c r="DB101">
        <v>0.35879145343094937</v>
      </c>
      <c r="DC101">
        <v>0.36225023271155737</v>
      </c>
      <c r="DD101">
        <v>0.30624986125984699</v>
      </c>
      <c r="DE101">
        <v>0.25701253933942075</v>
      </c>
      <c r="DF101">
        <v>0.42066119373246669</v>
      </c>
      <c r="DG101">
        <v>0.27808843014121093</v>
      </c>
      <c r="DH101">
        <v>0.27776932081421418</v>
      </c>
      <c r="DI101">
        <v>0.32665605959140753</v>
      </c>
      <c r="DJ101">
        <v>0.22059058988023561</v>
      </c>
      <c r="DK101">
        <v>0.14624750912632947</v>
      </c>
      <c r="DL101">
        <v>0.1508263972846014</v>
      </c>
      <c r="DM101">
        <v>0.26812595944741985</v>
      </c>
      <c r="DN101">
        <v>0.27240873483699463</v>
      </c>
      <c r="DO101">
        <v>0.26469485538604964</v>
      </c>
      <c r="DP101">
        <v>0.20820004798041128</v>
      </c>
      <c r="DQ101">
        <v>0.24675431711568344</v>
      </c>
      <c r="DR101">
        <v>0.24194655271147805</v>
      </c>
      <c r="DS101">
        <v>0.25310078060766056</v>
      </c>
      <c r="DT101">
        <v>0.12728974246184618</v>
      </c>
      <c r="DU101">
        <v>0.21168029835192248</v>
      </c>
      <c r="DV101">
        <v>0.2766352741687676</v>
      </c>
      <c r="DW101">
        <v>0.37911372896898771</v>
      </c>
      <c r="DX101">
        <v>0.19015057688255552</v>
      </c>
      <c r="DY101">
        <v>0.22348044381830659</v>
      </c>
      <c r="DZ101">
        <v>0.20234147341678682</v>
      </c>
      <c r="EA101">
        <v>0.21967947096658819</v>
      </c>
      <c r="EB101">
        <v>0.1695646094365727</v>
      </c>
      <c r="EC101">
        <v>0.23591391528790825</v>
      </c>
      <c r="ED101">
        <v>0.18259388302632246</v>
      </c>
      <c r="EE101">
        <v>0.13682650130038429</v>
      </c>
      <c r="EF101">
        <v>0.10086451826478178</v>
      </c>
      <c r="EG101">
        <v>0.28526245472305944</v>
      </c>
      <c r="EH101">
        <v>0.28131017875855541</v>
      </c>
      <c r="EI101">
        <v>0.17833669861323384</v>
      </c>
      <c r="EJ101">
        <v>0.13584211741505645</v>
      </c>
      <c r="EK101">
        <v>0.22010703597978112</v>
      </c>
      <c r="EL101">
        <v>0.14593839675052472</v>
      </c>
      <c r="EM101">
        <v>0.19780165691731008</v>
      </c>
      <c r="EN101">
        <v>0.20986185630592807</v>
      </c>
      <c r="EO101">
        <v>0.22385107642723476</v>
      </c>
      <c r="EP101">
        <v>0.18642857091841128</v>
      </c>
      <c r="EQ101">
        <v>0.1733612030771407</v>
      </c>
      <c r="ER101">
        <v>8.333888849324908E-2</v>
      </c>
      <c r="ES101">
        <v>0.15751360627119684</v>
      </c>
      <c r="ET101">
        <v>0.11722383430137609</v>
      </c>
      <c r="EU101">
        <v>3.1341817577945214E-2</v>
      </c>
      <c r="EV101">
        <v>0.12043953953877118</v>
      </c>
      <c r="EW101">
        <v>0.17671069573527126</v>
      </c>
      <c r="EX101">
        <v>0.20628501495678345</v>
      </c>
      <c r="EY101">
        <v>0.19833670725520577</v>
      </c>
      <c r="EZ101">
        <v>0.23476415953907212</v>
      </c>
      <c r="FA101">
        <v>0.25158944213634221</v>
      </c>
      <c r="FB101">
        <v>0.18848966286592231</v>
      </c>
      <c r="FC101">
        <v>0.1114357180832367</v>
      </c>
      <c r="FD101">
        <v>0.13191154152909415</v>
      </c>
      <c r="FE101">
        <v>9.6506494579985447E-2</v>
      </c>
      <c r="FF101">
        <v>3.023438807299805E-2</v>
      </c>
      <c r="FG101">
        <v>3.1320494059939377E-2</v>
      </c>
      <c r="FH101">
        <v>4.7054458246767869E-3</v>
      </c>
      <c r="FI101">
        <v>-1.9159954366615051E-2</v>
      </c>
      <c r="FJ101">
        <v>4.7810254757138966E-3</v>
      </c>
      <c r="FK101">
        <v>2.5860359632249405E-2</v>
      </c>
      <c r="FL101">
        <v>2.3052015286942652E-2</v>
      </c>
      <c r="FM101">
        <v>2.6297854996626402E-2</v>
      </c>
      <c r="FN101">
        <v>9.4948089462418891E-3</v>
      </c>
      <c r="FO101">
        <v>1.2595356839506818E-2</v>
      </c>
      <c r="FP101">
        <v>2.6090122916596747E-2</v>
      </c>
      <c r="FQ101">
        <v>2.1172771891931487E-2</v>
      </c>
      <c r="FR101">
        <v>-1.1898931334624475E-3</v>
      </c>
      <c r="FS101">
        <v>1.1955069311884446E-2</v>
      </c>
      <c r="FT101">
        <v>3.8517643823868181E-3</v>
      </c>
      <c r="FU101">
        <v>3.7103160843742718E-2</v>
      </c>
      <c r="FV101">
        <v>1.8702456408258947E-2</v>
      </c>
      <c r="FW101">
        <v>3.280375042995159E-3</v>
      </c>
      <c r="FX101">
        <v>-5.8460287780189198E-3</v>
      </c>
      <c r="FY101">
        <v>3.0242721446928968E-4</v>
      </c>
      <c r="FZ101">
        <v>1.079564656215014E-2</v>
      </c>
      <c r="GA101">
        <v>2.4827015559700509E-2</v>
      </c>
      <c r="GB101">
        <v>6.0588653849551789E-3</v>
      </c>
      <c r="GC101">
        <v>3.3233720531339246E-3</v>
      </c>
      <c r="GD101">
        <v>8.9119115395672743E-3</v>
      </c>
      <c r="GE101">
        <v>3.4088943406496729E-2</v>
      </c>
      <c r="GF101">
        <v>4.1380118714041073E-3</v>
      </c>
      <c r="GG101">
        <v>2.3285849232069267E-2</v>
      </c>
      <c r="GH101">
        <v>1.55462512575137E-2</v>
      </c>
      <c r="GI101">
        <v>2.2582450792104782E-2</v>
      </c>
      <c r="GJ101">
        <v>2.4663954334336845E-2</v>
      </c>
      <c r="GK101">
        <v>1.3560584482373008E-2</v>
      </c>
      <c r="GL101">
        <v>2.581372019981994E-2</v>
      </c>
      <c r="GM101">
        <v>-1.119432387446582E-2</v>
      </c>
      <c r="GN101">
        <v>1.4898687652093208E-2</v>
      </c>
      <c r="GO101">
        <v>5.8837549911910656E-3</v>
      </c>
      <c r="GP101">
        <v>7.4127746122799815E-3</v>
      </c>
      <c r="GQ101">
        <v>7.3341567834227985E-3</v>
      </c>
      <c r="GR101">
        <v>2.5987840761832935E-2</v>
      </c>
      <c r="GS101">
        <v>2.1813282493848785E-2</v>
      </c>
      <c r="GT101">
        <v>1.1812627689370385E-2</v>
      </c>
      <c r="GU101">
        <v>9.565399458167978E-3</v>
      </c>
      <c r="GV101">
        <v>6.3007394316148026E-3</v>
      </c>
      <c r="GW101">
        <v>6.0290202692761035E-3</v>
      </c>
      <c r="GX101">
        <v>2.0241394943355018E-2</v>
      </c>
      <c r="GY101">
        <v>2.5057270313822214E-2</v>
      </c>
      <c r="GZ101">
        <v>1.2020252200928659E-2</v>
      </c>
      <c r="HA101">
        <v>1.6124447519164656E-2</v>
      </c>
      <c r="HB101">
        <v>1.792945433828444E-2</v>
      </c>
      <c r="HC101">
        <v>2.6770136460415855E-3</v>
      </c>
      <c r="HD101">
        <v>-1.0229469707122792E-4</v>
      </c>
      <c r="HE101">
        <v>1.5000013164592325E-2</v>
      </c>
      <c r="HF101">
        <v>-1.9890077688619967E-3</v>
      </c>
      <c r="HG101">
        <v>-5.6643693604622467E-3</v>
      </c>
      <c r="HH101">
        <v>2.2625887171979397E-2</v>
      </c>
      <c r="HI101">
        <v>4.0492572447336245E-3</v>
      </c>
      <c r="HJ101">
        <v>2.5344223993248156E-2</v>
      </c>
      <c r="HK101">
        <v>3.8680472034725383E-2</v>
      </c>
      <c r="HL101">
        <v>2.3923657374462417E-2</v>
      </c>
      <c r="HM101">
        <v>3.8597445324833654E-2</v>
      </c>
      <c r="HN101">
        <v>4.1488075458606638E-2</v>
      </c>
      <c r="HO101">
        <v>4.2766341059787778E-2</v>
      </c>
      <c r="HP101">
        <v>4.9848305404191051E-2</v>
      </c>
      <c r="HQ101">
        <v>3.1052897929412283E-2</v>
      </c>
      <c r="HR101">
        <v>2.8977772299507432E-2</v>
      </c>
      <c r="HS101">
        <v>2.8605487124599701E-2</v>
      </c>
      <c r="HT101">
        <v>2.8430875652227027E-2</v>
      </c>
      <c r="HU101">
        <v>3.7106583584214703E-2</v>
      </c>
      <c r="HV101">
        <v>4.2855143580904616E-3</v>
      </c>
      <c r="HW101">
        <v>1.0746594622041323E-2</v>
      </c>
      <c r="HX101">
        <v>5.6584546427396899E-3</v>
      </c>
      <c r="HY101">
        <v>8.3740664268785389E-3</v>
      </c>
      <c r="HZ101">
        <v>3.4827319758924856E-2</v>
      </c>
      <c r="IA101">
        <v>3.1700807437178599E-3</v>
      </c>
      <c r="IB101">
        <v>6.7151764294793989E-3</v>
      </c>
      <c r="IC101">
        <v>1.0620312276705186E-2</v>
      </c>
      <c r="ID101">
        <v>3.3882235435339379E-2</v>
      </c>
      <c r="IE101">
        <v>3.2514903809857776E-2</v>
      </c>
      <c r="IF101">
        <v>-9.115823960873827E-3</v>
      </c>
      <c r="IG101">
        <v>-1.4942340102498394E-2</v>
      </c>
      <c r="IH101">
        <v>-3.5136957847429477E-2</v>
      </c>
      <c r="II101">
        <v>-2.1837417943582238E-2</v>
      </c>
      <c r="IJ101">
        <v>7.1633126811780322E-3</v>
      </c>
      <c r="IK101">
        <v>8.4772116626308097E-3</v>
      </c>
      <c r="IL101">
        <v>5.3027245368197917E-3</v>
      </c>
      <c r="IM101">
        <v>6.9523043034024996E-3</v>
      </c>
      <c r="IN101">
        <v>1.1605675064866979E-2</v>
      </c>
      <c r="IO101">
        <v>1.1539878199665893E-2</v>
      </c>
      <c r="IP101">
        <v>1.3621839232785858E-2</v>
      </c>
      <c r="IQ101">
        <v>8.1702766192313942E-3</v>
      </c>
      <c r="IR101">
        <v>1.8138323330492165E-4</v>
      </c>
      <c r="IS101">
        <v>2.7308185800633909E-2</v>
      </c>
      <c r="IT101">
        <v>2.2385062056954921E-2</v>
      </c>
    </row>
    <row r="102" spans="1:254" x14ac:dyDescent="0.4">
      <c r="A102" t="s">
        <v>159</v>
      </c>
      <c r="B102" s="2" t="s">
        <v>332</v>
      </c>
      <c r="C102">
        <v>-0.15667486753649384</v>
      </c>
      <c r="D102">
        <v>-0.14577695076853153</v>
      </c>
      <c r="E102">
        <v>6.5780483118828725E-2</v>
      </c>
      <c r="F102">
        <v>7.9267855208391108E-2</v>
      </c>
      <c r="G102">
        <v>5.8239417611205255E-2</v>
      </c>
      <c r="H102">
        <v>6.9063425301087736E-2</v>
      </c>
      <c r="I102">
        <v>7.8484808180536686E-2</v>
      </c>
      <c r="J102">
        <v>4.6525202620445939E-2</v>
      </c>
      <c r="K102">
        <v>4.5763613790262787E-2</v>
      </c>
      <c r="L102">
        <v>3.3349342059841081E-2</v>
      </c>
      <c r="M102">
        <v>5.0135421860633064E-2</v>
      </c>
      <c r="N102">
        <v>7.9044271387836401E-2</v>
      </c>
      <c r="O102">
        <v>7.4249507359991571E-2</v>
      </c>
      <c r="P102">
        <v>4.4831564512784715E-2</v>
      </c>
      <c r="Q102">
        <v>3.3815670557215183E-2</v>
      </c>
      <c r="R102">
        <v>6.342906719862805E-2</v>
      </c>
      <c r="S102">
        <v>7.1597033473435337E-2</v>
      </c>
      <c r="T102">
        <v>5.238219493398704E-2</v>
      </c>
      <c r="U102">
        <v>6.4625144414375169E-2</v>
      </c>
      <c r="V102">
        <v>3.9412709418491607E-2</v>
      </c>
      <c r="W102">
        <v>4.1037148262370392E-2</v>
      </c>
      <c r="X102">
        <v>3.6020676230023634E-2</v>
      </c>
      <c r="Y102">
        <v>6.9455615568244408E-2</v>
      </c>
      <c r="Z102">
        <v>2.9354657518954136E-2</v>
      </c>
      <c r="AA102">
        <v>6.4930121316639236E-2</v>
      </c>
      <c r="AB102">
        <v>7.3204828113847306E-2</v>
      </c>
      <c r="AC102">
        <v>6.3235811442718656E-2</v>
      </c>
      <c r="AD102">
        <v>7.4272623539059057E-2</v>
      </c>
      <c r="AE102">
        <v>8.2452841456156847E-2</v>
      </c>
      <c r="AF102">
        <v>2.9489680564267328E-2</v>
      </c>
      <c r="AG102">
        <v>3.7902481473187616E-2</v>
      </c>
      <c r="AH102">
        <v>-0.12082692857838194</v>
      </c>
      <c r="AI102">
        <v>-8.7930592699862586E-2</v>
      </c>
      <c r="AJ102">
        <v>-0.10293816162556575</v>
      </c>
      <c r="AK102">
        <v>-0.10951723579095253</v>
      </c>
      <c r="AL102">
        <v>-0.11227143378909524</v>
      </c>
      <c r="AM102">
        <v>-0.12913997444730355</v>
      </c>
      <c r="AN102">
        <v>-0.14853059232972149</v>
      </c>
      <c r="AO102">
        <v>-0.13745501129721421</v>
      </c>
      <c r="AP102">
        <v>-8.9741497642431001E-2</v>
      </c>
      <c r="AQ102">
        <v>-0.1369343142499968</v>
      </c>
      <c r="AR102">
        <v>-0.13387988360659744</v>
      </c>
      <c r="AS102">
        <v>-0.12567330557714601</v>
      </c>
      <c r="AT102">
        <v>-0.10508033063155864</v>
      </c>
      <c r="AU102">
        <v>-9.3660712090201423E-2</v>
      </c>
      <c r="AV102">
        <v>-0.12808969090478228</v>
      </c>
      <c r="AW102">
        <v>-0.13464002830220514</v>
      </c>
      <c r="AX102">
        <v>-0.13007653730708826</v>
      </c>
      <c r="AY102">
        <v>-0.10846895921128395</v>
      </c>
      <c r="AZ102">
        <v>-0.13276420640331749</v>
      </c>
      <c r="BA102">
        <v>-0.12965005256435519</v>
      </c>
      <c r="BB102">
        <v>1.5988332085155547E-2</v>
      </c>
      <c r="BC102">
        <v>6.0670088155166335E-2</v>
      </c>
      <c r="BD102">
        <v>2.4252834167351876E-2</v>
      </c>
      <c r="BE102">
        <v>8.1354538701713566E-2</v>
      </c>
      <c r="BF102">
        <v>4.6802556733411271E-2</v>
      </c>
      <c r="BG102">
        <v>8.709850974511936E-2</v>
      </c>
      <c r="BH102">
        <v>8.5552952580638081E-2</v>
      </c>
      <c r="BI102">
        <v>7.4570924061952721E-3</v>
      </c>
      <c r="BJ102">
        <v>1.621104768490237E-2</v>
      </c>
      <c r="BK102">
        <v>6.9620682256667316E-2</v>
      </c>
      <c r="BL102">
        <v>2.517536754001478E-2</v>
      </c>
      <c r="BM102">
        <v>0.18077286070361157</v>
      </c>
      <c r="BN102">
        <v>0.1315329149745845</v>
      </c>
      <c r="BO102">
        <v>0.11025971441255376</v>
      </c>
      <c r="BP102">
        <v>0.16687401970084026</v>
      </c>
      <c r="BQ102">
        <v>5.4853404712418244E-2</v>
      </c>
      <c r="BR102">
        <v>0.11692393281105821</v>
      </c>
      <c r="BS102">
        <v>0.17124344457851604</v>
      </c>
      <c r="BT102">
        <v>0.10594707287881538</v>
      </c>
      <c r="BU102">
        <v>0.19149944183932813</v>
      </c>
      <c r="BV102">
        <v>7.3705262635914426E-2</v>
      </c>
      <c r="BW102">
        <v>0.169739847132128</v>
      </c>
      <c r="BX102">
        <v>0.18171240667495167</v>
      </c>
      <c r="BY102">
        <v>0.17345651067312703</v>
      </c>
      <c r="BZ102">
        <v>0.18452803770943316</v>
      </c>
      <c r="CA102">
        <v>0.17053777744497786</v>
      </c>
      <c r="CB102">
        <v>0.20537946646519509</v>
      </c>
      <c r="CC102">
        <v>0.11872597110891019</v>
      </c>
      <c r="CD102">
        <v>0.11861311643333207</v>
      </c>
      <c r="CE102">
        <v>0.25569796985152138</v>
      </c>
      <c r="CF102">
        <v>6.5381420248481661E-2</v>
      </c>
      <c r="CG102">
        <v>5.8596385143894952E-2</v>
      </c>
      <c r="CH102">
        <v>6.5061256671033935E-2</v>
      </c>
      <c r="CI102">
        <v>8.4586272760816802E-2</v>
      </c>
      <c r="CJ102">
        <v>8.3337179475777456E-2</v>
      </c>
      <c r="CK102">
        <v>8.4691303924361222E-2</v>
      </c>
      <c r="CL102">
        <v>-6.4988659429934773E-2</v>
      </c>
      <c r="CM102">
        <v>6.5856595367682569E-2</v>
      </c>
      <c r="CN102">
        <v>0.11500020867790219</v>
      </c>
      <c r="CO102">
        <v>0.11764122808627217</v>
      </c>
      <c r="CP102">
        <v>0.22532705084215571</v>
      </c>
      <c r="CQ102">
        <v>0.19398221558913301</v>
      </c>
      <c r="CR102">
        <v>2.915255468855037E-2</v>
      </c>
      <c r="CS102">
        <v>0.17586523457581332</v>
      </c>
      <c r="CT102">
        <v>0.17483100607265004</v>
      </c>
      <c r="CU102">
        <v>0.19129507645307872</v>
      </c>
      <c r="CV102">
        <v>0.18685956958874611</v>
      </c>
      <c r="CW102">
        <v>0.13361229295835531</v>
      </c>
      <c r="CX102">
        <v>0.56719398180388769</v>
      </c>
      <c r="CY102">
        <v>1</v>
      </c>
      <c r="CZ102">
        <v>0.59235463885289086</v>
      </c>
      <c r="DA102">
        <v>0.53393105905414895</v>
      </c>
      <c r="DB102">
        <v>0.36197544255076725</v>
      </c>
      <c r="DC102">
        <v>0.33720744154425447</v>
      </c>
      <c r="DD102">
        <v>0.31179559493265668</v>
      </c>
      <c r="DE102">
        <v>0.24026744865485733</v>
      </c>
      <c r="DF102">
        <v>0.34706079591863143</v>
      </c>
      <c r="DG102">
        <v>0.29327614426464821</v>
      </c>
      <c r="DH102">
        <v>0.26695377178603119</v>
      </c>
      <c r="DI102">
        <v>0.32589386504885576</v>
      </c>
      <c r="DJ102">
        <v>0.16086886695991412</v>
      </c>
      <c r="DK102">
        <v>0.15917990299181353</v>
      </c>
      <c r="DL102">
        <v>0.13319931117701211</v>
      </c>
      <c r="DM102">
        <v>0.22947492731113608</v>
      </c>
      <c r="DN102">
        <v>0.2448660751627974</v>
      </c>
      <c r="DO102">
        <v>0.23908482919459612</v>
      </c>
      <c r="DP102">
        <v>0.20064260069128892</v>
      </c>
      <c r="DQ102">
        <v>0.24133621330578781</v>
      </c>
      <c r="DR102">
        <v>0.23048353121650547</v>
      </c>
      <c r="DS102">
        <v>0.23302762893694626</v>
      </c>
      <c r="DT102">
        <v>0.1204397243367533</v>
      </c>
      <c r="DU102">
        <v>0.22023609362968136</v>
      </c>
      <c r="DV102">
        <v>0.24227742395295881</v>
      </c>
      <c r="DW102">
        <v>0.34853579466837054</v>
      </c>
      <c r="DX102">
        <v>0.18360965590541867</v>
      </c>
      <c r="DY102">
        <v>0.19553467985489092</v>
      </c>
      <c r="DZ102">
        <v>0.18071587966257624</v>
      </c>
      <c r="EA102">
        <v>0.17948297930167231</v>
      </c>
      <c r="EB102">
        <v>0.13927261238035418</v>
      </c>
      <c r="EC102">
        <v>0.21411487349711525</v>
      </c>
      <c r="ED102">
        <v>0.17668075418621376</v>
      </c>
      <c r="EE102">
        <v>0.12963327590241203</v>
      </c>
      <c r="EF102">
        <v>0.10065301508235339</v>
      </c>
      <c r="EG102">
        <v>0.24500057474380443</v>
      </c>
      <c r="EH102">
        <v>0.25446089353712864</v>
      </c>
      <c r="EI102">
        <v>0.15972777185117723</v>
      </c>
      <c r="EJ102">
        <v>0.11671292424957204</v>
      </c>
      <c r="EK102">
        <v>0.20017416769527169</v>
      </c>
      <c r="EL102">
        <v>0.15578689620210209</v>
      </c>
      <c r="EM102">
        <v>0.19487765368365378</v>
      </c>
      <c r="EN102">
        <v>0.20131531671873371</v>
      </c>
      <c r="EO102">
        <v>0.19827415065230031</v>
      </c>
      <c r="EP102">
        <v>0.18288883957962992</v>
      </c>
      <c r="EQ102">
        <v>0.16066049924330111</v>
      </c>
      <c r="ER102">
        <v>6.7383013209327963E-2</v>
      </c>
      <c r="ES102">
        <v>0.17127153780249288</v>
      </c>
      <c r="ET102">
        <v>9.1580494821402653E-2</v>
      </c>
      <c r="EU102">
        <v>2.3955269831566518E-3</v>
      </c>
      <c r="EV102">
        <v>0.11344695105040625</v>
      </c>
      <c r="EW102">
        <v>0.18953757515505551</v>
      </c>
      <c r="EX102">
        <v>0.1570358664624503</v>
      </c>
      <c r="EY102">
        <v>0.13504583215469404</v>
      </c>
      <c r="EZ102">
        <v>0.2201701411532728</v>
      </c>
      <c r="FA102">
        <v>0.19395229906827746</v>
      </c>
      <c r="FB102">
        <v>0.15995544426054695</v>
      </c>
      <c r="FC102">
        <v>8.6623349289459736E-2</v>
      </c>
      <c r="FD102">
        <v>0.11138501088950647</v>
      </c>
      <c r="FE102">
        <v>7.7849462105197706E-2</v>
      </c>
      <c r="FF102">
        <v>1.3287836148143856E-2</v>
      </c>
      <c r="FG102">
        <v>7.1487862940945463E-3</v>
      </c>
      <c r="FH102">
        <v>8.8449377814230085E-3</v>
      </c>
      <c r="FI102">
        <v>-2.1168956608033748E-2</v>
      </c>
      <c r="FJ102">
        <v>1.6620508097669726E-2</v>
      </c>
      <c r="FK102">
        <v>2.5635889108587828E-3</v>
      </c>
      <c r="FL102">
        <v>2.3569615135862892E-2</v>
      </c>
      <c r="FM102">
        <v>2.4716821677147071E-2</v>
      </c>
      <c r="FN102">
        <v>1.8101512408249986E-2</v>
      </c>
      <c r="FO102">
        <v>6.9835491547753439E-3</v>
      </c>
      <c r="FP102">
        <v>3.3529162196457789E-2</v>
      </c>
      <c r="FQ102">
        <v>2.8326906285382612E-2</v>
      </c>
      <c r="FR102">
        <v>-6.6360498890490078E-3</v>
      </c>
      <c r="FS102">
        <v>-1.1122497467644585E-2</v>
      </c>
      <c r="FT102">
        <v>1.0193302359700115E-3</v>
      </c>
      <c r="FU102">
        <v>3.3178620175339388E-2</v>
      </c>
      <c r="FV102">
        <v>2.524680722503236E-2</v>
      </c>
      <c r="FW102">
        <v>1.4022150956757935E-3</v>
      </c>
      <c r="FX102">
        <v>1.7232363303033547E-2</v>
      </c>
      <c r="FY102">
        <v>1.2591615259520938E-2</v>
      </c>
      <c r="FZ102">
        <v>1.1357852717550397E-2</v>
      </c>
      <c r="GA102">
        <v>1.5858951794803348E-2</v>
      </c>
      <c r="GB102">
        <v>1.1320057093351989E-2</v>
      </c>
      <c r="GC102">
        <v>1.2390856645843417E-2</v>
      </c>
      <c r="GD102">
        <v>1.5529444125413317E-2</v>
      </c>
      <c r="GE102">
        <v>3.9376629750314904E-2</v>
      </c>
      <c r="GF102">
        <v>2.1377252465320452E-2</v>
      </c>
      <c r="GG102">
        <v>3.9090981353084669E-2</v>
      </c>
      <c r="GH102">
        <v>2.2752438774985846E-2</v>
      </c>
      <c r="GI102">
        <v>3.3661420446344077E-2</v>
      </c>
      <c r="GJ102">
        <v>3.034459402644879E-2</v>
      </c>
      <c r="GK102">
        <v>1.8360970162577133E-2</v>
      </c>
      <c r="GL102">
        <v>3.7718417986256192E-2</v>
      </c>
      <c r="GM102">
        <v>5.0296180357752756E-3</v>
      </c>
      <c r="GN102">
        <v>1.2986625249842895E-2</v>
      </c>
      <c r="GO102">
        <v>9.4688131009724209E-3</v>
      </c>
      <c r="GP102">
        <v>7.3792799017075028E-3</v>
      </c>
      <c r="GQ102">
        <v>1.2865604125280658E-2</v>
      </c>
      <c r="GR102">
        <v>4.0304121399821313E-2</v>
      </c>
      <c r="GS102">
        <v>3.3465556010297944E-2</v>
      </c>
      <c r="GT102">
        <v>2.0763017754306817E-2</v>
      </c>
      <c r="GU102">
        <v>3.1757363475099207E-2</v>
      </c>
      <c r="GV102">
        <v>1.7973195176975057E-2</v>
      </c>
      <c r="GW102">
        <v>1.9864943080010609E-2</v>
      </c>
      <c r="GX102">
        <v>1.5808477553841453E-2</v>
      </c>
      <c r="GY102">
        <v>2.8553886983864112E-2</v>
      </c>
      <c r="GZ102">
        <v>2.7134290052044572E-2</v>
      </c>
      <c r="HA102">
        <v>1.9076721784841572E-2</v>
      </c>
      <c r="HB102">
        <v>9.2389583991337332E-3</v>
      </c>
      <c r="HC102">
        <v>1.5557962004906341E-2</v>
      </c>
      <c r="HD102">
        <v>1.2957987365198126E-2</v>
      </c>
      <c r="HE102">
        <v>1.5905419328413828E-2</v>
      </c>
      <c r="HF102">
        <v>-1.1237077881775482E-3</v>
      </c>
      <c r="HG102">
        <v>1.281056770598233E-2</v>
      </c>
      <c r="HH102">
        <v>1.9538392621092283E-2</v>
      </c>
      <c r="HI102">
        <v>-2.7942923870144837E-3</v>
      </c>
      <c r="HJ102">
        <v>2.4631729940937694E-2</v>
      </c>
      <c r="HK102">
        <v>4.2251670072167499E-2</v>
      </c>
      <c r="HL102">
        <v>2.1675049526387002E-2</v>
      </c>
      <c r="HM102">
        <v>3.7889880316951161E-2</v>
      </c>
      <c r="HN102">
        <v>2.5657647935168133E-2</v>
      </c>
      <c r="HO102">
        <v>3.8752322702835976E-2</v>
      </c>
      <c r="HP102">
        <v>3.1837908311784721E-2</v>
      </c>
      <c r="HQ102">
        <v>1.6787584120613954E-2</v>
      </c>
      <c r="HR102">
        <v>1.9390369128773476E-2</v>
      </c>
      <c r="HS102">
        <v>1.402093500663641E-2</v>
      </c>
      <c r="HT102">
        <v>2.9298813370339395E-2</v>
      </c>
      <c r="HU102">
        <v>3.2330364217214719E-2</v>
      </c>
      <c r="HV102">
        <v>1.0523680359655613E-2</v>
      </c>
      <c r="HW102">
        <v>6.7906212992842989E-3</v>
      </c>
      <c r="HX102">
        <v>2.147663774345034E-3</v>
      </c>
      <c r="HY102">
        <v>-5.3014381039572069E-3</v>
      </c>
      <c r="HZ102">
        <v>9.8946663591588449E-3</v>
      </c>
      <c r="IA102">
        <v>1.1486522147949535E-2</v>
      </c>
      <c r="IB102">
        <v>-2.7741217577641562E-3</v>
      </c>
      <c r="IC102">
        <v>2.1490154520067289E-2</v>
      </c>
      <c r="ID102">
        <v>3.2247953354393559E-2</v>
      </c>
      <c r="IE102">
        <v>3.3032472040393224E-2</v>
      </c>
      <c r="IF102">
        <v>-7.7244790027549701E-3</v>
      </c>
      <c r="IG102">
        <v>-1.6247472443628477E-2</v>
      </c>
      <c r="IH102">
        <v>-3.0021514888534169E-2</v>
      </c>
      <c r="II102">
        <v>-2.6599860666371159E-2</v>
      </c>
      <c r="IJ102">
        <v>1.2446704302564759E-3</v>
      </c>
      <c r="IK102">
        <v>7.8591125944486549E-3</v>
      </c>
      <c r="IL102">
        <v>1.2029503797599128E-2</v>
      </c>
      <c r="IM102">
        <v>2.6487952429478601E-2</v>
      </c>
      <c r="IN102">
        <v>3.0458980678602582E-3</v>
      </c>
      <c r="IO102">
        <v>6.9045389704111585E-3</v>
      </c>
      <c r="IP102">
        <v>2.411780024076236E-2</v>
      </c>
      <c r="IQ102">
        <v>1.2390607669379515E-2</v>
      </c>
      <c r="IR102">
        <v>1.0668940535018731E-2</v>
      </c>
      <c r="IS102">
        <v>3.4109632197825319E-2</v>
      </c>
      <c r="IT102">
        <v>2.5833215494837445E-2</v>
      </c>
    </row>
    <row r="103" spans="1:254" x14ac:dyDescent="0.4">
      <c r="A103" t="s">
        <v>160</v>
      </c>
      <c r="B103" s="2" t="s">
        <v>333</v>
      </c>
      <c r="C103">
        <v>-0.13168999795472169</v>
      </c>
      <c r="D103">
        <v>-0.12870966548486429</v>
      </c>
      <c r="E103">
        <v>5.2807233231084612E-2</v>
      </c>
      <c r="F103">
        <v>5.7247767768287106E-2</v>
      </c>
      <c r="G103">
        <v>5.7126707482685224E-2</v>
      </c>
      <c r="H103">
        <v>5.3426781220492318E-2</v>
      </c>
      <c r="I103">
        <v>4.1097337745141155E-2</v>
      </c>
      <c r="J103">
        <v>6.042291590754971E-2</v>
      </c>
      <c r="K103">
        <v>2.8333059734789851E-2</v>
      </c>
      <c r="L103">
        <v>2.21031140207378E-2</v>
      </c>
      <c r="M103">
        <v>3.5206156028056559E-2</v>
      </c>
      <c r="N103">
        <v>5.5182768390234033E-2</v>
      </c>
      <c r="O103">
        <v>6.6203461329361613E-2</v>
      </c>
      <c r="P103">
        <v>3.6675251600150297E-2</v>
      </c>
      <c r="Q103">
        <v>1.2814816142773128E-2</v>
      </c>
      <c r="R103">
        <v>3.7742248666587749E-2</v>
      </c>
      <c r="S103">
        <v>5.9363010666145105E-2</v>
      </c>
      <c r="T103">
        <v>4.864131455220045E-2</v>
      </c>
      <c r="U103">
        <v>4.5169581996607144E-2</v>
      </c>
      <c r="V103">
        <v>4.8379334240386818E-2</v>
      </c>
      <c r="W103">
        <v>3.8506778539569131E-2</v>
      </c>
      <c r="X103">
        <v>3.7577681277210444E-2</v>
      </c>
      <c r="Y103">
        <v>6.7747259740416496E-2</v>
      </c>
      <c r="Z103">
        <v>2.2596590074415758E-2</v>
      </c>
      <c r="AA103">
        <v>3.9632949381621797E-2</v>
      </c>
      <c r="AB103">
        <v>7.21558954371216E-2</v>
      </c>
      <c r="AC103">
        <v>6.8995562721894055E-2</v>
      </c>
      <c r="AD103">
        <v>5.3560098944182635E-2</v>
      </c>
      <c r="AE103">
        <v>6.9249620314587215E-2</v>
      </c>
      <c r="AF103">
        <v>3.0656050063149129E-2</v>
      </c>
      <c r="AG103">
        <v>3.4198563763424818E-2</v>
      </c>
      <c r="AH103">
        <v>-9.5077918264271116E-2</v>
      </c>
      <c r="AI103">
        <v>-8.8883980263146853E-2</v>
      </c>
      <c r="AJ103">
        <v>-8.5754511175094958E-2</v>
      </c>
      <c r="AK103">
        <v>-8.0590059295147051E-2</v>
      </c>
      <c r="AL103">
        <v>-0.10229962703213739</v>
      </c>
      <c r="AM103">
        <v>-0.11115862641486521</v>
      </c>
      <c r="AN103">
        <v>-0.12247592495066763</v>
      </c>
      <c r="AO103">
        <v>-0.11132561059215801</v>
      </c>
      <c r="AP103">
        <v>-7.5624605284958332E-2</v>
      </c>
      <c r="AQ103">
        <v>-0.12902513948732697</v>
      </c>
      <c r="AR103">
        <v>-0.11930456360799682</v>
      </c>
      <c r="AS103">
        <v>-0.10825404978389754</v>
      </c>
      <c r="AT103">
        <v>-9.0595148572763046E-2</v>
      </c>
      <c r="AU103">
        <v>-9.3888390950559966E-2</v>
      </c>
      <c r="AV103">
        <v>-0.10538145073547744</v>
      </c>
      <c r="AW103">
        <v>-0.11879938189716954</v>
      </c>
      <c r="AX103">
        <v>-0.1150292160664682</v>
      </c>
      <c r="AY103">
        <v>-0.10320749550090488</v>
      </c>
      <c r="AZ103">
        <v>-0.11341341814390424</v>
      </c>
      <c r="BA103">
        <v>-0.11232081324008432</v>
      </c>
      <c r="BB103">
        <v>3.5603918475737156E-2</v>
      </c>
      <c r="BC103">
        <v>7.4752427119672699E-2</v>
      </c>
      <c r="BD103">
        <v>4.8891465333381651E-2</v>
      </c>
      <c r="BE103">
        <v>7.9731309258974759E-2</v>
      </c>
      <c r="BF103">
        <v>6.4716644046216493E-2</v>
      </c>
      <c r="BG103">
        <v>0.1314858733859498</v>
      </c>
      <c r="BH103">
        <v>0.12656956096686134</v>
      </c>
      <c r="BI103">
        <v>-4.7213335648197054E-2</v>
      </c>
      <c r="BJ103">
        <v>1.9989732845214211E-2</v>
      </c>
      <c r="BK103">
        <v>0.11523709246099657</v>
      </c>
      <c r="BL103">
        <v>4.1567096175149414E-2</v>
      </c>
      <c r="BM103">
        <v>0.21170931444120569</v>
      </c>
      <c r="BN103">
        <v>0.15262550534780081</v>
      </c>
      <c r="BO103">
        <v>0.12969055426639969</v>
      </c>
      <c r="BP103">
        <v>0.21178879869785089</v>
      </c>
      <c r="BQ103">
        <v>5.9393143548726546E-2</v>
      </c>
      <c r="BR103">
        <v>0.17228148219748032</v>
      </c>
      <c r="BS103">
        <v>0.18909044533289668</v>
      </c>
      <c r="BT103">
        <v>0.15045491939273822</v>
      </c>
      <c r="BU103">
        <v>0.26193914923332751</v>
      </c>
      <c r="BV103">
        <v>7.2883490908352708E-2</v>
      </c>
      <c r="BW103">
        <v>0.24328184659706489</v>
      </c>
      <c r="BX103">
        <v>0.23358954243365643</v>
      </c>
      <c r="BY103">
        <v>0.23830990798225193</v>
      </c>
      <c r="BZ103">
        <v>0.25659071833382097</v>
      </c>
      <c r="CA103">
        <v>0.22691054389594392</v>
      </c>
      <c r="CB103">
        <v>0.28274560170149565</v>
      </c>
      <c r="CC103">
        <v>0.15476768210080907</v>
      </c>
      <c r="CD103">
        <v>0.1201396909894575</v>
      </c>
      <c r="CE103">
        <v>0.34548610153716669</v>
      </c>
      <c r="CF103">
        <v>0.11389582117890179</v>
      </c>
      <c r="CG103">
        <v>0.12042954128092334</v>
      </c>
      <c r="CH103">
        <v>0.10585311336770203</v>
      </c>
      <c r="CI103">
        <v>0.13176024854318091</v>
      </c>
      <c r="CJ103">
        <v>0.10189097543554043</v>
      </c>
      <c r="CK103">
        <v>0.12567615696927725</v>
      </c>
      <c r="CL103">
        <v>-7.5765878680495516E-2</v>
      </c>
      <c r="CM103">
        <v>0.12469520712465633</v>
      </c>
      <c r="CN103">
        <v>0.14944698567431586</v>
      </c>
      <c r="CO103">
        <v>0.14455360802461245</v>
      </c>
      <c r="CP103">
        <v>0.31140428591006208</v>
      </c>
      <c r="CQ103">
        <v>0.27656464761255029</v>
      </c>
      <c r="CR103">
        <v>-3.8645412062504846E-2</v>
      </c>
      <c r="CS103">
        <v>0.27453703037626609</v>
      </c>
      <c r="CT103">
        <v>0.25012760904772519</v>
      </c>
      <c r="CU103">
        <v>0.2260042128519322</v>
      </c>
      <c r="CV103">
        <v>0.24718889440617747</v>
      </c>
      <c r="CW103">
        <v>0.16410603559387182</v>
      </c>
      <c r="CX103">
        <v>0.59313901456940277</v>
      </c>
      <c r="CY103">
        <v>0.59235463885289086</v>
      </c>
      <c r="CZ103">
        <v>0.99999999999999989</v>
      </c>
      <c r="DA103">
        <v>0.68951585580003427</v>
      </c>
      <c r="DB103">
        <v>0.39171631396999901</v>
      </c>
      <c r="DC103">
        <v>0.34562924653242511</v>
      </c>
      <c r="DD103">
        <v>0.31057237646735453</v>
      </c>
      <c r="DE103">
        <v>0.25173179112004751</v>
      </c>
      <c r="DF103">
        <v>0.44229918207369573</v>
      </c>
      <c r="DG103">
        <v>0.31892199597855103</v>
      </c>
      <c r="DH103">
        <v>0.29276587110067503</v>
      </c>
      <c r="DI103">
        <v>0.38695114040384271</v>
      </c>
      <c r="DJ103">
        <v>0.19915561356781089</v>
      </c>
      <c r="DK103">
        <v>0.18658133553065298</v>
      </c>
      <c r="DL103">
        <v>0.17860285134651971</v>
      </c>
      <c r="DM103">
        <v>0.31809749558209466</v>
      </c>
      <c r="DN103">
        <v>0.33541583786683515</v>
      </c>
      <c r="DO103">
        <v>0.33324924733968109</v>
      </c>
      <c r="DP103">
        <v>0.25060614176736207</v>
      </c>
      <c r="DQ103">
        <v>0.29875586057549575</v>
      </c>
      <c r="DR103">
        <v>0.328797018043407</v>
      </c>
      <c r="DS103">
        <v>0.31592070444832177</v>
      </c>
      <c r="DT103">
        <v>0.15287086496853319</v>
      </c>
      <c r="DU103">
        <v>0.25513134346000843</v>
      </c>
      <c r="DV103">
        <v>0.33604083821132497</v>
      </c>
      <c r="DW103">
        <v>0.41941381810484352</v>
      </c>
      <c r="DX103">
        <v>0.24205084852624362</v>
      </c>
      <c r="DY103">
        <v>0.29135889984103852</v>
      </c>
      <c r="DZ103">
        <v>0.23297259305447565</v>
      </c>
      <c r="EA103">
        <v>0.22110285822661918</v>
      </c>
      <c r="EB103">
        <v>0.1833155876820973</v>
      </c>
      <c r="EC103">
        <v>0.25755552446031116</v>
      </c>
      <c r="ED103">
        <v>0.19073562058275109</v>
      </c>
      <c r="EE103">
        <v>0.18279114127118642</v>
      </c>
      <c r="EF103">
        <v>0.16388500125839731</v>
      </c>
      <c r="EG103">
        <v>0.32638081308024469</v>
      </c>
      <c r="EH103">
        <v>0.31589669685713595</v>
      </c>
      <c r="EI103">
        <v>0.21803459159078203</v>
      </c>
      <c r="EJ103">
        <v>0.17191100511404631</v>
      </c>
      <c r="EK103">
        <v>0.2462869013291995</v>
      </c>
      <c r="EL103">
        <v>0.15267726818920691</v>
      </c>
      <c r="EM103">
        <v>0.23814787507181809</v>
      </c>
      <c r="EN103">
        <v>0.25001198372939293</v>
      </c>
      <c r="EO103">
        <v>0.28972484831345158</v>
      </c>
      <c r="EP103">
        <v>0.22050913006710673</v>
      </c>
      <c r="EQ103">
        <v>0.24205609915692552</v>
      </c>
      <c r="ER103">
        <v>9.8091292665200072E-2</v>
      </c>
      <c r="ES103">
        <v>0.16096828852511494</v>
      </c>
      <c r="ET103">
        <v>0.16660864628794952</v>
      </c>
      <c r="EU103">
        <v>5.9621276464385128E-2</v>
      </c>
      <c r="EV103">
        <v>0.18968941002568973</v>
      </c>
      <c r="EW103">
        <v>0.25916228108073863</v>
      </c>
      <c r="EX103">
        <v>0.18516027732298454</v>
      </c>
      <c r="EY103">
        <v>0.21720356612654479</v>
      </c>
      <c r="EZ103">
        <v>0.32558823714389418</v>
      </c>
      <c r="FA103">
        <v>0.23223801097186217</v>
      </c>
      <c r="FB103">
        <v>0.17194947073018649</v>
      </c>
      <c r="FC103">
        <v>0.15226981770575662</v>
      </c>
      <c r="FD103">
        <v>0.16044495595541994</v>
      </c>
      <c r="FE103">
        <v>0.13470480474406193</v>
      </c>
      <c r="FF103">
        <v>1.8197209845998607E-2</v>
      </c>
      <c r="FG103">
        <v>1.5023642661652174E-2</v>
      </c>
      <c r="FH103">
        <v>8.129028854218092E-3</v>
      </c>
      <c r="FI103">
        <v>-1.6008692560577919E-2</v>
      </c>
      <c r="FJ103">
        <v>-1.0693966252371909E-2</v>
      </c>
      <c r="FK103">
        <v>2.2181344498275739E-2</v>
      </c>
      <c r="FL103">
        <v>2.7821546124567761E-2</v>
      </c>
      <c r="FM103">
        <v>2.2724870887414619E-2</v>
      </c>
      <c r="FN103">
        <v>1.6123775823143657E-2</v>
      </c>
      <c r="FO103">
        <v>1.8887037098053703E-2</v>
      </c>
      <c r="FP103">
        <v>4.5270291163583699E-2</v>
      </c>
      <c r="FQ103">
        <v>3.7146321884940589E-2</v>
      </c>
      <c r="FR103">
        <v>7.8130728684421471E-3</v>
      </c>
      <c r="FS103">
        <v>5.5396399017484223E-3</v>
      </c>
      <c r="FT103">
        <v>1.0938704471684723E-2</v>
      </c>
      <c r="FU103">
        <v>3.8109875542262001E-2</v>
      </c>
      <c r="FV103">
        <v>3.3952328799108547E-2</v>
      </c>
      <c r="FW103">
        <v>4.3024007337994835E-3</v>
      </c>
      <c r="FX103">
        <v>7.9486498929181287E-3</v>
      </c>
      <c r="FY103">
        <v>1.4050085744397634E-2</v>
      </c>
      <c r="FZ103">
        <v>1.4823216957612359E-2</v>
      </c>
      <c r="GA103">
        <v>4.3008080529277064E-2</v>
      </c>
      <c r="GB103">
        <v>2.1621118760386939E-2</v>
      </c>
      <c r="GC103">
        <v>7.8750543091708654E-3</v>
      </c>
      <c r="GD103">
        <v>6.4180984171949007E-3</v>
      </c>
      <c r="GE103">
        <v>5.3292280726267773E-2</v>
      </c>
      <c r="GF103">
        <v>2.6986658203229614E-2</v>
      </c>
      <c r="GG103">
        <v>3.4580711673977312E-2</v>
      </c>
      <c r="GH103">
        <v>3.9113522143029773E-2</v>
      </c>
      <c r="GI103">
        <v>5.0440369762526513E-2</v>
      </c>
      <c r="GJ103">
        <v>5.0494361840854596E-2</v>
      </c>
      <c r="GK103">
        <v>2.1956002948659511E-2</v>
      </c>
      <c r="GL103">
        <v>3.4917553462265785E-2</v>
      </c>
      <c r="GM103">
        <v>-5.2821941310689565E-3</v>
      </c>
      <c r="GN103">
        <v>2.3551727829872252E-2</v>
      </c>
      <c r="GO103">
        <v>2.6763067480044374E-2</v>
      </c>
      <c r="GP103">
        <v>1.5949248730668608E-2</v>
      </c>
      <c r="GQ103">
        <v>9.7915887417155175E-3</v>
      </c>
      <c r="GR103">
        <v>5.6293007601790838E-2</v>
      </c>
      <c r="GS103">
        <v>4.4745627678908759E-2</v>
      </c>
      <c r="GT103">
        <v>3.556900783538048E-2</v>
      </c>
      <c r="GU103">
        <v>3.8816146815474059E-2</v>
      </c>
      <c r="GV103">
        <v>1.5526051033906212E-2</v>
      </c>
      <c r="GW103">
        <v>1.3777740670937318E-2</v>
      </c>
      <c r="GX103">
        <v>2.9763257442981611E-2</v>
      </c>
      <c r="GY103">
        <v>2.684411936655292E-2</v>
      </c>
      <c r="GZ103">
        <v>2.8649696467584113E-2</v>
      </c>
      <c r="HA103">
        <v>2.8272660502373377E-2</v>
      </c>
      <c r="HB103">
        <v>1.2415863992042794E-2</v>
      </c>
      <c r="HC103">
        <v>1.5893921426413344E-2</v>
      </c>
      <c r="HD103">
        <v>6.828047839632821E-3</v>
      </c>
      <c r="HE103">
        <v>2.7007743248452811E-2</v>
      </c>
      <c r="HF103">
        <v>-1.5063306274429498E-3</v>
      </c>
      <c r="HG103">
        <v>-3.1320525498238182E-3</v>
      </c>
      <c r="HH103">
        <v>2.7730727264000117E-2</v>
      </c>
      <c r="HI103">
        <v>1.5320463880553666E-2</v>
      </c>
      <c r="HJ103">
        <v>2.6598710099641584E-2</v>
      </c>
      <c r="HK103">
        <v>4.1358490362717631E-2</v>
      </c>
      <c r="HL103">
        <v>1.2566999773254588E-2</v>
      </c>
      <c r="HM103">
        <v>5.6485053822440574E-2</v>
      </c>
      <c r="HN103">
        <v>3.5224627462350784E-2</v>
      </c>
      <c r="HO103">
        <v>3.7657878119598184E-2</v>
      </c>
      <c r="HP103">
        <v>4.4278155154629413E-2</v>
      </c>
      <c r="HQ103">
        <v>2.9214443211325093E-2</v>
      </c>
      <c r="HR103">
        <v>3.6471286832759769E-2</v>
      </c>
      <c r="HS103">
        <v>2.1295406693047234E-2</v>
      </c>
      <c r="HT103">
        <v>2.9823878312076828E-2</v>
      </c>
      <c r="HU103">
        <v>4.1076763888979489E-2</v>
      </c>
      <c r="HV103">
        <v>2.2612095070722333E-2</v>
      </c>
      <c r="HW103">
        <v>2.3554982178584215E-2</v>
      </c>
      <c r="HX103">
        <v>5.7008244161035225E-3</v>
      </c>
      <c r="HY103">
        <v>1.3206683848936668E-2</v>
      </c>
      <c r="HZ103">
        <v>3.2982467718552642E-2</v>
      </c>
      <c r="IA103">
        <v>2.5176325028623537E-2</v>
      </c>
      <c r="IB103">
        <v>2.2412115645491722E-2</v>
      </c>
      <c r="IC103">
        <v>2.8468617561154499E-2</v>
      </c>
      <c r="ID103">
        <v>4.4188977984767105E-2</v>
      </c>
      <c r="IE103">
        <v>3.1388674193206789E-2</v>
      </c>
      <c r="IF103">
        <v>-6.9432764165034018E-4</v>
      </c>
      <c r="IG103">
        <v>-1.8863038667073454E-3</v>
      </c>
      <c r="IH103">
        <v>-2.0917642297889255E-2</v>
      </c>
      <c r="II103">
        <v>-8.7777011923627305E-3</v>
      </c>
      <c r="IJ103">
        <v>7.7030306493672211E-3</v>
      </c>
      <c r="IK103">
        <v>1.5078324116066712E-2</v>
      </c>
      <c r="IL103">
        <v>7.6821501394620179E-3</v>
      </c>
      <c r="IM103">
        <v>2.1047294341341415E-2</v>
      </c>
      <c r="IN103">
        <v>-2.5222371404275048E-3</v>
      </c>
      <c r="IO103">
        <v>9.376828967203734E-3</v>
      </c>
      <c r="IP103">
        <v>2.3690744279035291E-2</v>
      </c>
      <c r="IQ103">
        <v>2.2357668939626683E-2</v>
      </c>
      <c r="IR103">
        <v>1.3918491694131431E-2</v>
      </c>
      <c r="IS103">
        <v>2.9641190605550347E-2</v>
      </c>
      <c r="IT103">
        <v>5.1513573346198903E-2</v>
      </c>
    </row>
    <row r="104" spans="1:254" x14ac:dyDescent="0.4">
      <c r="A104" t="s">
        <v>161</v>
      </c>
      <c r="B104" s="2" t="s">
        <v>334</v>
      </c>
      <c r="C104">
        <v>-0.15930064827408508</v>
      </c>
      <c r="D104">
        <v>-0.15631052055772818</v>
      </c>
      <c r="E104">
        <v>6.6179540359965011E-2</v>
      </c>
      <c r="F104">
        <v>6.8267867280793898E-2</v>
      </c>
      <c r="G104">
        <v>6.6489643228750547E-2</v>
      </c>
      <c r="H104">
        <v>5.6360847714450178E-2</v>
      </c>
      <c r="I104">
        <v>5.8899270971050022E-2</v>
      </c>
      <c r="J104">
        <v>6.8071439996993249E-2</v>
      </c>
      <c r="K104">
        <v>4.3464834361337974E-2</v>
      </c>
      <c r="L104">
        <v>2.9172486381424612E-2</v>
      </c>
      <c r="M104">
        <v>4.3152739770851392E-2</v>
      </c>
      <c r="N104">
        <v>7.5346221686878392E-2</v>
      </c>
      <c r="O104">
        <v>7.4663222352329167E-2</v>
      </c>
      <c r="P104">
        <v>5.5902772022064243E-2</v>
      </c>
      <c r="Q104">
        <v>1.3606695123737998E-2</v>
      </c>
      <c r="R104">
        <v>7.9384631287722218E-2</v>
      </c>
      <c r="S104">
        <v>6.7876681560205807E-2</v>
      </c>
      <c r="T104">
        <v>6.1401775589363307E-2</v>
      </c>
      <c r="U104">
        <v>6.5018706166698567E-2</v>
      </c>
      <c r="V104">
        <v>5.2031863940431189E-2</v>
      </c>
      <c r="W104">
        <v>5.2492167422264514E-2</v>
      </c>
      <c r="X104">
        <v>4.1751662252626963E-2</v>
      </c>
      <c r="Y104">
        <v>8.1264770392547203E-2</v>
      </c>
      <c r="Z104">
        <v>1.5405097998700356E-2</v>
      </c>
      <c r="AA104">
        <v>5.4276346531886087E-2</v>
      </c>
      <c r="AB104">
        <v>7.6235012685396189E-2</v>
      </c>
      <c r="AC104">
        <v>8.252366457986364E-2</v>
      </c>
      <c r="AD104">
        <v>6.4757822838894391E-2</v>
      </c>
      <c r="AE104">
        <v>7.4418186317996265E-2</v>
      </c>
      <c r="AF104">
        <v>3.4710460582863353E-2</v>
      </c>
      <c r="AG104">
        <v>3.9682542913324612E-2</v>
      </c>
      <c r="AH104">
        <v>-0.11777480107368807</v>
      </c>
      <c r="AI104">
        <v>-0.10077433597701771</v>
      </c>
      <c r="AJ104">
        <v>-0.10115225194352383</v>
      </c>
      <c r="AK104">
        <v>-9.9012606009839979E-2</v>
      </c>
      <c r="AL104">
        <v>-0.12868979566924749</v>
      </c>
      <c r="AM104">
        <v>-0.13317562643346723</v>
      </c>
      <c r="AN104">
        <v>-0.14932330215460637</v>
      </c>
      <c r="AO104">
        <v>-0.13514363969057888</v>
      </c>
      <c r="AP104">
        <v>-9.8072209378254907E-2</v>
      </c>
      <c r="AQ104">
        <v>-0.14748360339152816</v>
      </c>
      <c r="AR104">
        <v>-0.14124251893727943</v>
      </c>
      <c r="AS104">
        <v>-0.13668055306324206</v>
      </c>
      <c r="AT104">
        <v>-0.10191463851593545</v>
      </c>
      <c r="AU104">
        <v>-0.11675586531762015</v>
      </c>
      <c r="AV104">
        <v>-0.12778272471219021</v>
      </c>
      <c r="AW104">
        <v>-0.14468109955760219</v>
      </c>
      <c r="AX104">
        <v>-0.13874085912041403</v>
      </c>
      <c r="AY104">
        <v>-0.12117916903040282</v>
      </c>
      <c r="AZ104">
        <v>-0.14103550758972644</v>
      </c>
      <c r="BA104">
        <v>-0.13541174163663727</v>
      </c>
      <c r="BB104">
        <v>3.7676757869641871E-2</v>
      </c>
      <c r="BC104">
        <v>6.4872294713932993E-2</v>
      </c>
      <c r="BD104">
        <v>4.4912385315530594E-2</v>
      </c>
      <c r="BE104">
        <v>7.30475033796604E-2</v>
      </c>
      <c r="BF104">
        <v>8.9013423661776905E-2</v>
      </c>
      <c r="BG104">
        <v>0.13091704455154463</v>
      </c>
      <c r="BH104">
        <v>0.12703724415512352</v>
      </c>
      <c r="BI104">
        <v>-7.6857669591333569E-2</v>
      </c>
      <c r="BJ104">
        <v>2.0736131826565508E-2</v>
      </c>
      <c r="BK104">
        <v>0.11763220819199326</v>
      </c>
      <c r="BL104">
        <v>4.2956025042494538E-2</v>
      </c>
      <c r="BM104">
        <v>0.20708456843451276</v>
      </c>
      <c r="BN104">
        <v>0.15723067918968889</v>
      </c>
      <c r="BO104">
        <v>0.14192498224746714</v>
      </c>
      <c r="BP104">
        <v>0.20515745168792252</v>
      </c>
      <c r="BQ104">
        <v>4.7656990301733072E-2</v>
      </c>
      <c r="BR104">
        <v>0.16202991419925886</v>
      </c>
      <c r="BS104">
        <v>0.19780613651427156</v>
      </c>
      <c r="BT104">
        <v>0.15175340699731424</v>
      </c>
      <c r="BU104">
        <v>0.26177224442086028</v>
      </c>
      <c r="BV104">
        <v>7.8958633896189595E-2</v>
      </c>
      <c r="BW104">
        <v>0.23312482210271365</v>
      </c>
      <c r="BX104">
        <v>0.24024116163222481</v>
      </c>
      <c r="BY104">
        <v>0.21953495729365269</v>
      </c>
      <c r="BZ104">
        <v>0.22993212446344188</v>
      </c>
      <c r="CA104">
        <v>0.21615853516057371</v>
      </c>
      <c r="CB104">
        <v>0.29253270173055868</v>
      </c>
      <c r="CC104">
        <v>0.15102450601042219</v>
      </c>
      <c r="CD104">
        <v>0.13667639045907065</v>
      </c>
      <c r="CE104">
        <v>0.3163939596289394</v>
      </c>
      <c r="CF104">
        <v>0.10374117589576651</v>
      </c>
      <c r="CG104">
        <v>9.5861787274483634E-2</v>
      </c>
      <c r="CH104">
        <v>9.2728244008647556E-2</v>
      </c>
      <c r="CI104">
        <v>0.11552693301156997</v>
      </c>
      <c r="CJ104">
        <v>0.1121321533760249</v>
      </c>
      <c r="CK104">
        <v>0.12961928620403079</v>
      </c>
      <c r="CL104">
        <v>-7.3053108906492803E-2</v>
      </c>
      <c r="CM104">
        <v>0.12219362962312129</v>
      </c>
      <c r="CN104">
        <v>0.15235196284657962</v>
      </c>
      <c r="CO104">
        <v>0.1517058445759065</v>
      </c>
      <c r="CP104">
        <v>0.2814186864217379</v>
      </c>
      <c r="CQ104">
        <v>0.25249570896896562</v>
      </c>
      <c r="CR104">
        <v>-6.5091678364310561E-3</v>
      </c>
      <c r="CS104">
        <v>0.25283883402278878</v>
      </c>
      <c r="CT104">
        <v>0.23925866014959055</v>
      </c>
      <c r="CU104">
        <v>0.24914649723430374</v>
      </c>
      <c r="CV104">
        <v>0.21730361345861057</v>
      </c>
      <c r="CW104">
        <v>0.15281482490937276</v>
      </c>
      <c r="CX104">
        <v>0.56181731111861666</v>
      </c>
      <c r="CY104">
        <v>0.53393105905414895</v>
      </c>
      <c r="CZ104">
        <v>0.68951585580003427</v>
      </c>
      <c r="DA104">
        <v>1</v>
      </c>
      <c r="DB104">
        <v>0.36254663724739705</v>
      </c>
      <c r="DC104">
        <v>0.32029086293415976</v>
      </c>
      <c r="DD104">
        <v>0.2850413595662073</v>
      </c>
      <c r="DE104">
        <v>0.25503546883778577</v>
      </c>
      <c r="DF104">
        <v>0.44620530939309877</v>
      </c>
      <c r="DG104">
        <v>0.31123974455619174</v>
      </c>
      <c r="DH104">
        <v>0.28113461193992317</v>
      </c>
      <c r="DI104">
        <v>0.36452327174644605</v>
      </c>
      <c r="DJ104">
        <v>0.20007106139258993</v>
      </c>
      <c r="DK104">
        <v>0.17181492924829705</v>
      </c>
      <c r="DL104">
        <v>0.13198565980222041</v>
      </c>
      <c r="DM104">
        <v>0.33773896594312824</v>
      </c>
      <c r="DN104">
        <v>0.31854933851375267</v>
      </c>
      <c r="DO104">
        <v>0.32155855920812404</v>
      </c>
      <c r="DP104">
        <v>0.24002166131112251</v>
      </c>
      <c r="DQ104">
        <v>0.30130512247586372</v>
      </c>
      <c r="DR104">
        <v>0.30011657847348799</v>
      </c>
      <c r="DS104">
        <v>0.29865064947060166</v>
      </c>
      <c r="DT104">
        <v>0.15241375039009511</v>
      </c>
      <c r="DU104">
        <v>0.23991554969387596</v>
      </c>
      <c r="DV104">
        <v>0.34239381566122651</v>
      </c>
      <c r="DW104">
        <v>0.43522602811150185</v>
      </c>
      <c r="DX104">
        <v>0.25153629032596142</v>
      </c>
      <c r="DY104">
        <v>0.28821249117387376</v>
      </c>
      <c r="DZ104">
        <v>0.2381447274170907</v>
      </c>
      <c r="EA104">
        <v>0.22491526540068715</v>
      </c>
      <c r="EB104">
        <v>0.18680366656013372</v>
      </c>
      <c r="EC104">
        <v>0.26047755255621075</v>
      </c>
      <c r="ED104">
        <v>0.18927414293900596</v>
      </c>
      <c r="EE104">
        <v>0.16686753519270819</v>
      </c>
      <c r="EF104">
        <v>0.14711235414758653</v>
      </c>
      <c r="EG104">
        <v>0.32869174322759953</v>
      </c>
      <c r="EH104">
        <v>0.31033229473714596</v>
      </c>
      <c r="EI104">
        <v>0.22077253478358175</v>
      </c>
      <c r="EJ104">
        <v>0.17545937735582942</v>
      </c>
      <c r="EK104">
        <v>0.24849275953855032</v>
      </c>
      <c r="EL104">
        <v>0.14979983933221799</v>
      </c>
      <c r="EM104">
        <v>0.23009335705300685</v>
      </c>
      <c r="EN104">
        <v>0.24302895090751281</v>
      </c>
      <c r="EO104">
        <v>0.29646548195629641</v>
      </c>
      <c r="EP104">
        <v>0.22494510594870412</v>
      </c>
      <c r="EQ104">
        <v>0.18756991376356028</v>
      </c>
      <c r="ER104">
        <v>8.239022847352899E-2</v>
      </c>
      <c r="ES104">
        <v>0.1654008333796223</v>
      </c>
      <c r="ET104">
        <v>0.14387116302275538</v>
      </c>
      <c r="EU104">
        <v>6.4389478643297485E-2</v>
      </c>
      <c r="EV104">
        <v>0.17356968500774753</v>
      </c>
      <c r="EW104">
        <v>0.20406852885394677</v>
      </c>
      <c r="EX104">
        <v>0.21707262107405639</v>
      </c>
      <c r="EY104">
        <v>0.23123445736267614</v>
      </c>
      <c r="EZ104">
        <v>0.2875067597625372</v>
      </c>
      <c r="FA104">
        <v>0.24020701942009251</v>
      </c>
      <c r="FB104">
        <v>0.19704605608335576</v>
      </c>
      <c r="FC104">
        <v>0.14331698328148648</v>
      </c>
      <c r="FD104">
        <v>0.15385804434614359</v>
      </c>
      <c r="FE104">
        <v>0.1275616503894425</v>
      </c>
      <c r="FF104">
        <v>4.2521117211612322E-2</v>
      </c>
      <c r="FG104">
        <v>4.5311005853595238E-2</v>
      </c>
      <c r="FH104">
        <v>1.2022387956960329E-2</v>
      </c>
      <c r="FI104">
        <v>-2.4548766858432318E-2</v>
      </c>
      <c r="FJ104">
        <v>-4.1844694804007068E-3</v>
      </c>
      <c r="FK104">
        <v>1.7684072172064202E-2</v>
      </c>
      <c r="FL104">
        <v>2.7950017957695413E-2</v>
      </c>
      <c r="FM104">
        <v>3.2683241473642183E-2</v>
      </c>
      <c r="FN104">
        <v>1.1028956396203403E-2</v>
      </c>
      <c r="FO104">
        <v>3.338761404523289E-2</v>
      </c>
      <c r="FP104">
        <v>4.347174500230537E-2</v>
      </c>
      <c r="FQ104">
        <v>2.6659357371248003E-2</v>
      </c>
      <c r="FR104">
        <v>-3.6761594224563696E-2</v>
      </c>
      <c r="FS104">
        <v>5.2298216967636103E-3</v>
      </c>
      <c r="FT104">
        <v>-3.6437876989681996E-3</v>
      </c>
      <c r="FU104">
        <v>3.4663845195984061E-2</v>
      </c>
      <c r="FV104">
        <v>3.5210877406137805E-2</v>
      </c>
      <c r="FW104">
        <v>7.3005786528647356E-3</v>
      </c>
      <c r="FX104">
        <v>4.7812445230517066E-3</v>
      </c>
      <c r="FY104">
        <v>1.9064082699420639E-2</v>
      </c>
      <c r="FZ104">
        <v>1.7713666427219773E-2</v>
      </c>
      <c r="GA104">
        <v>2.5629073720081295E-2</v>
      </c>
      <c r="GB104">
        <v>2.6153887089502798E-2</v>
      </c>
      <c r="GC104">
        <v>-9.9995722866827383E-3</v>
      </c>
      <c r="GD104">
        <v>-1.4333446027199931E-2</v>
      </c>
      <c r="GE104">
        <v>5.4562132841786619E-2</v>
      </c>
      <c r="GF104">
        <v>2.150122374907423E-2</v>
      </c>
      <c r="GG104">
        <v>3.3611891098817098E-2</v>
      </c>
      <c r="GH104">
        <v>3.3859503208379459E-2</v>
      </c>
      <c r="GI104">
        <v>3.6224115889156375E-2</v>
      </c>
      <c r="GJ104">
        <v>2.2228870579879278E-2</v>
      </c>
      <c r="GK104">
        <v>2.5710599701266407E-2</v>
      </c>
      <c r="GL104">
        <v>3.0630360111669395E-2</v>
      </c>
      <c r="GM104">
        <v>-2.0943562369018314E-3</v>
      </c>
      <c r="GN104">
        <v>2.8937595763453873E-3</v>
      </c>
      <c r="GO104">
        <v>2.0829446300572454E-2</v>
      </c>
      <c r="GP104">
        <v>1.2504048105270135E-2</v>
      </c>
      <c r="GQ104">
        <v>-2.294892082443337E-2</v>
      </c>
      <c r="GR104">
        <v>5.0036531257177379E-2</v>
      </c>
      <c r="GS104">
        <v>4.4150498526689334E-2</v>
      </c>
      <c r="GT104">
        <v>4.5774487506327385E-2</v>
      </c>
      <c r="GU104">
        <v>4.5018150226992522E-2</v>
      </c>
      <c r="GV104">
        <v>6.3720585308938271E-3</v>
      </c>
      <c r="GW104">
        <v>-7.7263708377668348E-3</v>
      </c>
      <c r="GX104">
        <v>2.8985519845727437E-2</v>
      </c>
      <c r="GY104">
        <v>3.39174741354989E-2</v>
      </c>
      <c r="GZ104">
        <v>8.5535135381674867E-3</v>
      </c>
      <c r="HA104">
        <v>2.074984961199269E-2</v>
      </c>
      <c r="HB104">
        <v>1.7845310955505105E-2</v>
      </c>
      <c r="HC104">
        <v>2.4348185860158388E-3</v>
      </c>
      <c r="HD104">
        <v>7.3126052139888317E-3</v>
      </c>
      <c r="HE104">
        <v>1.9374749874009249E-3</v>
      </c>
      <c r="HF104">
        <v>-1.7266634122911063E-2</v>
      </c>
      <c r="HG104">
        <v>9.5398393149805499E-3</v>
      </c>
      <c r="HH104">
        <v>2.5041782211135902E-2</v>
      </c>
      <c r="HI104">
        <v>1.9804909718815957E-2</v>
      </c>
      <c r="HJ104">
        <v>7.6056708208890765E-3</v>
      </c>
      <c r="HK104">
        <v>3.7310197120130256E-2</v>
      </c>
      <c r="HL104">
        <v>1.169988822709229E-2</v>
      </c>
      <c r="HM104">
        <v>3.9224325498753695E-2</v>
      </c>
      <c r="HN104">
        <v>3.3861665953737762E-2</v>
      </c>
      <c r="HO104">
        <v>3.9267865460452349E-2</v>
      </c>
      <c r="HP104">
        <v>4.1795271766639004E-2</v>
      </c>
      <c r="HQ104">
        <v>3.2930875565521087E-2</v>
      </c>
      <c r="HR104">
        <v>4.5133747073452163E-2</v>
      </c>
      <c r="HS104">
        <v>3.3122232451327109E-2</v>
      </c>
      <c r="HT104">
        <v>1.7879526811015914E-2</v>
      </c>
      <c r="HU104">
        <v>3.3181588623479863E-2</v>
      </c>
      <c r="HV104">
        <v>1.692952486933233E-2</v>
      </c>
      <c r="HW104">
        <v>3.3538858400752512E-2</v>
      </c>
      <c r="HX104">
        <v>8.7895507383850529E-3</v>
      </c>
      <c r="HY104">
        <v>8.695074290217172E-3</v>
      </c>
      <c r="HZ104">
        <v>3.7439131732475976E-2</v>
      </c>
      <c r="IA104">
        <v>-1.8865555677584626E-2</v>
      </c>
      <c r="IB104">
        <v>1.6887258646717546E-2</v>
      </c>
      <c r="IC104">
        <v>1.4807717810502139E-2</v>
      </c>
      <c r="ID104">
        <v>2.6896697104303442E-2</v>
      </c>
      <c r="IE104">
        <v>2.9305226621230588E-2</v>
      </c>
      <c r="IF104">
        <v>-1.8476480163138815E-2</v>
      </c>
      <c r="IG104">
        <v>-1.5643811727612769E-2</v>
      </c>
      <c r="IH104">
        <v>-2.4923286126328499E-2</v>
      </c>
      <c r="II104">
        <v>-7.267941552649938E-3</v>
      </c>
      <c r="IJ104">
        <v>-1.4768056141815842E-2</v>
      </c>
      <c r="IK104">
        <v>-3.650034618391358E-3</v>
      </c>
      <c r="IL104">
        <v>2.1676520059588946E-2</v>
      </c>
      <c r="IM104">
        <v>1.2783139073183056E-2</v>
      </c>
      <c r="IN104">
        <v>-7.7635935691885392E-3</v>
      </c>
      <c r="IO104">
        <v>-1.3670361509758748E-2</v>
      </c>
      <c r="IP104">
        <v>2.2410298508987375E-2</v>
      </c>
      <c r="IQ104">
        <v>3.0201467034756589E-2</v>
      </c>
      <c r="IR104">
        <v>6.6154864851476584E-3</v>
      </c>
      <c r="IS104">
        <v>3.7062214434613924E-2</v>
      </c>
      <c r="IT104">
        <v>1.2501531521873246E-2</v>
      </c>
    </row>
    <row r="105" spans="1:254" x14ac:dyDescent="0.4">
      <c r="A105" t="s">
        <v>162</v>
      </c>
      <c r="B105" s="2" t="s">
        <v>335</v>
      </c>
      <c r="C105">
        <v>-0.14506422550728981</v>
      </c>
      <c r="D105">
        <v>-0.1158639691519342</v>
      </c>
      <c r="E105">
        <v>7.3420607697718812E-2</v>
      </c>
      <c r="F105">
        <v>6.8521624063116029E-2</v>
      </c>
      <c r="G105">
        <v>6.2646324792251587E-2</v>
      </c>
      <c r="H105">
        <v>1.1587698042363792E-2</v>
      </c>
      <c r="I105">
        <v>0.11110438395308361</v>
      </c>
      <c r="J105">
        <v>4.019497024078026E-2</v>
      </c>
      <c r="K105">
        <v>4.3226219810490341E-3</v>
      </c>
      <c r="L105">
        <v>4.2727049345147927E-2</v>
      </c>
      <c r="M105">
        <v>3.2967794570437428E-2</v>
      </c>
      <c r="N105">
        <v>1.9641707669844088E-2</v>
      </c>
      <c r="O105">
        <v>8.3543428524045421E-2</v>
      </c>
      <c r="P105">
        <v>3.5774922146267416E-2</v>
      </c>
      <c r="Q105">
        <v>-1.9332589982827372E-2</v>
      </c>
      <c r="R105">
        <v>4.9679377481643687E-2</v>
      </c>
      <c r="S105">
        <v>1.0299142539184913E-2</v>
      </c>
      <c r="T105">
        <v>-9.0052284723536082E-3</v>
      </c>
      <c r="U105">
        <v>1.7479706045816362E-2</v>
      </c>
      <c r="V105">
        <v>7.8192439316725315E-2</v>
      </c>
      <c r="W105">
        <v>2.1717636236313807E-2</v>
      </c>
      <c r="X105">
        <v>-2.0786419119985133E-2</v>
      </c>
      <c r="Y105">
        <v>7.7769107141293606E-2</v>
      </c>
      <c r="Z105">
        <v>5.8004507584545978E-2</v>
      </c>
      <c r="AA105">
        <v>5.2831785085737097E-2</v>
      </c>
      <c r="AB105">
        <v>6.1926669219847165E-2</v>
      </c>
      <c r="AC105">
        <v>9.1032092406228449E-2</v>
      </c>
      <c r="AD105">
        <v>2.6168193700615367E-2</v>
      </c>
      <c r="AE105">
        <v>9.2865522888316218E-2</v>
      </c>
      <c r="AF105">
        <v>1.9847654774675177E-2</v>
      </c>
      <c r="AG105">
        <v>5.3066106271093406E-2</v>
      </c>
      <c r="AH105">
        <v>-7.5378416251746405E-2</v>
      </c>
      <c r="AI105">
        <v>-8.344225029898121E-2</v>
      </c>
      <c r="AJ105">
        <v>-0.10494877316792886</v>
      </c>
      <c r="AK105">
        <v>-0.13175823418068719</v>
      </c>
      <c r="AL105">
        <v>-0.11182794982311765</v>
      </c>
      <c r="AM105">
        <v>-9.397527700699479E-2</v>
      </c>
      <c r="AN105">
        <v>-0.16102004964437153</v>
      </c>
      <c r="AO105">
        <v>-0.11784456728598303</v>
      </c>
      <c r="AP105">
        <v>-9.3818802565030071E-2</v>
      </c>
      <c r="AQ105">
        <v>-0.14311592176403062</v>
      </c>
      <c r="AR105">
        <v>-0.13754501805111685</v>
      </c>
      <c r="AS105">
        <v>-5.8258162350408565E-2</v>
      </c>
      <c r="AT105">
        <v>-0.11183358848518225</v>
      </c>
      <c r="AU105">
        <v>-5.3593613556560969E-2</v>
      </c>
      <c r="AV105">
        <v>-0.10510431427123491</v>
      </c>
      <c r="AW105">
        <v>-0.12043170975979264</v>
      </c>
      <c r="AX105">
        <v>-7.1808011733450236E-2</v>
      </c>
      <c r="AY105">
        <v>-0.1121921100786171</v>
      </c>
      <c r="AZ105">
        <v>-9.4468433952087608E-2</v>
      </c>
      <c r="BA105">
        <v>-9.073110674845826E-2</v>
      </c>
      <c r="BB105">
        <v>2.5208782984358189E-3</v>
      </c>
      <c r="BC105">
        <v>5.8359049178383471E-2</v>
      </c>
      <c r="BD105">
        <v>5.1059956031432562E-2</v>
      </c>
      <c r="BE105">
        <v>7.5523010250940464E-2</v>
      </c>
      <c r="BF105">
        <v>9.678481422982245E-2</v>
      </c>
      <c r="BG105">
        <v>0.15092034908523891</v>
      </c>
      <c r="BH105">
        <v>0.18442687445196321</v>
      </c>
      <c r="BI105">
        <v>-5.123311616985575E-2</v>
      </c>
      <c r="BJ105">
        <v>-1.0551059986381792E-2</v>
      </c>
      <c r="BK105">
        <v>0.14623911150901098</v>
      </c>
      <c r="BL105">
        <v>4.7426914623501487E-2</v>
      </c>
      <c r="BM105">
        <v>0.23717209688817598</v>
      </c>
      <c r="BN105">
        <v>0.1601713032701377</v>
      </c>
      <c r="BO105">
        <v>0.14362248070847633</v>
      </c>
      <c r="BP105">
        <v>0.29558682125943164</v>
      </c>
      <c r="BQ105">
        <v>0.12793267186478446</v>
      </c>
      <c r="BR105">
        <v>0.19712589501216324</v>
      </c>
      <c r="BS105">
        <v>0.3162313076338259</v>
      </c>
      <c r="BT105">
        <v>0.21253137634164271</v>
      </c>
      <c r="BU105">
        <v>0.31381308935281416</v>
      </c>
      <c r="BV105">
        <v>0.16710150257966003</v>
      </c>
      <c r="BW105">
        <v>0.26018195015006901</v>
      </c>
      <c r="BX105">
        <v>0.28767933315162975</v>
      </c>
      <c r="BY105">
        <v>0.26970077611428361</v>
      </c>
      <c r="BZ105">
        <v>0.17435095522738742</v>
      </c>
      <c r="CA105">
        <v>0.36854320558240056</v>
      </c>
      <c r="CB105">
        <v>0.30304210503425894</v>
      </c>
      <c r="CC105">
        <v>0.21745666990154558</v>
      </c>
      <c r="CD105">
        <v>0.2096012296831192</v>
      </c>
      <c r="CE105">
        <v>0.37940520298234942</v>
      </c>
      <c r="CF105">
        <v>0.13514503828387109</v>
      </c>
      <c r="CG105">
        <v>0.14950665821511144</v>
      </c>
      <c r="CH105">
        <v>0.12194079932848829</v>
      </c>
      <c r="CI105">
        <v>0.15886884596458645</v>
      </c>
      <c r="CJ105">
        <v>0.16274245691230088</v>
      </c>
      <c r="CK105">
        <v>0.13873604796391537</v>
      </c>
      <c r="CL105">
        <v>-5.9675799123076599E-2</v>
      </c>
      <c r="CM105">
        <v>0.12114722234189146</v>
      </c>
      <c r="CN105">
        <v>0.21734725514090844</v>
      </c>
      <c r="CO105">
        <v>0.24924319648000517</v>
      </c>
      <c r="CP105">
        <v>0.33425218133123391</v>
      </c>
      <c r="CQ105">
        <v>0.29818963338953858</v>
      </c>
      <c r="CR105">
        <v>1.6413303821828009E-2</v>
      </c>
      <c r="CS105">
        <v>0.31984520157701318</v>
      </c>
      <c r="CT105">
        <v>0.33189235038729592</v>
      </c>
      <c r="CU105">
        <v>0.2302328797539164</v>
      </c>
      <c r="CV105">
        <v>0.36054828441883702</v>
      </c>
      <c r="CW105">
        <v>0.20041614114447043</v>
      </c>
      <c r="CX105">
        <v>0.35879145343094937</v>
      </c>
      <c r="CY105">
        <v>0.36197544255076725</v>
      </c>
      <c r="CZ105">
        <v>0.39171631396999901</v>
      </c>
      <c r="DA105">
        <v>0.36254663724739705</v>
      </c>
      <c r="DB105">
        <v>0.99999999999999978</v>
      </c>
      <c r="DC105">
        <v>0.59787715891268522</v>
      </c>
      <c r="DD105">
        <v>0.43591560480775998</v>
      </c>
      <c r="DE105">
        <v>0.31932722077291203</v>
      </c>
      <c r="DF105">
        <v>0.64542080058859341</v>
      </c>
      <c r="DG105">
        <v>0.4779982674756359</v>
      </c>
      <c r="DH105">
        <v>0.5866163717389804</v>
      </c>
      <c r="DI105">
        <v>0.62666312236310795</v>
      </c>
      <c r="DJ105">
        <v>0.218973404670183</v>
      </c>
      <c r="DK105">
        <v>0.31483573854736602</v>
      </c>
      <c r="DL105">
        <v>0.25524749445970407</v>
      </c>
      <c r="DM105">
        <v>0.3269158576769397</v>
      </c>
      <c r="DN105">
        <v>0.37608476115251732</v>
      </c>
      <c r="DO105">
        <v>0.33921614575304104</v>
      </c>
      <c r="DP105">
        <v>0.30952710897180974</v>
      </c>
      <c r="DQ105">
        <v>0.38077770904492869</v>
      </c>
      <c r="DR105">
        <v>0.35052234978831487</v>
      </c>
      <c r="DS105">
        <v>0.32800441235363326</v>
      </c>
      <c r="DT105">
        <v>0.2111751226926214</v>
      </c>
      <c r="DU105">
        <v>0.34959603206331469</v>
      </c>
      <c r="DV105">
        <v>0.39494236477725514</v>
      </c>
      <c r="DW105">
        <v>0.43576875266526</v>
      </c>
      <c r="DX105">
        <v>0.34547756614167402</v>
      </c>
      <c r="DY105">
        <v>0.38255795780351115</v>
      </c>
      <c r="DZ105">
        <v>0.30992770043325124</v>
      </c>
      <c r="EA105">
        <v>0.2533534865279175</v>
      </c>
      <c r="EB105">
        <v>0.27363335097886132</v>
      </c>
      <c r="EC105">
        <v>0.27994459609325911</v>
      </c>
      <c r="ED105">
        <v>0.29529279049210805</v>
      </c>
      <c r="EE105">
        <v>0.21715208623920965</v>
      </c>
      <c r="EF105">
        <v>0.18090346737130267</v>
      </c>
      <c r="EG105">
        <v>0.3667811996216036</v>
      </c>
      <c r="EH105">
        <v>0.35019954156219657</v>
      </c>
      <c r="EI105">
        <v>0.14708820979697546</v>
      </c>
      <c r="EJ105">
        <v>0.15994081135710286</v>
      </c>
      <c r="EK105">
        <v>0.21621310316809297</v>
      </c>
      <c r="EL105">
        <v>0.23757308534869978</v>
      </c>
      <c r="EM105">
        <v>0.28953673796927509</v>
      </c>
      <c r="EN105">
        <v>0.31678598021066806</v>
      </c>
      <c r="EO105">
        <v>0.30399925672751915</v>
      </c>
      <c r="EP105">
        <v>0.30420022301439364</v>
      </c>
      <c r="EQ105">
        <v>0.22883457900793425</v>
      </c>
      <c r="ER105">
        <v>0.18110269271205165</v>
      </c>
      <c r="ES105">
        <v>0.21601404586908091</v>
      </c>
      <c r="ET105">
        <v>0.10305312640881854</v>
      </c>
      <c r="EU105">
        <v>7.2221743960748097E-2</v>
      </c>
      <c r="EV105">
        <v>0.20291881719699753</v>
      </c>
      <c r="EW105">
        <v>0.30640020112126232</v>
      </c>
      <c r="EX105">
        <v>0.31305555313978811</v>
      </c>
      <c r="EY105">
        <v>0.29715529784237615</v>
      </c>
      <c r="EZ105">
        <v>0.40479555679781332</v>
      </c>
      <c r="FA105">
        <v>0.27968776788245231</v>
      </c>
      <c r="FB105">
        <v>0.23935866553774474</v>
      </c>
      <c r="FC105">
        <v>0.19843239324877854</v>
      </c>
      <c r="FD105">
        <v>0.20833935395727651</v>
      </c>
      <c r="FE105">
        <v>0.15615909524590316</v>
      </c>
      <c r="FF105">
        <v>7.6966831141447589E-2</v>
      </c>
      <c r="FG105">
        <v>7.2403487803976554E-2</v>
      </c>
      <c r="FH105">
        <v>1.8438904617989627E-2</v>
      </c>
      <c r="FI105">
        <v>-1.1492837234379426E-2</v>
      </c>
      <c r="FJ105">
        <v>2.8911585267927958E-2</v>
      </c>
      <c r="FK105">
        <v>-1.7519277685517164E-2</v>
      </c>
      <c r="FL105">
        <v>1.2943046695451391E-2</v>
      </c>
      <c r="FM105">
        <v>4.4149813812701562E-3</v>
      </c>
      <c r="FN105">
        <v>2.1783137957425144E-2</v>
      </c>
      <c r="FO105">
        <v>-8.1727425598440689E-3</v>
      </c>
      <c r="FP105">
        <v>2.3439360729088306E-2</v>
      </c>
      <c r="FQ105">
        <v>3.9995768706604078E-3</v>
      </c>
      <c r="FR105">
        <v>-4.5707617351527799E-2</v>
      </c>
      <c r="FS105">
        <v>-3.787342733841121E-2</v>
      </c>
      <c r="FT105">
        <v>-2.334178863520741E-2</v>
      </c>
      <c r="FU105">
        <v>1.0151678136888232E-2</v>
      </c>
      <c r="FV105">
        <v>3.7782821924929676E-2</v>
      </c>
      <c r="FW105">
        <v>3.4573454978125799E-2</v>
      </c>
      <c r="FX105">
        <v>-2.8799689415198761E-2</v>
      </c>
      <c r="FY105">
        <v>-2.679522931646279E-2</v>
      </c>
      <c r="FZ105">
        <v>-2.0606843182296511E-2</v>
      </c>
      <c r="GA105">
        <v>3.3262843748187158E-2</v>
      </c>
      <c r="GB105">
        <v>1.7332856045482455E-2</v>
      </c>
      <c r="GC105">
        <v>-2.1433252220587246E-2</v>
      </c>
      <c r="GD105">
        <v>-3.4407875074580492E-2</v>
      </c>
      <c r="GE105">
        <v>2.5597043266059299E-2</v>
      </c>
      <c r="GF105">
        <v>-1.507738372359493E-2</v>
      </c>
      <c r="GG105">
        <v>2.1358608892910025E-2</v>
      </c>
      <c r="GH105">
        <v>2.480931401232235E-2</v>
      </c>
      <c r="GI105">
        <v>5.3275042089046074E-3</v>
      </c>
      <c r="GJ105">
        <v>3.1232649470907672E-2</v>
      </c>
      <c r="GK105">
        <v>3.3338317384437856E-2</v>
      </c>
      <c r="GL105">
        <v>7.4192674531227298E-2</v>
      </c>
      <c r="GM105">
        <v>-3.9003727064072388E-2</v>
      </c>
      <c r="GN105">
        <v>3.2669710891055706E-2</v>
      </c>
      <c r="GO105">
        <v>1.6992054043852945E-2</v>
      </c>
      <c r="GP105">
        <v>-6.0685506678833778E-3</v>
      </c>
      <c r="GQ105">
        <v>-5.6232809422845477E-3</v>
      </c>
      <c r="GR105">
        <v>2.6933691632343857E-2</v>
      </c>
      <c r="GS105">
        <v>2.086575560138031E-2</v>
      </c>
      <c r="GT105">
        <v>4.0380837119675446E-2</v>
      </c>
      <c r="GU105">
        <v>1.3347469897712618E-2</v>
      </c>
      <c r="GV105">
        <v>2.7062530470187704E-3</v>
      </c>
      <c r="GW105">
        <v>2.4418197630335675E-2</v>
      </c>
      <c r="GX105">
        <v>1.8424728915581015E-2</v>
      </c>
      <c r="GY105">
        <v>-2.9358242179010098E-2</v>
      </c>
      <c r="GZ105">
        <v>2.9046731289897404E-2</v>
      </c>
      <c r="HA105">
        <v>1.9652499343764732E-2</v>
      </c>
      <c r="HB105">
        <v>2.7824868194885173E-2</v>
      </c>
      <c r="HC105">
        <v>-8.2659597728571375E-3</v>
      </c>
      <c r="HD105">
        <v>-2.7505727137396201E-3</v>
      </c>
      <c r="HE105">
        <v>2.8207430893889711E-2</v>
      </c>
      <c r="HF105">
        <v>8.8128781170937663E-5</v>
      </c>
      <c r="HG105">
        <v>3.3159160799127216E-2</v>
      </c>
      <c r="HH105">
        <v>-1.4566071903386546E-2</v>
      </c>
      <c r="HI105">
        <v>2.6842953797062362E-3</v>
      </c>
      <c r="HJ105">
        <v>8.2710221301596124E-2</v>
      </c>
      <c r="HK105">
        <v>4.1692493474963462E-2</v>
      </c>
      <c r="HL105">
        <v>-2.8060021471327662E-2</v>
      </c>
      <c r="HM105">
        <v>5.3014904921043174E-2</v>
      </c>
      <c r="HN105">
        <v>4.680530487442517E-2</v>
      </c>
      <c r="HO105">
        <v>4.0731090850547177E-3</v>
      </c>
      <c r="HP105">
        <v>1.3477693737681285E-2</v>
      </c>
      <c r="HQ105">
        <v>-2.0989446068220168E-3</v>
      </c>
      <c r="HR105">
        <v>1.5912751396003882E-2</v>
      </c>
      <c r="HS105">
        <v>1.5764119722951202E-2</v>
      </c>
      <c r="HT105">
        <v>-6.1931029295179928E-3</v>
      </c>
      <c r="HU105">
        <v>1.8168925550180376E-2</v>
      </c>
      <c r="HV105">
        <v>-1.5100494180803213E-2</v>
      </c>
      <c r="HW105">
        <v>2.7950759166950452E-2</v>
      </c>
      <c r="HX105">
        <v>2.833938559111129E-2</v>
      </c>
      <c r="HY105">
        <v>-1.6347108643374544E-2</v>
      </c>
      <c r="HZ105">
        <v>1.841418801156643E-2</v>
      </c>
      <c r="IA105">
        <v>-2.5932518722411043E-4</v>
      </c>
      <c r="IB105">
        <v>-8.1590943465819996E-3</v>
      </c>
      <c r="IC105">
        <v>9.1213176406790258E-3</v>
      </c>
      <c r="ID105">
        <v>3.3625599891689374E-2</v>
      </c>
      <c r="IE105">
        <v>1.1059509435101665E-2</v>
      </c>
      <c r="IF105">
        <v>1.4737561004842062E-2</v>
      </c>
      <c r="IG105">
        <v>1.3686158487338427E-2</v>
      </c>
      <c r="IH105">
        <v>-3.5427860347286332E-3</v>
      </c>
      <c r="II105">
        <v>1.7441347701544957E-2</v>
      </c>
      <c r="IJ105">
        <v>2.2236867851982554E-2</v>
      </c>
      <c r="IK105">
        <v>1.7624821321201169E-2</v>
      </c>
      <c r="IL105">
        <v>4.3246549138537711E-3</v>
      </c>
      <c r="IM105">
        <v>-2.5007367799841158E-2</v>
      </c>
      <c r="IN105">
        <v>4.449532461359014E-2</v>
      </c>
      <c r="IO105">
        <v>2.6856927755101217E-2</v>
      </c>
      <c r="IP105">
        <v>1.571998313714965E-3</v>
      </c>
      <c r="IQ105">
        <v>1.3997293219526282E-2</v>
      </c>
      <c r="IR105">
        <v>1.7690553054494739E-3</v>
      </c>
      <c r="IS105">
        <v>-1.0853713059369982E-2</v>
      </c>
      <c r="IT105">
        <v>1.6947486580986854E-2</v>
      </c>
    </row>
    <row r="106" spans="1:254" x14ac:dyDescent="0.4">
      <c r="A106" t="s">
        <v>163</v>
      </c>
      <c r="B106" s="2" t="s">
        <v>366</v>
      </c>
      <c r="C106">
        <v>-0.19352978444407781</v>
      </c>
      <c r="D106">
        <v>-0.19929623160504167</v>
      </c>
      <c r="E106">
        <v>8.410439773648494E-2</v>
      </c>
      <c r="F106">
        <v>6.3403577415564835E-2</v>
      </c>
      <c r="G106">
        <v>7.9115641753273611E-2</v>
      </c>
      <c r="H106">
        <v>6.5430626378230258E-2</v>
      </c>
      <c r="I106">
        <v>2.9449069691848601E-2</v>
      </c>
      <c r="J106">
        <v>7.9951507001702102E-2</v>
      </c>
      <c r="K106">
        <v>9.4263066428446368E-2</v>
      </c>
      <c r="L106">
        <v>3.1936672188346012E-2</v>
      </c>
      <c r="M106">
        <v>4.1806410874670595E-2</v>
      </c>
      <c r="N106">
        <v>0.14819431613764616</v>
      </c>
      <c r="O106">
        <v>0.10396650937429858</v>
      </c>
      <c r="P106">
        <v>5.5313519339477486E-2</v>
      </c>
      <c r="Q106">
        <v>3.4519231744673799E-2</v>
      </c>
      <c r="R106">
        <v>8.0803680972777681E-2</v>
      </c>
      <c r="S106">
        <v>0.1183196557854333</v>
      </c>
      <c r="T106">
        <v>3.0346578517575811E-2</v>
      </c>
      <c r="U106">
        <v>3.9798418196887966E-2</v>
      </c>
      <c r="V106">
        <v>8.2758150349761583E-2</v>
      </c>
      <c r="W106">
        <v>2.2967113004492265E-2</v>
      </c>
      <c r="X106">
        <v>1.302773145081894E-2</v>
      </c>
      <c r="Y106">
        <v>7.9792306573680583E-2</v>
      </c>
      <c r="Z106">
        <v>9.3773058009995233E-2</v>
      </c>
      <c r="AA106">
        <v>0.11308972183294268</v>
      </c>
      <c r="AB106">
        <v>0.10309056211064929</v>
      </c>
      <c r="AC106">
        <v>9.9886786398116392E-2</v>
      </c>
      <c r="AD106">
        <v>8.8753592811704821E-2</v>
      </c>
      <c r="AE106">
        <v>0.1061853810482849</v>
      </c>
      <c r="AF106">
        <v>8.0055844351231656E-2</v>
      </c>
      <c r="AG106">
        <v>8.9334699708027737E-2</v>
      </c>
      <c r="AH106">
        <v>-0.16471573360111241</v>
      </c>
      <c r="AI106">
        <v>-0.13548616139307798</v>
      </c>
      <c r="AJ106">
        <v>-0.12145071924937717</v>
      </c>
      <c r="AK106">
        <v>-7.9431795532198604E-2</v>
      </c>
      <c r="AL106">
        <v>-0.14807417042332657</v>
      </c>
      <c r="AM106">
        <v>-0.18339270434571586</v>
      </c>
      <c r="AN106">
        <v>-0.16207604614967638</v>
      </c>
      <c r="AO106">
        <v>-0.17199455138707323</v>
      </c>
      <c r="AP106">
        <v>-0.1128463824294043</v>
      </c>
      <c r="AQ106">
        <v>-0.16949290443292331</v>
      </c>
      <c r="AR106">
        <v>-0.19201095566810911</v>
      </c>
      <c r="AS106">
        <v>-0.15876053901298329</v>
      </c>
      <c r="AT106">
        <v>-0.13101486345506097</v>
      </c>
      <c r="AU106">
        <v>-0.10858530733050369</v>
      </c>
      <c r="AV106">
        <v>-0.16602613645949318</v>
      </c>
      <c r="AW106">
        <v>-0.19177608416360883</v>
      </c>
      <c r="AX106">
        <v>-0.15701537708429658</v>
      </c>
      <c r="AY106">
        <v>-0.14742310101664519</v>
      </c>
      <c r="AZ106">
        <v>-0.18586969996267647</v>
      </c>
      <c r="BA106">
        <v>-0.1664430598684192</v>
      </c>
      <c r="BB106">
        <v>3.5258969193536653E-2</v>
      </c>
      <c r="BC106">
        <v>3.9744298723259734E-2</v>
      </c>
      <c r="BD106">
        <v>7.152394015647634E-2</v>
      </c>
      <c r="BE106">
        <v>9.2400886323604978E-2</v>
      </c>
      <c r="BF106">
        <v>6.4194524520388402E-2</v>
      </c>
      <c r="BG106">
        <v>9.6194350996040748E-2</v>
      </c>
      <c r="BH106">
        <v>0.12024598219778282</v>
      </c>
      <c r="BI106">
        <v>-1.519078490872623E-2</v>
      </c>
      <c r="BJ106">
        <v>-1.5825471043161815E-2</v>
      </c>
      <c r="BK106">
        <v>0.11975289667565446</v>
      </c>
      <c r="BL106">
        <v>4.1232828540945857E-2</v>
      </c>
      <c r="BM106">
        <v>0.17865531532032747</v>
      </c>
      <c r="BN106">
        <v>0.15794288443119822</v>
      </c>
      <c r="BO106">
        <v>0.10996815822935957</v>
      </c>
      <c r="BP106">
        <v>0.17298349901612547</v>
      </c>
      <c r="BQ106">
        <v>8.5330788272520261E-2</v>
      </c>
      <c r="BR106">
        <v>0.16548192652458754</v>
      </c>
      <c r="BS106">
        <v>0.22756718357732031</v>
      </c>
      <c r="BT106">
        <v>0.1681593721613964</v>
      </c>
      <c r="BU106">
        <v>0.25484863760964027</v>
      </c>
      <c r="BV106">
        <v>6.7145751860015243E-2</v>
      </c>
      <c r="BW106">
        <v>0.21302257728526103</v>
      </c>
      <c r="BX106">
        <v>0.22848173629999835</v>
      </c>
      <c r="BY106">
        <v>0.23312006698517257</v>
      </c>
      <c r="BZ106">
        <v>0.14890516263352488</v>
      </c>
      <c r="CA106">
        <v>0.21805478240171861</v>
      </c>
      <c r="CB106">
        <v>0.33972887022333076</v>
      </c>
      <c r="CC106">
        <v>0.14737880545601212</v>
      </c>
      <c r="CD106">
        <v>0.16293289744217809</v>
      </c>
      <c r="CE106">
        <v>0.2682635933033688</v>
      </c>
      <c r="CF106">
        <v>8.7256366896345749E-2</v>
      </c>
      <c r="CG106">
        <v>4.5589556623395588E-2</v>
      </c>
      <c r="CH106">
        <v>5.0459467309827429E-2</v>
      </c>
      <c r="CI106">
        <v>4.3989213779499471E-2</v>
      </c>
      <c r="CJ106">
        <v>9.7473133581383653E-2</v>
      </c>
      <c r="CK106">
        <v>0.1099071260608505</v>
      </c>
      <c r="CL106">
        <v>-0.13121918924577033</v>
      </c>
      <c r="CM106">
        <v>6.2091292352903296E-2</v>
      </c>
      <c r="CN106">
        <v>0.22907701660353116</v>
      </c>
      <c r="CO106">
        <v>0.13010880232886401</v>
      </c>
      <c r="CP106">
        <v>0.3214484241070123</v>
      </c>
      <c r="CQ106">
        <v>0.23233984269051708</v>
      </c>
      <c r="CR106">
        <v>-7.1231321825095673E-2</v>
      </c>
      <c r="CS106">
        <v>0.31030659266388622</v>
      </c>
      <c r="CT106">
        <v>0.22311444303172687</v>
      </c>
      <c r="CU106">
        <v>0.2038388168636972</v>
      </c>
      <c r="CV106">
        <v>0.1913700040774016</v>
      </c>
      <c r="CW106">
        <v>0.15446349305324103</v>
      </c>
      <c r="CX106">
        <v>0.36225023271155737</v>
      </c>
      <c r="CY106">
        <v>0.33720744154425447</v>
      </c>
      <c r="CZ106">
        <v>0.34562924653242511</v>
      </c>
      <c r="DA106">
        <v>0.32029086293415976</v>
      </c>
      <c r="DB106">
        <v>0.59787715891268522</v>
      </c>
      <c r="DC106">
        <v>0.99999999999999978</v>
      </c>
      <c r="DD106">
        <v>0.53447723642808265</v>
      </c>
      <c r="DE106">
        <v>0.15595805014620906</v>
      </c>
      <c r="DF106">
        <v>0.47044109468237494</v>
      </c>
      <c r="DG106">
        <v>0.46007084607896959</v>
      </c>
      <c r="DH106">
        <v>0.37261163715177908</v>
      </c>
      <c r="DI106">
        <v>0.48488006385747262</v>
      </c>
      <c r="DJ106">
        <v>0.24868475655778613</v>
      </c>
      <c r="DK106">
        <v>3.8928929920004816E-2</v>
      </c>
      <c r="DL106">
        <v>4.7317824621390239E-2</v>
      </c>
      <c r="DM106">
        <v>0.28413678275961846</v>
      </c>
      <c r="DN106">
        <v>0.29541834258147492</v>
      </c>
      <c r="DO106">
        <v>0.25046556931185471</v>
      </c>
      <c r="DP106">
        <v>0.28330600020134927</v>
      </c>
      <c r="DQ106">
        <v>0.33196419447843628</v>
      </c>
      <c r="DR106">
        <v>0.27432030550233744</v>
      </c>
      <c r="DS106">
        <v>0.29693085065539193</v>
      </c>
      <c r="DT106">
        <v>0.21342861705247537</v>
      </c>
      <c r="DU106">
        <v>0.28776254944222396</v>
      </c>
      <c r="DV106">
        <v>0.28765139769171161</v>
      </c>
      <c r="DW106">
        <v>0.42276217456615695</v>
      </c>
      <c r="DX106">
        <v>0.27126024779111602</v>
      </c>
      <c r="DY106">
        <v>0.25777488482024119</v>
      </c>
      <c r="DZ106">
        <v>0.23963607362762904</v>
      </c>
      <c r="EA106">
        <v>0.22393564105416691</v>
      </c>
      <c r="EB106">
        <v>0.22029501058817288</v>
      </c>
      <c r="EC106">
        <v>0.22260974172925257</v>
      </c>
      <c r="ED106">
        <v>0.20748396145673398</v>
      </c>
      <c r="EE106">
        <v>0.16832743822772922</v>
      </c>
      <c r="EF106">
        <v>0.16373943853883521</v>
      </c>
      <c r="EG106">
        <v>0.29007403114334973</v>
      </c>
      <c r="EH106">
        <v>0.30090917249665206</v>
      </c>
      <c r="EI106">
        <v>0.1711941429732608</v>
      </c>
      <c r="EJ106">
        <v>0.12219025365942332</v>
      </c>
      <c r="EK106">
        <v>0.19840928964199117</v>
      </c>
      <c r="EL106">
        <v>0.1658254538016789</v>
      </c>
      <c r="EM106">
        <v>0.20252188823559972</v>
      </c>
      <c r="EN106">
        <v>0.23779783070854785</v>
      </c>
      <c r="EO106">
        <v>0.22327553690114724</v>
      </c>
      <c r="EP106">
        <v>0.21316329907219259</v>
      </c>
      <c r="EQ106">
        <v>0.28621799250160229</v>
      </c>
      <c r="ER106">
        <v>0.134483013938694</v>
      </c>
      <c r="ES106">
        <v>0.22572735553103163</v>
      </c>
      <c r="ET106">
        <v>9.8387454824926224E-2</v>
      </c>
      <c r="EU106">
        <v>8.2180337945654949E-2</v>
      </c>
      <c r="EV106">
        <v>0.14788685337737417</v>
      </c>
      <c r="EW106">
        <v>0.14745455273185701</v>
      </c>
      <c r="EX106">
        <v>0.22880821883681893</v>
      </c>
      <c r="EY106">
        <v>0.1519012518614363</v>
      </c>
      <c r="EZ106">
        <v>0.29307759553835167</v>
      </c>
      <c r="FA106">
        <v>0.23503408794852854</v>
      </c>
      <c r="FB106">
        <v>0.18019399014916018</v>
      </c>
      <c r="FC106">
        <v>0.14139246421250271</v>
      </c>
      <c r="FD106">
        <v>0.11219653814001429</v>
      </c>
      <c r="FE106">
        <v>9.2950256643263243E-2</v>
      </c>
      <c r="FF106">
        <v>-6.6122455614543536E-3</v>
      </c>
      <c r="FG106">
        <v>-1.1978600830386293E-2</v>
      </c>
      <c r="FH106">
        <v>-1.1588809238509933E-2</v>
      </c>
      <c r="FI106">
        <v>-3.6933086876534904E-2</v>
      </c>
      <c r="FJ106">
        <v>-7.7287744134184747E-3</v>
      </c>
      <c r="FK106">
        <v>1.7207963969279351E-2</v>
      </c>
      <c r="FL106">
        <v>5.8962799075920828E-2</v>
      </c>
      <c r="FM106">
        <v>2.6020886989410873E-2</v>
      </c>
      <c r="FN106">
        <v>2.0707145792322405E-2</v>
      </c>
      <c r="FO106">
        <v>3.0231952825802706E-3</v>
      </c>
      <c r="FP106">
        <v>2.5964486052567584E-2</v>
      </c>
      <c r="FQ106">
        <v>1.5728981543738016E-2</v>
      </c>
      <c r="FR106">
        <v>-1.2730276600167368E-2</v>
      </c>
      <c r="FS106">
        <v>-2.0831940357769791E-3</v>
      </c>
      <c r="FT106">
        <v>-8.3975231938662968E-3</v>
      </c>
      <c r="FU106">
        <v>4.4129351731228172E-2</v>
      </c>
      <c r="FV106">
        <v>3.689137711114298E-2</v>
      </c>
      <c r="FW106">
        <v>2.6337841805266521E-2</v>
      </c>
      <c r="FX106">
        <v>3.1854370861550636E-2</v>
      </c>
      <c r="FY106">
        <v>5.5412868332248268E-2</v>
      </c>
      <c r="FZ106">
        <v>3.3972735021246911E-2</v>
      </c>
      <c r="GA106">
        <v>4.5087470422098951E-2</v>
      </c>
      <c r="GB106">
        <v>2.6392890078311748E-2</v>
      </c>
      <c r="GC106">
        <v>-6.4265069753935856E-3</v>
      </c>
      <c r="GD106">
        <v>-4.8361836487788284E-3</v>
      </c>
      <c r="GE106">
        <v>4.4702439924279636E-2</v>
      </c>
      <c r="GF106">
        <v>1.3543619766084029E-2</v>
      </c>
      <c r="GG106">
        <v>-1.1476592840527283E-3</v>
      </c>
      <c r="GH106">
        <v>4.7331820861270898E-2</v>
      </c>
      <c r="GI106">
        <v>2.9670303711223214E-2</v>
      </c>
      <c r="GJ106">
        <v>1.4633073892195052E-2</v>
      </c>
      <c r="GK106">
        <v>1.1746713573412983E-2</v>
      </c>
      <c r="GL106">
        <v>3.1231262298864807E-2</v>
      </c>
      <c r="GM106">
        <v>5.8108589925439519E-4</v>
      </c>
      <c r="GN106">
        <v>1.742311370403136E-3</v>
      </c>
      <c r="GO106">
        <v>1.0825059131773694E-2</v>
      </c>
      <c r="GP106">
        <v>7.7589585152723964E-4</v>
      </c>
      <c r="GQ106">
        <v>-6.4155956657559882E-3</v>
      </c>
      <c r="GR106">
        <v>2.9098864882004642E-2</v>
      </c>
      <c r="GS106">
        <v>1.159249040485142E-2</v>
      </c>
      <c r="GT106">
        <v>6.4302805794197657E-2</v>
      </c>
      <c r="GU106">
        <v>3.1536345754553989E-2</v>
      </c>
      <c r="GV106">
        <v>1.9914291791690322E-2</v>
      </c>
      <c r="GW106">
        <v>4.6393893310939877E-2</v>
      </c>
      <c r="GX106">
        <v>1.6270877167685011E-2</v>
      </c>
      <c r="GY106">
        <v>1.6026363855905671E-2</v>
      </c>
      <c r="GZ106">
        <v>3.1393291372913468E-2</v>
      </c>
      <c r="HA106">
        <v>2.3995434374266964E-2</v>
      </c>
      <c r="HB106">
        <v>-3.2192134035267862E-2</v>
      </c>
      <c r="HC106">
        <v>2.837554113113212E-2</v>
      </c>
      <c r="HD106">
        <v>-9.2796456869952745E-3</v>
      </c>
      <c r="HE106">
        <v>1.0498345186050164E-2</v>
      </c>
      <c r="HF106">
        <v>-1.9033752988000666E-3</v>
      </c>
      <c r="HG106">
        <v>2.8596388283290249E-2</v>
      </c>
      <c r="HH106">
        <v>1.8467981367066278E-2</v>
      </c>
      <c r="HI106">
        <v>3.0332369930707585E-2</v>
      </c>
      <c r="HJ106">
        <v>4.7569424626426479E-2</v>
      </c>
      <c r="HK106">
        <v>7.0818406806323661E-2</v>
      </c>
      <c r="HL106">
        <v>1.99733264771964E-2</v>
      </c>
      <c r="HM106">
        <v>5.3142913072257728E-2</v>
      </c>
      <c r="HN106">
        <v>6.4673518884273501E-2</v>
      </c>
      <c r="HO106">
        <v>2.8854997001763794E-2</v>
      </c>
      <c r="HP106">
        <v>4.2555443718261608E-2</v>
      </c>
      <c r="HQ106">
        <v>1.4760922007575845E-2</v>
      </c>
      <c r="HR106">
        <v>2.6121311366740993E-2</v>
      </c>
      <c r="HS106">
        <v>5.0045129917127222E-2</v>
      </c>
      <c r="HT106">
        <v>1.7974612247533977E-2</v>
      </c>
      <c r="HU106">
        <v>3.5245242404397074E-2</v>
      </c>
      <c r="HV106">
        <v>2.1976023851726076E-2</v>
      </c>
      <c r="HW106">
        <v>2.2719125209630018E-2</v>
      </c>
      <c r="HX106">
        <v>2.3769090076586549E-2</v>
      </c>
      <c r="HY106">
        <v>5.8258733316417809E-2</v>
      </c>
      <c r="HZ106">
        <v>8.7118773247183895E-2</v>
      </c>
      <c r="IA106">
        <v>1.419827730025151E-2</v>
      </c>
      <c r="IB106">
        <v>3.4442750974204732E-2</v>
      </c>
      <c r="IC106">
        <v>4.2341829620191396E-2</v>
      </c>
      <c r="ID106">
        <v>3.1595066561090991E-2</v>
      </c>
      <c r="IE106">
        <v>3.0797806598524351E-3</v>
      </c>
      <c r="IF106">
        <v>-8.1514671028323615E-3</v>
      </c>
      <c r="IG106">
        <v>7.1302149372607379E-3</v>
      </c>
      <c r="IH106">
        <v>-2.2782565383454834E-3</v>
      </c>
      <c r="II106">
        <v>-2.9553972687742891E-3</v>
      </c>
      <c r="IJ106">
        <v>6.2973203823874516E-2</v>
      </c>
      <c r="IK106">
        <v>3.3969358078583249E-2</v>
      </c>
      <c r="IL106">
        <v>1.9366941631273956E-3</v>
      </c>
      <c r="IM106">
        <v>3.9019632292567871E-2</v>
      </c>
      <c r="IN106">
        <v>2.5640764132689595E-2</v>
      </c>
      <c r="IO106">
        <v>3.5822386284862645E-2</v>
      </c>
      <c r="IP106">
        <v>-1.2388554728632329E-2</v>
      </c>
      <c r="IQ106">
        <v>-3.8321157182281428E-3</v>
      </c>
      <c r="IR106">
        <v>-2.753602106896515E-2</v>
      </c>
      <c r="IS106">
        <v>3.6244370708947211E-2</v>
      </c>
      <c r="IT106">
        <v>5.6577905493433021E-2</v>
      </c>
    </row>
    <row r="107" spans="1:254" x14ac:dyDescent="0.4">
      <c r="A107" t="s">
        <v>164</v>
      </c>
      <c r="B107" s="2" t="s">
        <v>367</v>
      </c>
      <c r="C107">
        <v>-0.12829350269602086</v>
      </c>
      <c r="D107">
        <v>-0.13558384657747993</v>
      </c>
      <c r="E107">
        <v>5.9731701067089235E-2</v>
      </c>
      <c r="F107">
        <v>2.8570275025483542E-2</v>
      </c>
      <c r="G107">
        <v>5.8795993366536209E-2</v>
      </c>
      <c r="H107">
        <v>5.730626365586465E-2</v>
      </c>
      <c r="I107">
        <v>4.86795745657395E-2</v>
      </c>
      <c r="J107">
        <v>4.0963437936668762E-2</v>
      </c>
      <c r="K107">
        <v>6.6997885377496541E-2</v>
      </c>
      <c r="L107">
        <v>1.121623333902204E-2</v>
      </c>
      <c r="M107">
        <v>4.0263396592934292E-2</v>
      </c>
      <c r="N107">
        <v>0.10707613547007448</v>
      </c>
      <c r="O107">
        <v>3.7125632685708905E-2</v>
      </c>
      <c r="P107">
        <v>4.2527981641850001E-3</v>
      </c>
      <c r="Q107">
        <v>3.3629520124851771E-2</v>
      </c>
      <c r="R107">
        <v>5.2023279372333281E-2</v>
      </c>
      <c r="S107">
        <v>5.283727574000445E-2</v>
      </c>
      <c r="T107">
        <v>4.6139269292170652E-2</v>
      </c>
      <c r="U107">
        <v>2.616935489535235E-2</v>
      </c>
      <c r="V107">
        <v>6.4924524323738228E-2</v>
      </c>
      <c r="W107">
        <v>-1.1404863488369324E-2</v>
      </c>
      <c r="X107">
        <v>-2.5254126451586274E-2</v>
      </c>
      <c r="Y107">
        <v>1.1277686865470727E-2</v>
      </c>
      <c r="Z107">
        <v>6.8619154393559187E-2</v>
      </c>
      <c r="AA107">
        <v>5.8644629872682777E-2</v>
      </c>
      <c r="AB107">
        <v>7.7721899525824534E-2</v>
      </c>
      <c r="AC107">
        <v>5.5389119289448403E-2</v>
      </c>
      <c r="AD107">
        <v>4.7823654244770045E-2</v>
      </c>
      <c r="AE107">
        <v>9.1203802545637203E-2</v>
      </c>
      <c r="AF107">
        <v>4.4616446214696875E-2</v>
      </c>
      <c r="AG107">
        <v>3.368390515390611E-2</v>
      </c>
      <c r="AH107">
        <v>-0.12963927570740072</v>
      </c>
      <c r="AI107">
        <v>-6.5527805878374021E-2</v>
      </c>
      <c r="AJ107">
        <v>-7.5213584929887556E-2</v>
      </c>
      <c r="AK107">
        <v>-8.1256897114653226E-2</v>
      </c>
      <c r="AL107">
        <v>-6.6292582995134561E-2</v>
      </c>
      <c r="AM107">
        <v>-0.12598207135893652</v>
      </c>
      <c r="AN107">
        <v>-0.10328670777499691</v>
      </c>
      <c r="AO107">
        <v>-0.10605943786223565</v>
      </c>
      <c r="AP107">
        <v>-9.2548677381177738E-2</v>
      </c>
      <c r="AQ107">
        <v>-0.10866785184545572</v>
      </c>
      <c r="AR107">
        <v>-0.13565539341117358</v>
      </c>
      <c r="AS107">
        <v>-0.11198993600439019</v>
      </c>
      <c r="AT107">
        <v>-0.10900000290910863</v>
      </c>
      <c r="AU107">
        <v>-3.8176689836395349E-2</v>
      </c>
      <c r="AV107">
        <v>-0.1238849726110596</v>
      </c>
      <c r="AW107">
        <v>-0.13104419114348884</v>
      </c>
      <c r="AX107">
        <v>-0.10663507350228923</v>
      </c>
      <c r="AY107">
        <v>-9.0706745983018228E-2</v>
      </c>
      <c r="AZ107">
        <v>-0.1298497298728109</v>
      </c>
      <c r="BA107">
        <v>-0.12304672954354766</v>
      </c>
      <c r="BB107">
        <v>8.659911680536149E-2</v>
      </c>
      <c r="BC107">
        <v>6.6527886916544959E-2</v>
      </c>
      <c r="BD107">
        <v>0.13865551236373194</v>
      </c>
      <c r="BE107">
        <v>0.12893590795926507</v>
      </c>
      <c r="BF107">
        <v>0.12635799576253667</v>
      </c>
      <c r="BG107">
        <v>0.14046364697866573</v>
      </c>
      <c r="BH107">
        <v>5.672456600757235E-2</v>
      </c>
      <c r="BI107">
        <v>-7.4522986579200784E-2</v>
      </c>
      <c r="BJ107">
        <v>-8.7985439210643088E-3</v>
      </c>
      <c r="BK107">
        <v>0.14227942001258348</v>
      </c>
      <c r="BL107">
        <v>1.703347926008705E-2</v>
      </c>
      <c r="BM107">
        <v>0.23541518499423619</v>
      </c>
      <c r="BN107">
        <v>0.22373568485323722</v>
      </c>
      <c r="BO107">
        <v>0.1645496900599584</v>
      </c>
      <c r="BP107">
        <v>0.24255539045693689</v>
      </c>
      <c r="BQ107">
        <v>0.15566444940451865</v>
      </c>
      <c r="BR107">
        <v>0.18130187936546741</v>
      </c>
      <c r="BS107">
        <v>0.24932777290518759</v>
      </c>
      <c r="BT107">
        <v>0.23531843135605438</v>
      </c>
      <c r="BU107">
        <v>0.29008921986374803</v>
      </c>
      <c r="BV107">
        <v>0.16178316113121674</v>
      </c>
      <c r="BW107">
        <v>0.20934362261629863</v>
      </c>
      <c r="BX107">
        <v>0.24513929074504237</v>
      </c>
      <c r="BY107">
        <v>0.2626621024820065</v>
      </c>
      <c r="BZ107">
        <v>0.23573946184260994</v>
      </c>
      <c r="CA107">
        <v>0.266591038136336</v>
      </c>
      <c r="CB107">
        <v>0.3168859615175717</v>
      </c>
      <c r="CC107">
        <v>0.22641095625577401</v>
      </c>
      <c r="CD107">
        <v>0.19690761370498217</v>
      </c>
      <c r="CE107">
        <v>0.27456845925769791</v>
      </c>
      <c r="CF107">
        <v>7.7301566641863023E-2</v>
      </c>
      <c r="CG107">
        <v>1.6764317223928514E-3</v>
      </c>
      <c r="CH107">
        <v>2.2776425098838888E-2</v>
      </c>
      <c r="CI107">
        <v>6.8669191028847235E-2</v>
      </c>
      <c r="CJ107">
        <v>0.10197121820438268</v>
      </c>
      <c r="CK107">
        <v>6.4276624438103905E-2</v>
      </c>
      <c r="CL107">
        <v>-6.5331457150300073E-2</v>
      </c>
      <c r="CM107">
        <v>0.11613312710283928</v>
      </c>
      <c r="CN107">
        <v>0.19360948582259757</v>
      </c>
      <c r="CO107">
        <v>0.17287052955407303</v>
      </c>
      <c r="CP107">
        <v>0.30209660344684586</v>
      </c>
      <c r="CQ107">
        <v>0.14058596552546501</v>
      </c>
      <c r="CR107">
        <v>-7.9675181868782141E-2</v>
      </c>
      <c r="CS107">
        <v>0.30883723678301828</v>
      </c>
      <c r="CT107">
        <v>0.25850655114534349</v>
      </c>
      <c r="CU107">
        <v>0.22690852629247904</v>
      </c>
      <c r="CV107">
        <v>0.28477429439227175</v>
      </c>
      <c r="CW107">
        <v>0.15443120306931496</v>
      </c>
      <c r="CX107">
        <v>0.30624986125984699</v>
      </c>
      <c r="CY107">
        <v>0.31179559493265668</v>
      </c>
      <c r="CZ107">
        <v>0.31057237646735453</v>
      </c>
      <c r="DA107">
        <v>0.2850413595662073</v>
      </c>
      <c r="DB107">
        <v>0.43591560480775998</v>
      </c>
      <c r="DC107">
        <v>0.53447723642808265</v>
      </c>
      <c r="DD107">
        <v>1</v>
      </c>
      <c r="DE107">
        <v>0.2897971775721615</v>
      </c>
      <c r="DF107">
        <v>0.56784664237521554</v>
      </c>
      <c r="DG107">
        <v>0.59794371882669251</v>
      </c>
      <c r="DH107">
        <v>0.53884214901538707</v>
      </c>
      <c r="DI107">
        <v>0.55307016398663156</v>
      </c>
      <c r="DJ107">
        <v>0.24943933228960707</v>
      </c>
      <c r="DK107">
        <v>0.2346392656091269</v>
      </c>
      <c r="DL107">
        <v>0.18304696331094283</v>
      </c>
      <c r="DM107">
        <v>0.28210033908082699</v>
      </c>
      <c r="DN107">
        <v>0.26443972841507202</v>
      </c>
      <c r="DO107">
        <v>0.26042245583773727</v>
      </c>
      <c r="DP107">
        <v>0.32819825689020721</v>
      </c>
      <c r="DQ107">
        <v>0.35126129645081228</v>
      </c>
      <c r="DR107">
        <v>0.30622518530931481</v>
      </c>
      <c r="DS107">
        <v>0.33989539161779792</v>
      </c>
      <c r="DT107">
        <v>0.22748283440116715</v>
      </c>
      <c r="DU107">
        <v>0.32721968919403288</v>
      </c>
      <c r="DV107">
        <v>0.32747175617009477</v>
      </c>
      <c r="DW107">
        <v>0.38638132789001728</v>
      </c>
      <c r="DX107">
        <v>0.2619005385719016</v>
      </c>
      <c r="DY107">
        <v>0.32034181021518388</v>
      </c>
      <c r="DZ107">
        <v>0.24567174857566942</v>
      </c>
      <c r="EA107">
        <v>0.22933594772038346</v>
      </c>
      <c r="EB107">
        <v>0.24274265885118976</v>
      </c>
      <c r="EC107">
        <v>0.27471728645150062</v>
      </c>
      <c r="ED107">
        <v>0.26110284990702798</v>
      </c>
      <c r="EE107">
        <v>0.23529649545578527</v>
      </c>
      <c r="EF107">
        <v>0.24440481061920658</v>
      </c>
      <c r="EG107">
        <v>0.27118891643219012</v>
      </c>
      <c r="EH107">
        <v>0.33304411080109098</v>
      </c>
      <c r="EI107">
        <v>0.20802561568955527</v>
      </c>
      <c r="EJ107">
        <v>0.20593627871794162</v>
      </c>
      <c r="EK107">
        <v>0.21792923937837949</v>
      </c>
      <c r="EL107">
        <v>0.18656177817011835</v>
      </c>
      <c r="EM107">
        <v>0.2382285864003677</v>
      </c>
      <c r="EN107">
        <v>0.26586214203052894</v>
      </c>
      <c r="EO107">
        <v>0.29107958818799856</v>
      </c>
      <c r="EP107">
        <v>0.27316658458526011</v>
      </c>
      <c r="EQ107">
        <v>0.29094777942223721</v>
      </c>
      <c r="ER107">
        <v>0.18390495456888203</v>
      </c>
      <c r="ES107">
        <v>0.28062992454031255</v>
      </c>
      <c r="ET107">
        <v>0.13068244970101103</v>
      </c>
      <c r="EU107">
        <v>0.18599566352688265</v>
      </c>
      <c r="EV107">
        <v>0.19339143893292901</v>
      </c>
      <c r="EW107">
        <v>0.25429523895700024</v>
      </c>
      <c r="EX107">
        <v>0.21238258824015804</v>
      </c>
      <c r="EY107">
        <v>0.20960203568266428</v>
      </c>
      <c r="EZ107">
        <v>0.27920485295174013</v>
      </c>
      <c r="FA107">
        <v>0.22977139536277599</v>
      </c>
      <c r="FB107">
        <v>0.24078124797216494</v>
      </c>
      <c r="FC107">
        <v>0.17463041307345556</v>
      </c>
      <c r="FD107">
        <v>9.809365303197691E-2</v>
      </c>
      <c r="FE107">
        <v>4.7351388150686194E-2</v>
      </c>
      <c r="FF107">
        <v>2.7239369518011182E-2</v>
      </c>
      <c r="FG107">
        <v>2.7484351770296959E-2</v>
      </c>
      <c r="FH107">
        <v>1.761348836869276E-2</v>
      </c>
      <c r="FI107">
        <v>-3.0933244955273796E-2</v>
      </c>
      <c r="FJ107">
        <v>2.3280686828183877E-2</v>
      </c>
      <c r="FK107">
        <v>2.3452938379794872E-2</v>
      </c>
      <c r="FL107">
        <v>2.9089932287561612E-2</v>
      </c>
      <c r="FM107">
        <v>4.0826218896333706E-2</v>
      </c>
      <c r="FN107">
        <v>5.4904260482889419E-2</v>
      </c>
      <c r="FO107">
        <v>3.0585447054753901E-2</v>
      </c>
      <c r="FP107">
        <v>4.1375117446395743E-2</v>
      </c>
      <c r="FQ107">
        <v>2.7631326325410831E-3</v>
      </c>
      <c r="FR107">
        <v>-5.1134959590222628E-2</v>
      </c>
      <c r="FS107">
        <v>-9.991785379675315E-3</v>
      </c>
      <c r="FT107">
        <v>-3.6157685540649347E-2</v>
      </c>
      <c r="FU107">
        <v>2.7123293324443718E-2</v>
      </c>
      <c r="FV107">
        <v>-1.1234076628981697E-2</v>
      </c>
      <c r="FW107">
        <v>-2.9604979588545403E-3</v>
      </c>
      <c r="FX107">
        <v>-2.5486044666748392E-2</v>
      </c>
      <c r="FY107">
        <v>-5.5600248484309625E-2</v>
      </c>
      <c r="FZ107">
        <v>2.7886674933821153E-2</v>
      </c>
      <c r="GA107">
        <v>2.206568368430956E-2</v>
      </c>
      <c r="GB107">
        <v>4.8966355147239005E-3</v>
      </c>
      <c r="GC107">
        <v>-1.180127996863427E-2</v>
      </c>
      <c r="GD107">
        <v>-1.3707148122680913E-2</v>
      </c>
      <c r="GE107">
        <v>4.1423772282190637E-2</v>
      </c>
      <c r="GF107">
        <v>6.5069923062090187E-3</v>
      </c>
      <c r="GG107">
        <v>3.1281175799471199E-2</v>
      </c>
      <c r="GH107">
        <v>6.2641458736589356E-2</v>
      </c>
      <c r="GI107">
        <v>1.0328557742624971E-2</v>
      </c>
      <c r="GJ107">
        <v>-2.765227299305506E-2</v>
      </c>
      <c r="GK107">
        <v>-9.2438146125141622E-3</v>
      </c>
      <c r="GL107">
        <v>3.739997536232742E-2</v>
      </c>
      <c r="GM107">
        <v>-1.8822565082414013E-2</v>
      </c>
      <c r="GN107">
        <v>-2.476823107780847E-2</v>
      </c>
      <c r="GO107">
        <v>4.1589273917814759E-3</v>
      </c>
      <c r="GP107">
        <v>2.8917624023131524E-2</v>
      </c>
      <c r="GQ107">
        <v>3.2177894128023722E-2</v>
      </c>
      <c r="GR107">
        <v>6.5546929942805671E-2</v>
      </c>
      <c r="GS107">
        <v>4.6456826423458136E-2</v>
      </c>
      <c r="GT107">
        <v>5.1515674948494967E-2</v>
      </c>
      <c r="GU107">
        <v>4.0287516823490022E-2</v>
      </c>
      <c r="GV107">
        <v>8.8151747258024427E-3</v>
      </c>
      <c r="GW107">
        <v>-1.978018754896483E-2</v>
      </c>
      <c r="GX107">
        <v>1.3752732707287234E-2</v>
      </c>
      <c r="GY107">
        <v>-2.8925707565187884E-2</v>
      </c>
      <c r="GZ107">
        <v>3.816562245428849E-3</v>
      </c>
      <c r="HA107">
        <v>-4.3562609569631851E-2</v>
      </c>
      <c r="HB107">
        <v>-7.6016817998148043E-4</v>
      </c>
      <c r="HC107">
        <v>-2.7615330404507886E-3</v>
      </c>
      <c r="HD107">
        <v>-1.4399713587646268E-2</v>
      </c>
      <c r="HE107">
        <v>9.3091290456354635E-3</v>
      </c>
      <c r="HF107">
        <v>-5.2858028694827343E-2</v>
      </c>
      <c r="HG107">
        <v>-3.7716136375823689E-2</v>
      </c>
      <c r="HH107">
        <v>-2.5507396732388863E-2</v>
      </c>
      <c r="HI107">
        <v>-3.0059532534731787E-2</v>
      </c>
      <c r="HJ107">
        <v>2.2179078729079472E-2</v>
      </c>
      <c r="HK107">
        <v>4.3773900937802104E-2</v>
      </c>
      <c r="HL107">
        <v>4.0700610132517259E-2</v>
      </c>
      <c r="HM107">
        <v>7.280366513173718E-2</v>
      </c>
      <c r="HN107">
        <v>4.6717994003108179E-2</v>
      </c>
      <c r="HO107">
        <v>4.163952771361399E-2</v>
      </c>
      <c r="HP107">
        <v>5.1242386741031029E-2</v>
      </c>
      <c r="HQ107">
        <v>4.5054334321615173E-2</v>
      </c>
      <c r="HR107">
        <v>4.5886543402368501E-2</v>
      </c>
      <c r="HS107">
        <v>4.2978031060382338E-2</v>
      </c>
      <c r="HT107">
        <v>1.9130668739686101E-2</v>
      </c>
      <c r="HU107">
        <v>-5.1548393321787529E-3</v>
      </c>
      <c r="HV107">
        <v>-1.6886828039784772E-2</v>
      </c>
      <c r="HW107">
        <v>-1.781057256026743E-2</v>
      </c>
      <c r="HX107">
        <v>-6.4204089173932393E-3</v>
      </c>
      <c r="HY107">
        <v>1.7258946331195329E-2</v>
      </c>
      <c r="HZ107">
        <v>3.1897643558597949E-2</v>
      </c>
      <c r="IA107">
        <v>6.2057546333933932E-3</v>
      </c>
      <c r="IB107">
        <v>2.3417081668522372E-2</v>
      </c>
      <c r="IC107">
        <v>-1.2259154162358676E-2</v>
      </c>
      <c r="ID107">
        <v>-6.8057832280694211E-3</v>
      </c>
      <c r="IE107">
        <v>-8.0408283257913933E-4</v>
      </c>
      <c r="IF107">
        <v>-6.131788172070831E-2</v>
      </c>
      <c r="IG107">
        <v>-4.6563306879554296E-2</v>
      </c>
      <c r="IH107">
        <v>-1.31943554904651E-2</v>
      </c>
      <c r="II107">
        <v>-2.3365628059786661E-2</v>
      </c>
      <c r="IJ107">
        <v>-1.5115884220161224E-2</v>
      </c>
      <c r="IK107">
        <v>2.2388612196218464E-2</v>
      </c>
      <c r="IL107">
        <v>-2.1583953278627336E-2</v>
      </c>
      <c r="IM107">
        <v>1.0209246146197198E-2</v>
      </c>
      <c r="IN107">
        <v>2.6143611550000861E-2</v>
      </c>
      <c r="IO107">
        <v>6.4573418540100694E-2</v>
      </c>
      <c r="IP107">
        <v>-2.0393933806063138E-3</v>
      </c>
      <c r="IQ107">
        <v>-2.4644260666047507E-2</v>
      </c>
      <c r="IR107">
        <v>-2.456171488988599E-2</v>
      </c>
      <c r="IS107">
        <v>1.2935499136785202E-3</v>
      </c>
      <c r="IT107">
        <v>5.7447199148108075E-3</v>
      </c>
    </row>
    <row r="108" spans="1:254" x14ac:dyDescent="0.4">
      <c r="A108" t="s">
        <v>165</v>
      </c>
      <c r="B108" s="2" t="s">
        <v>368</v>
      </c>
      <c r="C108">
        <v>-0.14088741804373278</v>
      </c>
      <c r="D108">
        <v>-0.17701171737398719</v>
      </c>
      <c r="E108">
        <v>4.3949972257142235E-2</v>
      </c>
      <c r="F108">
        <v>4.1559552988729279E-2</v>
      </c>
      <c r="G108">
        <v>0.1219264010133355</v>
      </c>
      <c r="H108">
        <v>4.935076158316673E-2</v>
      </c>
      <c r="I108">
        <v>4.8119734746235328E-2</v>
      </c>
      <c r="J108">
        <v>7.8375015577041504E-2</v>
      </c>
      <c r="K108">
        <v>4.2199145506557595E-2</v>
      </c>
      <c r="L108">
        <v>4.5534945080149554E-2</v>
      </c>
      <c r="M108">
        <v>7.1410340560652874E-2</v>
      </c>
      <c r="N108">
        <v>5.6316947796602651E-2</v>
      </c>
      <c r="O108">
        <v>5.7090899213604586E-2</v>
      </c>
      <c r="P108">
        <v>6.9710659494026245E-2</v>
      </c>
      <c r="Q108">
        <v>3.430865690028459E-2</v>
      </c>
      <c r="R108">
        <v>9.6611926666687123E-2</v>
      </c>
      <c r="S108">
        <v>0.11731656069586507</v>
      </c>
      <c r="T108">
        <v>0.10988709541534572</v>
      </c>
      <c r="U108">
        <v>5.7400637678327204E-2</v>
      </c>
      <c r="V108">
        <v>7.2415193430633476E-2</v>
      </c>
      <c r="W108">
        <v>4.1105926875771588E-2</v>
      </c>
      <c r="X108">
        <v>4.1779168100915358E-2</v>
      </c>
      <c r="Y108">
        <v>7.863121655261851E-2</v>
      </c>
      <c r="Z108">
        <v>2.5219938531079057E-2</v>
      </c>
      <c r="AA108">
        <v>4.5107513663919206E-2</v>
      </c>
      <c r="AB108">
        <v>9.5762224568465004E-2</v>
      </c>
      <c r="AC108">
        <v>0.14547381553676858</v>
      </c>
      <c r="AD108">
        <v>6.229195434014885E-2</v>
      </c>
      <c r="AE108">
        <v>6.4167943587370616E-2</v>
      </c>
      <c r="AF108">
        <v>3.5519503016511883E-2</v>
      </c>
      <c r="AG108">
        <v>4.5498974720907102E-2</v>
      </c>
      <c r="AH108">
        <v>-9.2257029095454385E-2</v>
      </c>
      <c r="AI108">
        <v>-9.0780195111894293E-2</v>
      </c>
      <c r="AJ108">
        <v>-0.10290516454060941</v>
      </c>
      <c r="AK108">
        <v>-9.3727132487883336E-2</v>
      </c>
      <c r="AL108">
        <v>-0.10805064812972952</v>
      </c>
      <c r="AM108">
        <v>-0.1096914713023901</v>
      </c>
      <c r="AN108">
        <v>-0.13997644705146081</v>
      </c>
      <c r="AO108">
        <v>-0.12330837449782427</v>
      </c>
      <c r="AP108">
        <v>-7.9336709324029128E-2</v>
      </c>
      <c r="AQ108">
        <v>-0.12590408699662028</v>
      </c>
      <c r="AR108">
        <v>-0.15650488160858012</v>
      </c>
      <c r="AS108">
        <v>-0.17160119216410458</v>
      </c>
      <c r="AT108">
        <v>-8.7097638247771642E-2</v>
      </c>
      <c r="AU108">
        <v>-0.10778060932167614</v>
      </c>
      <c r="AV108">
        <v>-0.12747613473601466</v>
      </c>
      <c r="AW108">
        <v>-0.17307342523520877</v>
      </c>
      <c r="AX108">
        <v>-0.13576583107781243</v>
      </c>
      <c r="AY108">
        <v>-0.15227579985816317</v>
      </c>
      <c r="AZ108">
        <v>-0.16007421964050789</v>
      </c>
      <c r="BA108">
        <v>-0.13481158418702896</v>
      </c>
      <c r="BB108">
        <v>0.11986199805219871</v>
      </c>
      <c r="BC108">
        <v>6.2618988134082254E-3</v>
      </c>
      <c r="BD108">
        <v>0.11435169811192701</v>
      </c>
      <c r="BE108">
        <v>1.714420999177628E-2</v>
      </c>
      <c r="BF108">
        <v>0.11387462327293249</v>
      </c>
      <c r="BG108">
        <v>0.14750410602495745</v>
      </c>
      <c r="BH108">
        <v>7.9137062509595818E-2</v>
      </c>
      <c r="BI108">
        <v>-8.4171170223513933E-2</v>
      </c>
      <c r="BJ108">
        <v>-1.3623666295332409E-3</v>
      </c>
      <c r="BK108">
        <v>0.14518579445000787</v>
      </c>
      <c r="BL108">
        <v>4.9269363283894904E-2</v>
      </c>
      <c r="BM108">
        <v>0.23379750343962022</v>
      </c>
      <c r="BN108">
        <v>0.2276303577292649</v>
      </c>
      <c r="BO108">
        <v>0.10520472894737354</v>
      </c>
      <c r="BP108">
        <v>0.15912199349744754</v>
      </c>
      <c r="BQ108">
        <v>5.3678065973512899E-2</v>
      </c>
      <c r="BR108">
        <v>0.20769552272317415</v>
      </c>
      <c r="BS108">
        <v>0.17248593890869526</v>
      </c>
      <c r="BT108">
        <v>0.14697703555107075</v>
      </c>
      <c r="BU108">
        <v>0.24414191217914602</v>
      </c>
      <c r="BV108">
        <v>9.6720322302291606E-2</v>
      </c>
      <c r="BW108">
        <v>0.27188964187735953</v>
      </c>
      <c r="BX108">
        <v>0.16914481939060766</v>
      </c>
      <c r="BY108">
        <v>0.25539765795470043</v>
      </c>
      <c r="BZ108">
        <v>0.26531936254284516</v>
      </c>
      <c r="CA108">
        <v>0.24924131717464876</v>
      </c>
      <c r="CB108">
        <v>0.18814189696227723</v>
      </c>
      <c r="CC108">
        <v>0.17064694756394994</v>
      </c>
      <c r="CD108">
        <v>0.11921481675075199</v>
      </c>
      <c r="CE108">
        <v>0.31035435416644563</v>
      </c>
      <c r="CF108">
        <v>6.88796095501963E-2</v>
      </c>
      <c r="CG108">
        <v>2.4804819845930859E-2</v>
      </c>
      <c r="CH108">
        <v>4.2112321269587374E-2</v>
      </c>
      <c r="CI108">
        <v>9.711329249509261E-2</v>
      </c>
      <c r="CJ108">
        <v>0.14336993460109315</v>
      </c>
      <c r="CK108">
        <v>9.8035110451917679E-2</v>
      </c>
      <c r="CL108">
        <v>-9.8292611073200351E-2</v>
      </c>
      <c r="CM108">
        <v>9.4309701990619846E-2</v>
      </c>
      <c r="CN108">
        <v>0.11746299730304338</v>
      </c>
      <c r="CO108">
        <v>0.2583873034475298</v>
      </c>
      <c r="CP108">
        <v>0.32703106865454618</v>
      </c>
      <c r="CQ108">
        <v>0.22164546625585491</v>
      </c>
      <c r="CR108">
        <v>9.1158294814447659E-5</v>
      </c>
      <c r="CS108">
        <v>0.33634785020216212</v>
      </c>
      <c r="CT108">
        <v>0.23591299844918714</v>
      </c>
      <c r="CU108">
        <v>0.20477977617229243</v>
      </c>
      <c r="CV108">
        <v>0.22279926399710856</v>
      </c>
      <c r="CW108">
        <v>0.13527286201689767</v>
      </c>
      <c r="CX108">
        <v>0.25701253933942075</v>
      </c>
      <c r="CY108">
        <v>0.24026744865485733</v>
      </c>
      <c r="CZ108">
        <v>0.25173179112004751</v>
      </c>
      <c r="DA108">
        <v>0.25503546883778577</v>
      </c>
      <c r="DB108">
        <v>0.31932722077291203</v>
      </c>
      <c r="DC108">
        <v>0.15595805014620906</v>
      </c>
      <c r="DD108">
        <v>0.2897971775721615</v>
      </c>
      <c r="DE108">
        <v>1</v>
      </c>
      <c r="DF108">
        <v>0.411740375273903</v>
      </c>
      <c r="DG108">
        <v>0.50803112377193993</v>
      </c>
      <c r="DH108">
        <v>0.43847573274016216</v>
      </c>
      <c r="DI108">
        <v>0.36642381446298733</v>
      </c>
      <c r="DJ108">
        <v>0.22032301881889085</v>
      </c>
      <c r="DK108">
        <v>0.22837149417590355</v>
      </c>
      <c r="DL108">
        <v>9.8910852095553531E-2</v>
      </c>
      <c r="DM108">
        <v>0.28216965398598698</v>
      </c>
      <c r="DN108">
        <v>0.27053990952442308</v>
      </c>
      <c r="DO108">
        <v>0.23178572806460795</v>
      </c>
      <c r="DP108">
        <v>0.24037644357260013</v>
      </c>
      <c r="DQ108">
        <v>0.26387651971760945</v>
      </c>
      <c r="DR108">
        <v>0.28570452398252683</v>
      </c>
      <c r="DS108">
        <v>0.30473311044833951</v>
      </c>
      <c r="DT108">
        <v>0.23588248603754863</v>
      </c>
      <c r="DU108">
        <v>0.26421971770716268</v>
      </c>
      <c r="DV108">
        <v>0.32918210875331433</v>
      </c>
      <c r="DW108">
        <v>0.32473083436313555</v>
      </c>
      <c r="DX108">
        <v>0.25256533169256168</v>
      </c>
      <c r="DY108">
        <v>0.24155431838354829</v>
      </c>
      <c r="DZ108">
        <v>0.27134652466640236</v>
      </c>
      <c r="EA108">
        <v>0.18795318550741449</v>
      </c>
      <c r="EB108">
        <v>0.19650397115917018</v>
      </c>
      <c r="EC108">
        <v>0.26670955268351398</v>
      </c>
      <c r="ED108">
        <v>0.2571401903489724</v>
      </c>
      <c r="EE108">
        <v>0.19047548880248927</v>
      </c>
      <c r="EF108">
        <v>0.14075001496773892</v>
      </c>
      <c r="EG108">
        <v>0.27039876283400155</v>
      </c>
      <c r="EH108">
        <v>0.31945847476929579</v>
      </c>
      <c r="EI108">
        <v>0.20416584552610284</v>
      </c>
      <c r="EJ108">
        <v>0.18589149678313202</v>
      </c>
      <c r="EK108">
        <v>0.25158766335841581</v>
      </c>
      <c r="EL108">
        <v>0.22925447817261224</v>
      </c>
      <c r="EM108">
        <v>0.27334099082623992</v>
      </c>
      <c r="EN108">
        <v>0.28268475104993623</v>
      </c>
      <c r="EO108">
        <v>0.28081623732752276</v>
      </c>
      <c r="EP108">
        <v>0.2757509217214843</v>
      </c>
      <c r="EQ108">
        <v>0.2253719348429104</v>
      </c>
      <c r="ER108">
        <v>0.11307526951193174</v>
      </c>
      <c r="ES108">
        <v>0.33975133776344685</v>
      </c>
      <c r="ET108">
        <v>8.3751665451608739E-2</v>
      </c>
      <c r="EU108">
        <v>0.10210723273032021</v>
      </c>
      <c r="EV108">
        <v>0.22569438435054368</v>
      </c>
      <c r="EW108">
        <v>0.27311727922947798</v>
      </c>
      <c r="EX108">
        <v>0.1031216753366494</v>
      </c>
      <c r="EY108">
        <v>0.30450702626998211</v>
      </c>
      <c r="EZ108">
        <v>0.24619756129827419</v>
      </c>
      <c r="FA108">
        <v>0.20227174245235341</v>
      </c>
      <c r="FB108">
        <v>0.18893732769067662</v>
      </c>
      <c r="FC108">
        <v>0.13522770160388625</v>
      </c>
      <c r="FD108">
        <v>9.7989822923489123E-2</v>
      </c>
      <c r="FE108">
        <v>9.6356738305678202E-2</v>
      </c>
      <c r="FF108">
        <v>4.6460862699368548E-2</v>
      </c>
      <c r="FG108">
        <v>6.9602641209633609E-2</v>
      </c>
      <c r="FH108">
        <v>3.1918389374941208E-2</v>
      </c>
      <c r="FI108">
        <v>-2.7212099901517815E-2</v>
      </c>
      <c r="FJ108">
        <v>3.0949101475845581E-2</v>
      </c>
      <c r="FK108">
        <v>5.1108122532781415E-2</v>
      </c>
      <c r="FL108">
        <v>4.6102412639150776E-2</v>
      </c>
      <c r="FM108">
        <v>4.4209282436298139E-2</v>
      </c>
      <c r="FN108">
        <v>3.0506363037617348E-2</v>
      </c>
      <c r="FO108">
        <v>4.886713586308758E-2</v>
      </c>
      <c r="FP108">
        <v>2.2456825660603003E-2</v>
      </c>
      <c r="FQ108">
        <v>5.6377792989285518E-2</v>
      </c>
      <c r="FR108">
        <v>-2.0063764781568742E-3</v>
      </c>
      <c r="FS108">
        <v>-3.1066251686798101E-3</v>
      </c>
      <c r="FT108">
        <v>-1.4553387526410414E-2</v>
      </c>
      <c r="FU108">
        <v>1.6749460315365866E-2</v>
      </c>
      <c r="FV108">
        <v>4.0379827617776573E-2</v>
      </c>
      <c r="FW108">
        <v>2.0816448588580377E-2</v>
      </c>
      <c r="FX108">
        <v>-2.4147431476696585E-2</v>
      </c>
      <c r="FY108">
        <v>-8.9702079216943537E-3</v>
      </c>
      <c r="FZ108">
        <v>4.0643897534531322E-3</v>
      </c>
      <c r="GA108">
        <v>1.5291646148430964E-2</v>
      </c>
      <c r="GB108">
        <v>6.5159317457068114E-2</v>
      </c>
      <c r="GC108">
        <v>5.6253421090647219E-3</v>
      </c>
      <c r="GD108">
        <v>2.0249376328440975E-2</v>
      </c>
      <c r="GE108">
        <v>2.387303478094174E-2</v>
      </c>
      <c r="GF108">
        <v>1.007404761503832E-2</v>
      </c>
      <c r="GG108">
        <v>7.4171267799420459E-2</v>
      </c>
      <c r="GH108">
        <v>5.0020284685514685E-2</v>
      </c>
      <c r="GI108">
        <v>4.260553995012982E-2</v>
      </c>
      <c r="GJ108">
        <v>1.1394144368312166E-2</v>
      </c>
      <c r="GK108">
        <v>4.3848479082465273E-2</v>
      </c>
      <c r="GL108">
        <v>3.8446955741347502E-2</v>
      </c>
      <c r="GM108">
        <v>1.3048391187815131E-2</v>
      </c>
      <c r="GN108">
        <v>3.8129502354121415E-2</v>
      </c>
      <c r="GO108">
        <v>6.427469881644359E-3</v>
      </c>
      <c r="GP108">
        <v>3.0985121488466098E-2</v>
      </c>
      <c r="GQ108">
        <v>6.6328736931456481E-2</v>
      </c>
      <c r="GR108">
        <v>4.7676080289944585E-2</v>
      </c>
      <c r="GS108">
        <v>5.5705303591980726E-2</v>
      </c>
      <c r="GT108">
        <v>5.5145372826366203E-2</v>
      </c>
      <c r="GU108">
        <v>3.6611304566215655E-2</v>
      </c>
      <c r="GV108">
        <v>2.7099252730556231E-2</v>
      </c>
      <c r="GW108">
        <v>1.3347584848478672E-2</v>
      </c>
      <c r="GX108">
        <v>3.5971515146928937E-2</v>
      </c>
      <c r="GY108">
        <v>4.6833896970759167E-2</v>
      </c>
      <c r="GZ108">
        <v>9.0092741018931721E-3</v>
      </c>
      <c r="HA108">
        <v>-3.7001122125742206E-3</v>
      </c>
      <c r="HB108">
        <v>5.4982546309810837E-2</v>
      </c>
      <c r="HC108">
        <v>8.2074943865465579E-3</v>
      </c>
      <c r="HD108">
        <v>3.0059390103396411E-2</v>
      </c>
      <c r="HE108">
        <v>3.3040657065344411E-2</v>
      </c>
      <c r="HF108">
        <v>-1.0935747226411192E-3</v>
      </c>
      <c r="HG108">
        <v>1.4205874898313068E-2</v>
      </c>
      <c r="HH108">
        <v>3.1942216434117293E-2</v>
      </c>
      <c r="HI108">
        <v>-2.6586632495884829E-2</v>
      </c>
      <c r="HJ108">
        <v>1.7196138393569427E-2</v>
      </c>
      <c r="HK108">
        <v>3.4265301011969722E-2</v>
      </c>
      <c r="HL108">
        <v>3.435238037594502E-2</v>
      </c>
      <c r="HM108">
        <v>3.6217834398427309E-2</v>
      </c>
      <c r="HN108">
        <v>2.5765741097620243E-2</v>
      </c>
      <c r="HO108">
        <v>4.5342912831920719E-2</v>
      </c>
      <c r="HP108">
        <v>2.9550738886794995E-2</v>
      </c>
      <c r="HQ108">
        <v>3.3189276133041928E-2</v>
      </c>
      <c r="HR108">
        <v>4.8263161058322478E-2</v>
      </c>
      <c r="HS108">
        <v>1.5623832516837858E-2</v>
      </c>
      <c r="HT108">
        <v>-9.8693490547061367E-3</v>
      </c>
      <c r="HU108">
        <v>5.9284393521557871E-2</v>
      </c>
      <c r="HV108">
        <v>2.9769818527126228E-2</v>
      </c>
      <c r="HW108">
        <v>-2.42196303626428E-2</v>
      </c>
      <c r="HX108">
        <v>-4.7505390890371556E-2</v>
      </c>
      <c r="HY108">
        <v>-1.1842893937331698E-3</v>
      </c>
      <c r="HZ108">
        <v>-9.2623919373745998E-3</v>
      </c>
      <c r="IA108">
        <v>-9.7653275870644724E-3</v>
      </c>
      <c r="IB108">
        <v>-1.6299058495184409E-2</v>
      </c>
      <c r="IC108">
        <v>2.9838468946833844E-2</v>
      </c>
      <c r="ID108">
        <v>3.8947385113844261E-2</v>
      </c>
      <c r="IE108">
        <v>2.9201503906463123E-2</v>
      </c>
      <c r="IF108">
        <v>-2.3807679534203121E-2</v>
      </c>
      <c r="IG108">
        <v>-4.5758914007223865E-2</v>
      </c>
      <c r="IH108">
        <v>-4.0336455179594131E-2</v>
      </c>
      <c r="II108">
        <v>-5.4617169020656414E-2</v>
      </c>
      <c r="IJ108">
        <v>-5.4452111135981668E-2</v>
      </c>
      <c r="IK108">
        <v>7.7992147949480801E-3</v>
      </c>
      <c r="IL108">
        <v>1.6643532973814806E-2</v>
      </c>
      <c r="IM108">
        <v>1.1902206159596029E-2</v>
      </c>
      <c r="IN108">
        <v>9.2736515043535771E-3</v>
      </c>
      <c r="IO108">
        <v>4.8572316223740621E-3</v>
      </c>
      <c r="IP108">
        <v>3.7193073723232252E-2</v>
      </c>
      <c r="IQ108">
        <v>-2.0212493909099781E-3</v>
      </c>
      <c r="IR108">
        <v>-6.9721808023556252E-3</v>
      </c>
      <c r="IS108">
        <v>3.1573013623527595E-2</v>
      </c>
      <c r="IT108">
        <v>3.2776901534992874E-2</v>
      </c>
    </row>
    <row r="109" spans="1:254" x14ac:dyDescent="0.4">
      <c r="A109" t="s">
        <v>166</v>
      </c>
      <c r="B109" s="2" t="s">
        <v>369</v>
      </c>
      <c r="C109">
        <v>-0.26029205373444658</v>
      </c>
      <c r="D109">
        <v>-0.20043297745667457</v>
      </c>
      <c r="E109">
        <v>0.12869602792076826</v>
      </c>
      <c r="F109">
        <v>9.6207829302151743E-2</v>
      </c>
      <c r="G109">
        <v>0.11777026023685386</v>
      </c>
      <c r="H109">
        <v>9.6232135589405729E-2</v>
      </c>
      <c r="I109">
        <v>0.1086845001434233</v>
      </c>
      <c r="J109">
        <v>8.3786545052783282E-2</v>
      </c>
      <c r="K109">
        <v>6.3783210238539875E-2</v>
      </c>
      <c r="L109">
        <v>4.819513178677242E-2</v>
      </c>
      <c r="M109">
        <v>8.953684082883144E-2</v>
      </c>
      <c r="N109">
        <v>0.13722265461912636</v>
      </c>
      <c r="O109">
        <v>0.15702236545047357</v>
      </c>
      <c r="P109">
        <v>4.5717218614281796E-2</v>
      </c>
      <c r="Q109">
        <v>1.2209863553300719E-2</v>
      </c>
      <c r="R109">
        <v>7.1396032455443251E-2</v>
      </c>
      <c r="S109">
        <v>9.5845728120501239E-2</v>
      </c>
      <c r="T109">
        <v>3.0676217709992928E-2</v>
      </c>
      <c r="U109">
        <v>5.3917462198390623E-2</v>
      </c>
      <c r="V109">
        <v>5.0263641414121242E-2</v>
      </c>
      <c r="W109">
        <v>9.3294289303983369E-2</v>
      </c>
      <c r="X109">
        <v>2.8225641530373768E-2</v>
      </c>
      <c r="Y109">
        <v>5.5381361212961409E-2</v>
      </c>
      <c r="Z109">
        <v>4.7614650369253872E-2</v>
      </c>
      <c r="AA109">
        <v>4.9600969588943083E-2</v>
      </c>
      <c r="AB109">
        <v>9.2059896689019038E-2</v>
      </c>
      <c r="AC109">
        <v>9.5703198323677754E-2</v>
      </c>
      <c r="AD109">
        <v>0.11327460007986534</v>
      </c>
      <c r="AE109">
        <v>0.15053685112839021</v>
      </c>
      <c r="AF109">
        <v>1.5505371292896303E-2</v>
      </c>
      <c r="AG109">
        <v>6.5908153441460546E-2</v>
      </c>
      <c r="AH109">
        <v>-0.20087230655267235</v>
      </c>
      <c r="AI109">
        <v>-0.1780928559553745</v>
      </c>
      <c r="AJ109">
        <v>-0.16990172065188028</v>
      </c>
      <c r="AK109">
        <v>-0.18053693781690883</v>
      </c>
      <c r="AL109">
        <v>-0.16978997697235193</v>
      </c>
      <c r="AM109">
        <v>-0.23009322192827525</v>
      </c>
      <c r="AN109">
        <v>-0.23702066615581396</v>
      </c>
      <c r="AO109">
        <v>-0.2250581939283561</v>
      </c>
      <c r="AP109">
        <v>-0.15549132982035821</v>
      </c>
      <c r="AQ109">
        <v>-0.23989576997775522</v>
      </c>
      <c r="AR109">
        <v>-0.17870160168166668</v>
      </c>
      <c r="AS109">
        <v>-0.14312646515207139</v>
      </c>
      <c r="AT109">
        <v>-0.19050247898096165</v>
      </c>
      <c r="AU109">
        <v>-0.12228516054170557</v>
      </c>
      <c r="AV109">
        <v>-0.18544832165459044</v>
      </c>
      <c r="AW109">
        <v>-0.18523681656620872</v>
      </c>
      <c r="AX109">
        <v>-0.17694571140450882</v>
      </c>
      <c r="AY109">
        <v>-0.14697309736942424</v>
      </c>
      <c r="AZ109">
        <v>-0.18015072407409868</v>
      </c>
      <c r="BA109">
        <v>-0.18496930995368066</v>
      </c>
      <c r="BB109">
        <v>3.4669863110917014E-2</v>
      </c>
      <c r="BC109">
        <v>4.0859723222931084E-2</v>
      </c>
      <c r="BD109">
        <v>0.14912367563122009</v>
      </c>
      <c r="BE109">
        <v>9.0693330800554861E-2</v>
      </c>
      <c r="BF109">
        <v>0.10644512822247884</v>
      </c>
      <c r="BG109">
        <v>0.16572481062885241</v>
      </c>
      <c r="BH109">
        <v>0.12295920317184597</v>
      </c>
      <c r="BI109">
        <v>-0.11743026193879831</v>
      </c>
      <c r="BJ109">
        <v>1.8542621933313576E-3</v>
      </c>
      <c r="BK109">
        <v>0.14499935214782164</v>
      </c>
      <c r="BL109">
        <v>6.407001095124186E-2</v>
      </c>
      <c r="BM109">
        <v>0.28707396853576306</v>
      </c>
      <c r="BN109">
        <v>0.24347969359776783</v>
      </c>
      <c r="BO109">
        <v>0.17301345089526968</v>
      </c>
      <c r="BP109">
        <v>0.24615934811605869</v>
      </c>
      <c r="BQ109">
        <v>0.14364898860038799</v>
      </c>
      <c r="BR109">
        <v>0.26355397936884806</v>
      </c>
      <c r="BS109">
        <v>0.25599276576920954</v>
      </c>
      <c r="BT109">
        <v>0.20157771762668455</v>
      </c>
      <c r="BU109">
        <v>0.32271820076559593</v>
      </c>
      <c r="BV109">
        <v>0.12458445653077714</v>
      </c>
      <c r="BW109">
        <v>0.35913056526295595</v>
      </c>
      <c r="BX109">
        <v>0.31119227095250401</v>
      </c>
      <c r="BY109">
        <v>0.28154590317348538</v>
      </c>
      <c r="BZ109">
        <v>0.2994350734414678</v>
      </c>
      <c r="CA109">
        <v>0.29459253949472908</v>
      </c>
      <c r="CB109">
        <v>0.28089442509219875</v>
      </c>
      <c r="CC109">
        <v>0.20325388813262493</v>
      </c>
      <c r="CD109">
        <v>0.22124736381301152</v>
      </c>
      <c r="CE109">
        <v>0.39477330950853168</v>
      </c>
      <c r="CF109">
        <v>0.14579635475770064</v>
      </c>
      <c r="CG109">
        <v>4.462311582000722E-2</v>
      </c>
      <c r="CH109">
        <v>8.8293540144118332E-2</v>
      </c>
      <c r="CI109">
        <v>8.7171131532323851E-2</v>
      </c>
      <c r="CJ109">
        <v>0.19227695586417096</v>
      </c>
      <c r="CK109">
        <v>0.12833053669164102</v>
      </c>
      <c r="CL109">
        <v>-7.6681635165571846E-2</v>
      </c>
      <c r="CM109">
        <v>0.12411765489814504</v>
      </c>
      <c r="CN109">
        <v>0.22656426809710684</v>
      </c>
      <c r="CO109">
        <v>0.24474982774938128</v>
      </c>
      <c r="CP109">
        <v>0.39066082731995194</v>
      </c>
      <c r="CQ109">
        <v>0.34401255129075897</v>
      </c>
      <c r="CR109">
        <v>3.595053088785024E-3</v>
      </c>
      <c r="CS109">
        <v>0.32966175393578329</v>
      </c>
      <c r="CT109">
        <v>0.30403470343304401</v>
      </c>
      <c r="CU109">
        <v>0.25124816198811639</v>
      </c>
      <c r="CV109">
        <v>0.2993024626439782</v>
      </c>
      <c r="CW109">
        <v>0.19470018914643467</v>
      </c>
      <c r="CX109">
        <v>0.42066119373246669</v>
      </c>
      <c r="CY109">
        <v>0.34706079591863143</v>
      </c>
      <c r="CZ109">
        <v>0.44229918207369573</v>
      </c>
      <c r="DA109">
        <v>0.44620530939309877</v>
      </c>
      <c r="DB109">
        <v>0.64542080058859341</v>
      </c>
      <c r="DC109">
        <v>0.47044109468237494</v>
      </c>
      <c r="DD109">
        <v>0.56784664237521554</v>
      </c>
      <c r="DE109">
        <v>0.411740375273903</v>
      </c>
      <c r="DF109">
        <v>1</v>
      </c>
      <c r="DG109">
        <v>0.66430919144427791</v>
      </c>
      <c r="DH109">
        <v>0.56234752166859536</v>
      </c>
      <c r="DI109">
        <v>0.59029720060650515</v>
      </c>
      <c r="DJ109">
        <v>0.3374966455481388</v>
      </c>
      <c r="DK109">
        <v>0.34629335588280458</v>
      </c>
      <c r="DL109">
        <v>0.16298717141055485</v>
      </c>
      <c r="DM109">
        <v>0.44620158283882938</v>
      </c>
      <c r="DN109">
        <v>0.39233914029438549</v>
      </c>
      <c r="DO109">
        <v>0.38313614950260427</v>
      </c>
      <c r="DP109">
        <v>0.28734082117546289</v>
      </c>
      <c r="DQ109">
        <v>0.39043625286758316</v>
      </c>
      <c r="DR109">
        <v>0.41471533091290819</v>
      </c>
      <c r="DS109">
        <v>0.35264379337040408</v>
      </c>
      <c r="DT109">
        <v>0.25826222193577675</v>
      </c>
      <c r="DU109">
        <v>0.36407799354211762</v>
      </c>
      <c r="DV109">
        <v>0.40765696753928415</v>
      </c>
      <c r="DW109">
        <v>0.50845501448652775</v>
      </c>
      <c r="DX109">
        <v>0.29281781287550468</v>
      </c>
      <c r="DY109">
        <v>0.30005021354788441</v>
      </c>
      <c r="DZ109">
        <v>0.33994564886102052</v>
      </c>
      <c r="EA109">
        <v>0.26948250562486598</v>
      </c>
      <c r="EB109">
        <v>0.27478783082901009</v>
      </c>
      <c r="EC109">
        <v>0.32329422682327402</v>
      </c>
      <c r="ED109">
        <v>0.29829201351479567</v>
      </c>
      <c r="EE109">
        <v>0.26197977414583384</v>
      </c>
      <c r="EF109">
        <v>0.21790389060045351</v>
      </c>
      <c r="EG109">
        <v>0.38259159654843272</v>
      </c>
      <c r="EH109">
        <v>0.42238034627398718</v>
      </c>
      <c r="EI109">
        <v>0.20971649923301616</v>
      </c>
      <c r="EJ109">
        <v>0.20098420469955067</v>
      </c>
      <c r="EK109">
        <v>0.24526362189217948</v>
      </c>
      <c r="EL109">
        <v>0.20678415127231212</v>
      </c>
      <c r="EM109">
        <v>0.3029849985195886</v>
      </c>
      <c r="EN109">
        <v>0.29286325902402727</v>
      </c>
      <c r="EO109">
        <v>0.34430593249943281</v>
      </c>
      <c r="EP109">
        <v>0.30987231151706907</v>
      </c>
      <c r="EQ109">
        <v>0.26206771101879373</v>
      </c>
      <c r="ER109">
        <v>0.1446734576248444</v>
      </c>
      <c r="ES109">
        <v>0.24907034420109886</v>
      </c>
      <c r="ET109">
        <v>0.26663640662401511</v>
      </c>
      <c r="EU109">
        <v>-6.3368620300420384E-2</v>
      </c>
      <c r="EV109">
        <v>0.20964553590851753</v>
      </c>
      <c r="EW109">
        <v>0.33486572212608329</v>
      </c>
      <c r="EX109">
        <v>0.32586302996813094</v>
      </c>
      <c r="EY109">
        <v>0.22128620535670998</v>
      </c>
      <c r="EZ109">
        <v>0.37717248522398356</v>
      </c>
      <c r="FA109">
        <v>0.28343800704505723</v>
      </c>
      <c r="FB109">
        <v>0.26864827987828771</v>
      </c>
      <c r="FC109">
        <v>0.16489201989348851</v>
      </c>
      <c r="FD109">
        <v>0.20890593254353979</v>
      </c>
      <c r="FE109">
        <v>0.15217072873318971</v>
      </c>
      <c r="FF109">
        <v>4.2134148031622604E-2</v>
      </c>
      <c r="FG109">
        <v>3.8175947088280343E-2</v>
      </c>
      <c r="FH109">
        <v>7.62487115637698E-3</v>
      </c>
      <c r="FI109">
        <v>-3.0373309510339543E-2</v>
      </c>
      <c r="FJ109">
        <v>3.4004930968695668E-2</v>
      </c>
      <c r="FK109">
        <v>2.3912300463479044E-2</v>
      </c>
      <c r="FL109">
        <v>5.9613659434543553E-2</v>
      </c>
      <c r="FM109">
        <v>7.5942554740572349E-2</v>
      </c>
      <c r="FN109">
        <v>5.8317489661490932E-2</v>
      </c>
      <c r="FO109">
        <v>4.8643523104667505E-2</v>
      </c>
      <c r="FP109">
        <v>7.1930425035054701E-2</v>
      </c>
      <c r="FQ109">
        <v>4.7166139181163323E-2</v>
      </c>
      <c r="FR109">
        <v>-3.6394607586292031E-2</v>
      </c>
      <c r="FS109">
        <v>-4.6401797841497403E-3</v>
      </c>
      <c r="FT109">
        <v>-2.0731939099692245E-2</v>
      </c>
      <c r="FU109">
        <v>3.3455493725378746E-2</v>
      </c>
      <c r="FV109">
        <v>2.9383472743920554E-2</v>
      </c>
      <c r="FW109">
        <v>-2.6516080584409418E-2</v>
      </c>
      <c r="FX109">
        <v>3.2862264025504788E-2</v>
      </c>
      <c r="FY109">
        <v>3.4420146354405587E-2</v>
      </c>
      <c r="FZ109">
        <v>7.214006588171726E-3</v>
      </c>
      <c r="GA109">
        <v>7.929145522827194E-2</v>
      </c>
      <c r="GB109">
        <v>2.9566082188538963E-2</v>
      </c>
      <c r="GC109">
        <v>4.4661636408345189E-2</v>
      </c>
      <c r="GD109">
        <v>3.7010775579945351E-2</v>
      </c>
      <c r="GE109">
        <v>7.8067348649128468E-2</v>
      </c>
      <c r="GF109">
        <v>3.937634691661103E-2</v>
      </c>
      <c r="GG109">
        <v>4.1410727980850333E-2</v>
      </c>
      <c r="GH109">
        <v>3.5802664210649808E-2</v>
      </c>
      <c r="GI109">
        <v>2.2156059561454219E-2</v>
      </c>
      <c r="GJ109">
        <v>2.8425320567220962E-2</v>
      </c>
      <c r="GK109">
        <v>1.2555070952776708E-2</v>
      </c>
      <c r="GL109">
        <v>6.0091177610051831E-2</v>
      </c>
      <c r="GM109">
        <v>3.0312115264854562E-2</v>
      </c>
      <c r="GN109">
        <v>2.6954452393260088E-2</v>
      </c>
      <c r="GO109">
        <v>4.1758157049650642E-2</v>
      </c>
      <c r="GP109">
        <v>5.7673081448773096E-2</v>
      </c>
      <c r="GQ109">
        <v>3.3925777860122609E-2</v>
      </c>
      <c r="GR109">
        <v>3.7275592626731906E-2</v>
      </c>
      <c r="GS109">
        <v>-1.4933042669768335E-2</v>
      </c>
      <c r="GT109">
        <v>1.5051054008417879E-2</v>
      </c>
      <c r="GU109">
        <v>1.9784004231004546E-2</v>
      </c>
      <c r="GV109">
        <v>4.3912360151900136E-2</v>
      </c>
      <c r="GW109">
        <v>6.0961202556151846E-2</v>
      </c>
      <c r="GX109">
        <v>-2.7563256274782753E-2</v>
      </c>
      <c r="GY109">
        <v>1.9925747315488476E-2</v>
      </c>
      <c r="GZ109">
        <v>6.6028196790667831E-3</v>
      </c>
      <c r="HA109">
        <v>3.5380385972403457E-2</v>
      </c>
      <c r="HB109">
        <v>6.0265235489095299E-2</v>
      </c>
      <c r="HC109">
        <v>-1.678995932335647E-2</v>
      </c>
      <c r="HD109">
        <v>2.9762579368338231E-3</v>
      </c>
      <c r="HE109">
        <v>2.4982961609546141E-2</v>
      </c>
      <c r="HF109">
        <v>-4.8793153163747327E-2</v>
      </c>
      <c r="HG109">
        <v>-4.1713607057693811E-3</v>
      </c>
      <c r="HH109">
        <v>4.8948829850083793E-3</v>
      </c>
      <c r="HI109">
        <v>1.9507224824215671E-2</v>
      </c>
      <c r="HJ109">
        <v>3.7877991797020165E-2</v>
      </c>
      <c r="HK109">
        <v>7.2024787018522052E-2</v>
      </c>
      <c r="HL109">
        <v>2.3061433662680732E-3</v>
      </c>
      <c r="HM109">
        <v>3.4394362662408112E-2</v>
      </c>
      <c r="HN109">
        <v>4.6241863377385513E-2</v>
      </c>
      <c r="HO109">
        <v>4.8019138695815526E-2</v>
      </c>
      <c r="HP109">
        <v>4.9926737127964679E-2</v>
      </c>
      <c r="HQ109">
        <v>4.6507372044410814E-2</v>
      </c>
      <c r="HR109">
        <v>4.9433354564402128E-2</v>
      </c>
      <c r="HS109">
        <v>5.2154543489027892E-2</v>
      </c>
      <c r="HT109">
        <v>2.5103062291520248E-2</v>
      </c>
      <c r="HU109">
        <v>2.1205352816266159E-2</v>
      </c>
      <c r="HV109">
        <v>2.6342619866657614E-3</v>
      </c>
      <c r="HW109">
        <v>-4.7352283916841938E-2</v>
      </c>
      <c r="HX109">
        <v>-4.5154817568680686E-2</v>
      </c>
      <c r="HY109">
        <v>3.8352169534773765E-2</v>
      </c>
      <c r="HZ109">
        <v>6.5774903104376852E-3</v>
      </c>
      <c r="IA109">
        <v>-3.8649412589515375E-2</v>
      </c>
      <c r="IB109">
        <v>3.2772781063009876E-2</v>
      </c>
      <c r="IC109">
        <v>-4.3335106349096077E-2</v>
      </c>
      <c r="ID109">
        <v>3.210934672508927E-2</v>
      </c>
      <c r="IE109">
        <v>2.7080226676647293E-2</v>
      </c>
      <c r="IF109">
        <v>-2.7694431558202642E-2</v>
      </c>
      <c r="IG109">
        <v>-2.114382605942396E-2</v>
      </c>
      <c r="IH109">
        <v>-2.8258200920986416E-2</v>
      </c>
      <c r="II109">
        <v>-1.995248188147674E-2</v>
      </c>
      <c r="IJ109">
        <v>-6.7780950652170336E-3</v>
      </c>
      <c r="IK109">
        <v>-3.3292886530487467E-2</v>
      </c>
      <c r="IL109">
        <v>3.748826118331771E-2</v>
      </c>
      <c r="IM109">
        <v>2.4918326231170407E-2</v>
      </c>
      <c r="IN109">
        <v>-7.0887660173358973E-3</v>
      </c>
      <c r="IO109">
        <v>1.9887288758337601E-2</v>
      </c>
      <c r="IP109">
        <v>5.0020419350718395E-2</v>
      </c>
      <c r="IQ109">
        <v>2.6489890639050207E-2</v>
      </c>
      <c r="IR109">
        <v>3.3230822568327614E-2</v>
      </c>
      <c r="IS109">
        <v>4.2270337704303412E-2</v>
      </c>
      <c r="IT109">
        <v>6.027902940781156E-2</v>
      </c>
    </row>
    <row r="110" spans="1:254" x14ac:dyDescent="0.4">
      <c r="A110" t="s">
        <v>167</v>
      </c>
      <c r="B110" s="2" t="s">
        <v>370</v>
      </c>
      <c r="C110">
        <v>-0.1614785862292939</v>
      </c>
      <c r="D110">
        <v>-0.15405147386498066</v>
      </c>
      <c r="E110">
        <v>0.10171975327523036</v>
      </c>
      <c r="F110">
        <v>9.0367008307494154E-2</v>
      </c>
      <c r="G110">
        <v>3.5683068923118531E-2</v>
      </c>
      <c r="H110">
        <v>6.259787193442222E-2</v>
      </c>
      <c r="I110">
        <v>6.4840719734978375E-2</v>
      </c>
      <c r="J110">
        <v>2.5781905732490076E-2</v>
      </c>
      <c r="K110">
        <v>3.3057056234954085E-2</v>
      </c>
      <c r="L110">
        <v>8.7484010984447032E-3</v>
      </c>
      <c r="M110">
        <v>6.3796334733418891E-2</v>
      </c>
      <c r="N110">
        <v>4.968304850060961E-2</v>
      </c>
      <c r="O110">
        <v>6.6566992269996614E-2</v>
      </c>
      <c r="P110">
        <v>-5.8443779775009044E-3</v>
      </c>
      <c r="Q110">
        <v>-2.2336368000859367E-2</v>
      </c>
      <c r="R110">
        <v>7.902753106587429E-2</v>
      </c>
      <c r="S110">
        <v>0.10800955647649411</v>
      </c>
      <c r="T110">
        <v>4.8896281805712823E-2</v>
      </c>
      <c r="U110">
        <v>6.8062986684426993E-2</v>
      </c>
      <c r="V110">
        <v>4.5751133861274121E-2</v>
      </c>
      <c r="W110">
        <v>4.9709793099690001E-2</v>
      </c>
      <c r="X110">
        <v>-3.2297753919970987E-2</v>
      </c>
      <c r="Y110">
        <v>6.0524196742690717E-2</v>
      </c>
      <c r="Z110">
        <v>3.0352418639170126E-2</v>
      </c>
      <c r="AA110">
        <v>5.9733280053059855E-2</v>
      </c>
      <c r="AB110">
        <v>6.6490228089043646E-2</v>
      </c>
      <c r="AC110">
        <v>8.9149694289712242E-2</v>
      </c>
      <c r="AD110">
        <v>3.3563359123718182E-2</v>
      </c>
      <c r="AE110">
        <v>4.693262035472661E-2</v>
      </c>
      <c r="AF110">
        <v>9.1418455925823868E-3</v>
      </c>
      <c r="AG110">
        <v>4.270055934061074E-2</v>
      </c>
      <c r="AH110">
        <v>-0.12016043225103475</v>
      </c>
      <c r="AI110">
        <v>-8.7524237461959919E-2</v>
      </c>
      <c r="AJ110">
        <v>-0.11679856858985628</v>
      </c>
      <c r="AK110">
        <v>-0.13164726246281008</v>
      </c>
      <c r="AL110">
        <v>-9.2850399369315315E-2</v>
      </c>
      <c r="AM110">
        <v>-0.12816014625341179</v>
      </c>
      <c r="AN110">
        <v>-0.15901547882761838</v>
      </c>
      <c r="AO110">
        <v>-0.1320203836114329</v>
      </c>
      <c r="AP110">
        <v>-9.8495708598676332E-2</v>
      </c>
      <c r="AQ110">
        <v>-0.1733545484182413</v>
      </c>
      <c r="AR110">
        <v>-0.14363609026005492</v>
      </c>
      <c r="AS110">
        <v>-0.15454644043871674</v>
      </c>
      <c r="AT110">
        <v>-7.3186530930489505E-2</v>
      </c>
      <c r="AU110">
        <v>-8.5073576468620335E-2</v>
      </c>
      <c r="AV110">
        <v>-0.13584141562761601</v>
      </c>
      <c r="AW110">
        <v>-0.15496552277336098</v>
      </c>
      <c r="AX110">
        <v>-0.11024526507822076</v>
      </c>
      <c r="AY110">
        <v>-0.11526816832725886</v>
      </c>
      <c r="AZ110">
        <v>-0.14431867788602085</v>
      </c>
      <c r="BA110">
        <v>-0.13060347889251936</v>
      </c>
      <c r="BB110">
        <v>0.17408989293598123</v>
      </c>
      <c r="BC110">
        <v>9.5891869808013203E-2</v>
      </c>
      <c r="BD110">
        <v>6.9880957026132225E-3</v>
      </c>
      <c r="BE110">
        <v>8.9419201334149143E-2</v>
      </c>
      <c r="BF110">
        <v>9.4289018721063225E-2</v>
      </c>
      <c r="BG110">
        <v>9.8597080784029678E-2</v>
      </c>
      <c r="BH110">
        <v>0.15965289739895602</v>
      </c>
      <c r="BI110">
        <v>-6.7414650106959684E-2</v>
      </c>
      <c r="BJ110">
        <v>6.8095704096829066E-3</v>
      </c>
      <c r="BK110">
        <v>0.14925211023911233</v>
      </c>
      <c r="BL110">
        <v>3.9926894531585384E-2</v>
      </c>
      <c r="BM110">
        <v>0.1979289619084936</v>
      </c>
      <c r="BN110">
        <v>0.19949898274039013</v>
      </c>
      <c r="BO110">
        <v>0.13515046098290504</v>
      </c>
      <c r="BP110">
        <v>0.21359340102261398</v>
      </c>
      <c r="BQ110">
        <v>0.13088141424735789</v>
      </c>
      <c r="BR110">
        <v>0.19584701016776435</v>
      </c>
      <c r="BS110">
        <v>0.26214130196497742</v>
      </c>
      <c r="BT110">
        <v>0.20680423749043028</v>
      </c>
      <c r="BU110">
        <v>0.30049855264777159</v>
      </c>
      <c r="BV110">
        <v>0.12477496683349398</v>
      </c>
      <c r="BW110">
        <v>0.30749868380646606</v>
      </c>
      <c r="BX110">
        <v>0.23046980638115222</v>
      </c>
      <c r="BY110">
        <v>0.25307424188046079</v>
      </c>
      <c r="BZ110">
        <v>0.28866604242782123</v>
      </c>
      <c r="CA110">
        <v>0.3033512480157689</v>
      </c>
      <c r="CB110">
        <v>0.21018597241651074</v>
      </c>
      <c r="CC110">
        <v>0.19664865693642547</v>
      </c>
      <c r="CD110">
        <v>0.19627361681571576</v>
      </c>
      <c r="CE110">
        <v>0.29196436324253527</v>
      </c>
      <c r="CF110">
        <v>0.12798624450646387</v>
      </c>
      <c r="CG110">
        <v>2.7719894727373524E-2</v>
      </c>
      <c r="CH110">
        <v>3.6720127890424122E-2</v>
      </c>
      <c r="CI110">
        <v>7.6085193496780196E-2</v>
      </c>
      <c r="CJ110">
        <v>0.13061961479671552</v>
      </c>
      <c r="CK110">
        <v>7.3189237281010316E-2</v>
      </c>
      <c r="CL110">
        <v>-7.0438538921779009E-2</v>
      </c>
      <c r="CM110">
        <v>9.4919483237072513E-2</v>
      </c>
      <c r="CN110">
        <v>0.19914695982240835</v>
      </c>
      <c r="CO110">
        <v>0.31951143655475855</v>
      </c>
      <c r="CP110">
        <v>0.34240640037262443</v>
      </c>
      <c r="CQ110">
        <v>0.2083115487037592</v>
      </c>
      <c r="CR110">
        <v>-3.7618881924677758E-2</v>
      </c>
      <c r="CS110">
        <v>0.24081986248387113</v>
      </c>
      <c r="CT110">
        <v>0.31879220642318501</v>
      </c>
      <c r="CU110">
        <v>0.16082686113762484</v>
      </c>
      <c r="CV110">
        <v>0.31780795330684192</v>
      </c>
      <c r="CW110">
        <v>0.12190727133983896</v>
      </c>
      <c r="CX110">
        <v>0.27808843014121093</v>
      </c>
      <c r="CY110">
        <v>0.29327614426464821</v>
      </c>
      <c r="CZ110">
        <v>0.31892199597855103</v>
      </c>
      <c r="DA110">
        <v>0.31123974455619174</v>
      </c>
      <c r="DB110">
        <v>0.4779982674756359</v>
      </c>
      <c r="DC110">
        <v>0.46007084607896959</v>
      </c>
      <c r="DD110">
        <v>0.59794371882669251</v>
      </c>
      <c r="DE110">
        <v>0.50803112377193993</v>
      </c>
      <c r="DF110">
        <v>0.66430919144427791</v>
      </c>
      <c r="DG110">
        <v>1</v>
      </c>
      <c r="DH110">
        <v>0.6718185718575066</v>
      </c>
      <c r="DI110">
        <v>0.45638369467369322</v>
      </c>
      <c r="DJ110">
        <v>0.36356292847346305</v>
      </c>
      <c r="DK110">
        <v>0.36204202194465651</v>
      </c>
      <c r="DL110">
        <v>0.21374684724950527</v>
      </c>
      <c r="DM110">
        <v>0.31515297757440841</v>
      </c>
      <c r="DN110">
        <v>0.28676203240004122</v>
      </c>
      <c r="DO110">
        <v>0.28107946120726635</v>
      </c>
      <c r="DP110">
        <v>0.25436173878145502</v>
      </c>
      <c r="DQ110">
        <v>0.39100475985592997</v>
      </c>
      <c r="DR110">
        <v>0.32768309395347167</v>
      </c>
      <c r="DS110">
        <v>0.3473168428092786</v>
      </c>
      <c r="DT110">
        <v>0.21538957793087163</v>
      </c>
      <c r="DU110">
        <v>0.34507130777456191</v>
      </c>
      <c r="DV110">
        <v>0.35286521133629745</v>
      </c>
      <c r="DW110">
        <v>0.38086332212439777</v>
      </c>
      <c r="DX110">
        <v>0.317994157908501</v>
      </c>
      <c r="DY110">
        <v>0.32462733011173323</v>
      </c>
      <c r="DZ110">
        <v>0.28764593645206787</v>
      </c>
      <c r="EA110">
        <v>0.21659490819862764</v>
      </c>
      <c r="EB110">
        <v>0.24099333505895615</v>
      </c>
      <c r="EC110">
        <v>0.31420622962398087</v>
      </c>
      <c r="ED110">
        <v>0.33416703588725738</v>
      </c>
      <c r="EE110">
        <v>0.23296767422365722</v>
      </c>
      <c r="EF110">
        <v>0.24773841517863779</v>
      </c>
      <c r="EG110">
        <v>0.36153793261100453</v>
      </c>
      <c r="EH110">
        <v>0.35167024544360975</v>
      </c>
      <c r="EI110">
        <v>0.18168753066458032</v>
      </c>
      <c r="EJ110">
        <v>0.17410309201815649</v>
      </c>
      <c r="EK110">
        <v>0.23429683245839017</v>
      </c>
      <c r="EL110">
        <v>0.2232988823346429</v>
      </c>
      <c r="EM110">
        <v>0.26731318410301963</v>
      </c>
      <c r="EN110">
        <v>0.28372638819327284</v>
      </c>
      <c r="EO110">
        <v>0.30693596638210702</v>
      </c>
      <c r="EP110">
        <v>0.29080542659277553</v>
      </c>
      <c r="EQ110">
        <v>0.29451399890611252</v>
      </c>
      <c r="ER110">
        <v>0.13331363362330084</v>
      </c>
      <c r="ES110">
        <v>0.16588230105810223</v>
      </c>
      <c r="ET110">
        <v>0.23140173028804456</v>
      </c>
      <c r="EU110">
        <v>0.13762208715651666</v>
      </c>
      <c r="EV110">
        <v>0.16326772047343804</v>
      </c>
      <c r="EW110">
        <v>0.27723260483559869</v>
      </c>
      <c r="EX110">
        <v>0.24570378397562456</v>
      </c>
      <c r="EY110">
        <v>0.32394096777306403</v>
      </c>
      <c r="EZ110">
        <v>0.2174286873818686</v>
      </c>
      <c r="FA110">
        <v>0.20255296169554077</v>
      </c>
      <c r="FB110">
        <v>0.23697222072131427</v>
      </c>
      <c r="FC110">
        <v>0.12720324184508391</v>
      </c>
      <c r="FD110">
        <v>0.10440962766534881</v>
      </c>
      <c r="FE110">
        <v>8.2497338723807614E-2</v>
      </c>
      <c r="FF110">
        <v>4.3989397154805491E-3</v>
      </c>
      <c r="FG110">
        <v>2.305029477330264E-2</v>
      </c>
      <c r="FH110">
        <v>1.8014539351380685E-2</v>
      </c>
      <c r="FI110">
        <v>2.4975648774343585E-3</v>
      </c>
      <c r="FJ110">
        <v>3.7912469068726626E-2</v>
      </c>
      <c r="FK110">
        <v>-3.4320797993514715E-2</v>
      </c>
      <c r="FL110">
        <v>1.4204930535559192E-2</v>
      </c>
      <c r="FM110">
        <v>9.0573217090332739E-2</v>
      </c>
      <c r="FN110">
        <v>6.5042528811327271E-2</v>
      </c>
      <c r="FO110">
        <v>4.8672768513367319E-2</v>
      </c>
      <c r="FP110">
        <v>3.6405089607916219E-2</v>
      </c>
      <c r="FQ110">
        <v>2.9659505976438447E-2</v>
      </c>
      <c r="FR110">
        <v>-1.8905886148263096E-2</v>
      </c>
      <c r="FS110">
        <v>6.3371119276219804E-3</v>
      </c>
      <c r="FT110">
        <v>1.1869304523578969E-2</v>
      </c>
      <c r="FU110">
        <v>4.7132292785722535E-2</v>
      </c>
      <c r="FV110">
        <v>7.3945252222132385E-2</v>
      </c>
      <c r="FW110">
        <v>1.9014629309062111E-2</v>
      </c>
      <c r="FX110">
        <v>3.3079857841971538E-2</v>
      </c>
      <c r="FY110">
        <v>4.0838112772307006E-2</v>
      </c>
      <c r="FZ110">
        <v>6.074437521573587E-2</v>
      </c>
      <c r="GA110">
        <v>6.3758825897377594E-2</v>
      </c>
      <c r="GB110">
        <v>5.3297469222817376E-2</v>
      </c>
      <c r="GC110">
        <v>7.0804729107139516E-2</v>
      </c>
      <c r="GD110">
        <v>5.8618929030706243E-2</v>
      </c>
      <c r="GE110">
        <v>3.9516901432284431E-2</v>
      </c>
      <c r="GF110">
        <v>7.8986118136060834E-3</v>
      </c>
      <c r="GG110">
        <v>7.3384521676417402E-2</v>
      </c>
      <c r="GH110">
        <v>3.7119226043384281E-2</v>
      </c>
      <c r="GI110">
        <v>1.0928605973257399E-2</v>
      </c>
      <c r="GJ110">
        <v>1.2634698902328715E-2</v>
      </c>
      <c r="GK110">
        <v>3.2632836450878354E-2</v>
      </c>
      <c r="GL110">
        <v>5.6724912492512741E-2</v>
      </c>
      <c r="GM110">
        <v>-1.764813399069012E-2</v>
      </c>
      <c r="GN110">
        <v>3.8523429301587954E-2</v>
      </c>
      <c r="GO110">
        <v>1.2132969387302505E-2</v>
      </c>
      <c r="GP110">
        <v>2.6583878846335778E-2</v>
      </c>
      <c r="GQ110">
        <v>6.7186480521706921E-3</v>
      </c>
      <c r="GR110">
        <v>3.472783684937511E-2</v>
      </c>
      <c r="GS110">
        <v>4.2554368611111205E-2</v>
      </c>
      <c r="GT110">
        <v>4.0102184695786781E-2</v>
      </c>
      <c r="GU110">
        <v>6.2334815384937847E-2</v>
      </c>
      <c r="GV110">
        <v>-2.3117588379631845E-2</v>
      </c>
      <c r="GW110">
        <v>2.7226096140159532E-2</v>
      </c>
      <c r="GX110">
        <v>9.3468594183563399E-3</v>
      </c>
      <c r="GY110">
        <v>4.0372947982936919E-2</v>
      </c>
      <c r="GZ110">
        <v>1.7493062752609895E-2</v>
      </c>
      <c r="HA110">
        <v>-1.0689415059937021E-2</v>
      </c>
      <c r="HB110">
        <v>3.6662710218084968E-2</v>
      </c>
      <c r="HC110">
        <v>-4.0921463936464182E-2</v>
      </c>
      <c r="HD110">
        <v>-2.4520387039637624E-2</v>
      </c>
      <c r="HE110">
        <v>7.9270456502714814E-3</v>
      </c>
      <c r="HF110">
        <v>1.798967123157752E-2</v>
      </c>
      <c r="HG110">
        <v>1.753921584147702E-2</v>
      </c>
      <c r="HH110">
        <v>1.5643790184512528E-2</v>
      </c>
      <c r="HI110">
        <v>3.4269655146878307E-3</v>
      </c>
      <c r="HJ110">
        <v>6.5605754407698114E-2</v>
      </c>
      <c r="HK110">
        <v>7.9401560952357619E-2</v>
      </c>
      <c r="HL110">
        <v>4.502812728748852E-2</v>
      </c>
      <c r="HM110">
        <v>7.0629684884146768E-2</v>
      </c>
      <c r="HN110">
        <v>3.0608972729558637E-2</v>
      </c>
      <c r="HO110">
        <v>5.8656460670077355E-2</v>
      </c>
      <c r="HP110">
        <v>5.2694218881411625E-2</v>
      </c>
      <c r="HQ110">
        <v>4.8690750558051145E-2</v>
      </c>
      <c r="HR110">
        <v>5.0781740753546654E-2</v>
      </c>
      <c r="HS110">
        <v>8.4409609650081333E-2</v>
      </c>
      <c r="HT110">
        <v>2.9190336164351405E-2</v>
      </c>
      <c r="HU110">
        <v>5.3899550032879003E-2</v>
      </c>
      <c r="HV110">
        <v>-1.4637661968378108E-2</v>
      </c>
      <c r="HW110">
        <v>4.4557469082943937E-3</v>
      </c>
      <c r="HX110">
        <v>1.1232269021088505E-3</v>
      </c>
      <c r="HY110">
        <v>-3.6834387536614382E-3</v>
      </c>
      <c r="HZ110">
        <v>5.0407654324412269E-3</v>
      </c>
      <c r="IA110">
        <v>-1.2921556640988721E-2</v>
      </c>
      <c r="IB110">
        <v>2.4836901974550985E-3</v>
      </c>
      <c r="IC110">
        <v>-3.006508086253985E-2</v>
      </c>
      <c r="ID110">
        <v>8.904285266828427E-3</v>
      </c>
      <c r="IE110">
        <v>-3.090568813645405E-2</v>
      </c>
      <c r="IF110">
        <v>-2.4984773156351631E-2</v>
      </c>
      <c r="IG110">
        <v>-7.064542488234897E-2</v>
      </c>
      <c r="IH110">
        <v>-6.2682612155356879E-2</v>
      </c>
      <c r="II110">
        <v>-6.4663829682349072E-2</v>
      </c>
      <c r="IJ110">
        <v>-3.0780968347134154E-3</v>
      </c>
      <c r="IK110">
        <v>4.0090571862320512E-2</v>
      </c>
      <c r="IL110">
        <v>-1.0147444768908839E-3</v>
      </c>
      <c r="IM110">
        <v>4.366741426958394E-2</v>
      </c>
      <c r="IN110">
        <v>-1.8520675440882366E-2</v>
      </c>
      <c r="IO110">
        <v>-1.791078284906894E-2</v>
      </c>
      <c r="IP110">
        <v>2.3021811329719755E-2</v>
      </c>
      <c r="IQ110">
        <v>3.0698660366978384E-3</v>
      </c>
      <c r="IR110">
        <v>1.7063910333887048E-2</v>
      </c>
      <c r="IS110">
        <v>4.5559916739650798E-2</v>
      </c>
      <c r="IT110">
        <v>3.7967931275525141E-2</v>
      </c>
    </row>
    <row r="111" spans="1:254" x14ac:dyDescent="0.4">
      <c r="A111" t="s">
        <v>168</v>
      </c>
      <c r="B111" s="2" t="s">
        <v>371</v>
      </c>
      <c r="C111">
        <v>-0.1246089764324636</v>
      </c>
      <c r="D111">
        <v>-7.8258221446881535E-2</v>
      </c>
      <c r="E111">
        <v>5.736085481526835E-3</v>
      </c>
      <c r="F111">
        <v>6.3946967695576701E-2</v>
      </c>
      <c r="G111">
        <v>3.617902882672943E-2</v>
      </c>
      <c r="H111">
        <v>2.0418372666603981E-2</v>
      </c>
      <c r="I111">
        <v>3.9294602780221385E-2</v>
      </c>
      <c r="J111">
        <v>5.4534445493069392E-2</v>
      </c>
      <c r="K111">
        <v>3.8162076683485945E-2</v>
      </c>
      <c r="L111">
        <v>-4.5431532514155777E-2</v>
      </c>
      <c r="M111">
        <v>1.1607321418754615E-2</v>
      </c>
      <c r="N111">
        <v>6.7108935887603638E-2</v>
      </c>
      <c r="O111">
        <v>7.2404431904581096E-2</v>
      </c>
      <c r="P111">
        <v>3.1704084924306054E-3</v>
      </c>
      <c r="Q111">
        <v>3.6869476655475179E-2</v>
      </c>
      <c r="R111">
        <v>-1.1844024197686267E-2</v>
      </c>
      <c r="S111">
        <v>-2.6098395052621754E-2</v>
      </c>
      <c r="T111">
        <v>-4.0261520453202887E-2</v>
      </c>
      <c r="U111">
        <v>-3.3733934473335961E-3</v>
      </c>
      <c r="V111">
        <v>4.5185176856071374E-2</v>
      </c>
      <c r="W111">
        <v>-2.2964309877889399E-2</v>
      </c>
      <c r="X111">
        <v>3.5352639930884486E-2</v>
      </c>
      <c r="Y111">
        <v>-1.7727110170973757E-2</v>
      </c>
      <c r="Z111">
        <v>3.3466980814324719E-2</v>
      </c>
      <c r="AA111">
        <v>4.8375897284992017E-3</v>
      </c>
      <c r="AB111">
        <v>5.7060482109076341E-2</v>
      </c>
      <c r="AC111">
        <v>3.7462111674627339E-2</v>
      </c>
      <c r="AD111">
        <v>3.8674870072371574E-2</v>
      </c>
      <c r="AE111">
        <v>8.1769972992290094E-2</v>
      </c>
      <c r="AF111">
        <v>-4.1708756271686638E-2</v>
      </c>
      <c r="AG111">
        <v>1.6867915279442293E-2</v>
      </c>
      <c r="AH111">
        <v>-9.0781956077439344E-2</v>
      </c>
      <c r="AI111">
        <v>-9.4571196163044879E-2</v>
      </c>
      <c r="AJ111">
        <v>-6.1160934946543656E-2</v>
      </c>
      <c r="AK111">
        <v>-7.9145565128527343E-2</v>
      </c>
      <c r="AL111">
        <v>-0.11325492294603114</v>
      </c>
      <c r="AM111">
        <v>-0.11015867208201086</v>
      </c>
      <c r="AN111">
        <v>-0.11020235997530933</v>
      </c>
      <c r="AO111">
        <v>-9.2501471345631178E-2</v>
      </c>
      <c r="AP111">
        <v>-7.6658702092607653E-2</v>
      </c>
      <c r="AQ111">
        <v>-0.15920046341054558</v>
      </c>
      <c r="AR111">
        <v>-8.9524174476491733E-2</v>
      </c>
      <c r="AS111">
        <v>-2.5823589450053183E-2</v>
      </c>
      <c r="AT111">
        <v>-9.7357466082358721E-2</v>
      </c>
      <c r="AU111">
        <v>-5.0250185417615154E-2</v>
      </c>
      <c r="AV111">
        <v>-6.9941817902244102E-2</v>
      </c>
      <c r="AW111">
        <v>-5.8081841247312901E-2</v>
      </c>
      <c r="AX111">
        <v>-0.10345034429195341</v>
      </c>
      <c r="AY111">
        <v>-7.1332187695605176E-2</v>
      </c>
      <c r="AZ111">
        <v>-4.8231144245165856E-2</v>
      </c>
      <c r="BA111">
        <v>-9.6574891918198152E-2</v>
      </c>
      <c r="BB111">
        <v>0.15509339527020677</v>
      </c>
      <c r="BC111">
        <v>7.8710303063163997E-2</v>
      </c>
      <c r="BD111">
        <v>0.13289721533284982</v>
      </c>
      <c r="BE111">
        <v>5.9063143769508455E-2</v>
      </c>
      <c r="BF111">
        <v>0.15954869480765013</v>
      </c>
      <c r="BG111">
        <v>0.17040936050707231</v>
      </c>
      <c r="BH111">
        <v>0.2255976953383983</v>
      </c>
      <c r="BI111">
        <v>-3.377516544249512E-2</v>
      </c>
      <c r="BJ111">
        <v>-3.6182347206854495E-2</v>
      </c>
      <c r="BK111">
        <v>0.16292450981410661</v>
      </c>
      <c r="BL111">
        <v>1.335411608673414E-2</v>
      </c>
      <c r="BM111">
        <v>0.24158113429301037</v>
      </c>
      <c r="BN111">
        <v>0.25163506557730442</v>
      </c>
      <c r="BO111">
        <v>0.13160078403455941</v>
      </c>
      <c r="BP111">
        <v>0.25377221574038028</v>
      </c>
      <c r="BQ111">
        <v>0.17954073564393577</v>
      </c>
      <c r="BR111">
        <v>0.22860589776652324</v>
      </c>
      <c r="BS111">
        <v>0.23186394070850036</v>
      </c>
      <c r="BT111">
        <v>0.27128941355865516</v>
      </c>
      <c r="BU111">
        <v>0.30343023493135313</v>
      </c>
      <c r="BV111">
        <v>0.21373509802672805</v>
      </c>
      <c r="BW111">
        <v>0.20313466549069334</v>
      </c>
      <c r="BX111">
        <v>0.38086175472493128</v>
      </c>
      <c r="BY111">
        <v>0.24304097787858525</v>
      </c>
      <c r="BZ111">
        <v>0.23536730388568466</v>
      </c>
      <c r="CA111">
        <v>0.29585968627128945</v>
      </c>
      <c r="CB111">
        <v>0.33907727149536332</v>
      </c>
      <c r="CC111">
        <v>0.2611012995939897</v>
      </c>
      <c r="CD111">
        <v>0.25499213881555849</v>
      </c>
      <c r="CE111">
        <v>0.31271310954165749</v>
      </c>
      <c r="CF111">
        <v>0.15576243873612255</v>
      </c>
      <c r="CG111">
        <v>9.0905364205906933E-2</v>
      </c>
      <c r="CH111">
        <v>9.6606627953815236E-2</v>
      </c>
      <c r="CI111">
        <v>9.4178430102491301E-2</v>
      </c>
      <c r="CJ111">
        <v>0.10002209332607256</v>
      </c>
      <c r="CK111">
        <v>5.5161790383373391E-2</v>
      </c>
      <c r="CL111">
        <v>-4.1574297581297152E-2</v>
      </c>
      <c r="CM111">
        <v>6.7429759288337637E-2</v>
      </c>
      <c r="CN111">
        <v>0.17793261001440655</v>
      </c>
      <c r="CO111">
        <v>0.23422838204259375</v>
      </c>
      <c r="CP111">
        <v>0.2829502022053339</v>
      </c>
      <c r="CQ111">
        <v>0.27229457667435203</v>
      </c>
      <c r="CR111">
        <v>-0.12633833971725739</v>
      </c>
      <c r="CS111">
        <v>0.3452663323826678</v>
      </c>
      <c r="CT111">
        <v>0.33670260733827173</v>
      </c>
      <c r="CU111">
        <v>0.2165040380782294</v>
      </c>
      <c r="CV111">
        <v>0.28270301783969531</v>
      </c>
      <c r="CW111">
        <v>0.2046604966759068</v>
      </c>
      <c r="CX111">
        <v>0.27776932081421418</v>
      </c>
      <c r="CY111">
        <v>0.26695377178603119</v>
      </c>
      <c r="CZ111">
        <v>0.29276587110067503</v>
      </c>
      <c r="DA111">
        <v>0.28113461193992317</v>
      </c>
      <c r="DB111">
        <v>0.5866163717389804</v>
      </c>
      <c r="DC111">
        <v>0.37261163715177908</v>
      </c>
      <c r="DD111">
        <v>0.53884214901538707</v>
      </c>
      <c r="DE111">
        <v>0.43847573274016216</v>
      </c>
      <c r="DF111">
        <v>0.56234752166859536</v>
      </c>
      <c r="DG111">
        <v>0.6718185718575066</v>
      </c>
      <c r="DH111">
        <v>1.0000000000000002</v>
      </c>
      <c r="DI111">
        <v>0.56232579283570372</v>
      </c>
      <c r="DJ111">
        <v>0.57072854870567546</v>
      </c>
      <c r="DK111">
        <v>0.18215350909766309</v>
      </c>
      <c r="DL111">
        <v>1.0582157157316724E-2</v>
      </c>
      <c r="DM111">
        <v>0.27485334857626498</v>
      </c>
      <c r="DN111">
        <v>0.28193923984143476</v>
      </c>
      <c r="DO111">
        <v>0.28690495092801171</v>
      </c>
      <c r="DP111">
        <v>0.28908453576892634</v>
      </c>
      <c r="DQ111">
        <v>0.42651117078904882</v>
      </c>
      <c r="DR111">
        <v>0.31086890024078717</v>
      </c>
      <c r="DS111">
        <v>0.33904225066222021</v>
      </c>
      <c r="DT111">
        <v>0.27720976282787202</v>
      </c>
      <c r="DU111">
        <v>0.44324219631817297</v>
      </c>
      <c r="DV111">
        <v>0.32798707737489663</v>
      </c>
      <c r="DW111">
        <v>0.36430347021212417</v>
      </c>
      <c r="DX111">
        <v>0.38450925342594627</v>
      </c>
      <c r="DY111">
        <v>0.33258291465214801</v>
      </c>
      <c r="DZ111">
        <v>0.35265320403973582</v>
      </c>
      <c r="EA111">
        <v>0.21347901544921272</v>
      </c>
      <c r="EB111">
        <v>0.26887383553644301</v>
      </c>
      <c r="EC111">
        <v>0.2870169175157149</v>
      </c>
      <c r="ED111">
        <v>0.2978315800527746</v>
      </c>
      <c r="EE111">
        <v>0.26538755483983723</v>
      </c>
      <c r="EF111">
        <v>0.23673348838636424</v>
      </c>
      <c r="EG111">
        <v>0.33313276373426559</v>
      </c>
      <c r="EH111">
        <v>0.3090651514973225</v>
      </c>
      <c r="EI111">
        <v>0.14912163051897551</v>
      </c>
      <c r="EJ111">
        <v>0.16276317794687836</v>
      </c>
      <c r="EK111">
        <v>0.20860366238035466</v>
      </c>
      <c r="EL111">
        <v>0.21648536504408133</v>
      </c>
      <c r="EM111">
        <v>0.2685685069332735</v>
      </c>
      <c r="EN111">
        <v>0.26068277673278878</v>
      </c>
      <c r="EO111">
        <v>0.24717261012214128</v>
      </c>
      <c r="EP111">
        <v>0.2411138429036887</v>
      </c>
      <c r="EQ111">
        <v>0.28089823533045488</v>
      </c>
      <c r="ER111">
        <v>0.13561178231841087</v>
      </c>
      <c r="ES111">
        <v>0.15208701173542818</v>
      </c>
      <c r="ET111">
        <v>0.17411282586120502</v>
      </c>
      <c r="EU111">
        <v>0.17181316216872761</v>
      </c>
      <c r="EV111">
        <v>0.2861889453652518</v>
      </c>
      <c r="EW111">
        <v>0.24753965350051402</v>
      </c>
      <c r="EX111">
        <v>0.32568351977984139</v>
      </c>
      <c r="EY111">
        <v>0.17107606400057215</v>
      </c>
      <c r="EZ111">
        <v>0.31844678734735588</v>
      </c>
      <c r="FA111">
        <v>0.20178853122123797</v>
      </c>
      <c r="FB111">
        <v>0.19210298017320235</v>
      </c>
      <c r="FC111">
        <v>0.14079639700714058</v>
      </c>
      <c r="FD111">
        <v>0.13607321971397801</v>
      </c>
      <c r="FE111">
        <v>7.565453059603397E-2</v>
      </c>
      <c r="FF111">
        <v>6.8970134811801684E-2</v>
      </c>
      <c r="FG111">
        <v>8.0485759312378669E-2</v>
      </c>
      <c r="FH111">
        <v>7.1952117139115077E-2</v>
      </c>
      <c r="FI111">
        <v>1.1737063309529731E-2</v>
      </c>
      <c r="FJ111">
        <v>1.7984532691860226E-3</v>
      </c>
      <c r="FK111">
        <v>-1.8915147977740417E-2</v>
      </c>
      <c r="FL111">
        <v>5.0945747838066296E-2</v>
      </c>
      <c r="FM111">
        <v>5.2733702529759299E-2</v>
      </c>
      <c r="FN111">
        <v>5.6841332221777868E-2</v>
      </c>
      <c r="FO111">
        <v>3.0279988681474714E-2</v>
      </c>
      <c r="FP111">
        <v>5.4262764472270991E-2</v>
      </c>
      <c r="FQ111">
        <v>4.3627062086221427E-2</v>
      </c>
      <c r="FR111">
        <v>-1.1649308661299341E-2</v>
      </c>
      <c r="FS111">
        <v>4.3658500863104884E-3</v>
      </c>
      <c r="FT111">
        <v>8.7828927764085993E-3</v>
      </c>
      <c r="FU111">
        <v>3.6092332698723743E-2</v>
      </c>
      <c r="FV111">
        <v>3.3518286787063999E-2</v>
      </c>
      <c r="FW111">
        <v>-2.0964822275043968E-2</v>
      </c>
      <c r="FX111">
        <v>2.8519769060074106E-2</v>
      </c>
      <c r="FY111">
        <v>5.976515454759334E-2</v>
      </c>
      <c r="FZ111">
        <v>2.7642877521188176E-2</v>
      </c>
      <c r="GA111">
        <v>3.6338478633853012E-2</v>
      </c>
      <c r="GB111">
        <v>2.3918839502364259E-2</v>
      </c>
      <c r="GC111">
        <v>3.4239498489877004E-3</v>
      </c>
      <c r="GD111">
        <v>-9.9362512546608533E-3</v>
      </c>
      <c r="GE111">
        <v>5.5303312293626193E-2</v>
      </c>
      <c r="GF111">
        <v>3.6151600660348511E-2</v>
      </c>
      <c r="GG111">
        <v>4.8705036934862618E-2</v>
      </c>
      <c r="GH111">
        <v>7.0421182218748421E-2</v>
      </c>
      <c r="GI111">
        <v>1.2702833091412416E-2</v>
      </c>
      <c r="GJ111">
        <v>2.6310164351485022E-2</v>
      </c>
      <c r="GK111">
        <v>1.5547089689218556E-2</v>
      </c>
      <c r="GL111">
        <v>4.2523728354547846E-2</v>
      </c>
      <c r="GM111">
        <v>9.8845353407736626E-3</v>
      </c>
      <c r="GN111">
        <v>1.6708307916558282E-3</v>
      </c>
      <c r="GO111">
        <v>4.0245083819886757E-2</v>
      </c>
      <c r="GP111">
        <v>2.7308478826463548E-2</v>
      </c>
      <c r="GQ111">
        <v>9.9436892783603455E-3</v>
      </c>
      <c r="GR111">
        <v>2.3253795806928414E-2</v>
      </c>
      <c r="GS111">
        <v>4.6711839385527212E-2</v>
      </c>
      <c r="GT111">
        <v>3.1490915610282208E-2</v>
      </c>
      <c r="GU111">
        <v>6.9616795849231403E-2</v>
      </c>
      <c r="GV111">
        <v>2.4660328366453002E-2</v>
      </c>
      <c r="GW111">
        <v>-1.0339789751092426E-2</v>
      </c>
      <c r="GX111">
        <v>3.6557861365255982E-2</v>
      </c>
      <c r="GY111">
        <v>3.9834792591824701E-2</v>
      </c>
      <c r="GZ111">
        <v>1.8328745317861207E-2</v>
      </c>
      <c r="HA111">
        <v>2.4908963682974378E-2</v>
      </c>
      <c r="HB111">
        <v>7.5883685424786955E-3</v>
      </c>
      <c r="HC111">
        <v>4.3412013286474475E-2</v>
      </c>
      <c r="HD111">
        <v>2.4251829749723387E-2</v>
      </c>
      <c r="HE111">
        <v>2.6404578928155457E-2</v>
      </c>
      <c r="HF111">
        <v>7.7849912794862655E-3</v>
      </c>
      <c r="HG111">
        <v>3.1053683196067366E-2</v>
      </c>
      <c r="HH111">
        <v>2.1887976380643159E-2</v>
      </c>
      <c r="HI111">
        <v>-1.9418802563679249E-3</v>
      </c>
      <c r="HJ111">
        <v>3.3941389223156974E-2</v>
      </c>
      <c r="HK111">
        <v>4.4260535645521883E-2</v>
      </c>
      <c r="HL111">
        <v>2.7551301562895439E-2</v>
      </c>
      <c r="HM111">
        <v>5.3023920337719375E-2</v>
      </c>
      <c r="HN111">
        <v>2.2923530320391426E-3</v>
      </c>
      <c r="HO111">
        <v>5.4029606778828392E-2</v>
      </c>
      <c r="HP111">
        <v>2.0298974658174478E-2</v>
      </c>
      <c r="HQ111">
        <v>9.8495956743971033E-3</v>
      </c>
      <c r="HR111">
        <v>3.0247419735982169E-2</v>
      </c>
      <c r="HS111">
        <v>1.2368913708357273E-2</v>
      </c>
      <c r="HT111">
        <v>2.4123358712571701E-2</v>
      </c>
      <c r="HU111">
        <v>3.0658537301953316E-2</v>
      </c>
      <c r="HV111">
        <v>-1.6436453992328796E-2</v>
      </c>
      <c r="HW111">
        <v>1.2677713192233025E-2</v>
      </c>
      <c r="HX111">
        <v>-2.0271945305153184E-2</v>
      </c>
      <c r="HY111">
        <v>-9.0907864474197141E-3</v>
      </c>
      <c r="HZ111">
        <v>5.695723477492854E-2</v>
      </c>
      <c r="IA111">
        <v>1.2454538577153463E-2</v>
      </c>
      <c r="IB111">
        <v>2.9251696789423975E-2</v>
      </c>
      <c r="IC111">
        <v>-3.3383591369522098E-2</v>
      </c>
      <c r="ID111">
        <v>-2.5220024961534616E-2</v>
      </c>
      <c r="IE111">
        <v>1.1363765600510233E-2</v>
      </c>
      <c r="IF111">
        <v>9.3925792347454937E-3</v>
      </c>
      <c r="IG111">
        <v>-3.968413146654183E-2</v>
      </c>
      <c r="IH111">
        <v>-2.9272746182766044E-2</v>
      </c>
      <c r="II111">
        <v>-2.4256750589645857E-2</v>
      </c>
      <c r="IJ111">
        <v>1.3372751916243776E-3</v>
      </c>
      <c r="IK111">
        <v>2.6438646501242349E-2</v>
      </c>
      <c r="IL111">
        <v>2.0823741589021418E-2</v>
      </c>
      <c r="IM111">
        <v>-7.2805954223400162E-3</v>
      </c>
      <c r="IN111">
        <v>-2.0757238789989578E-2</v>
      </c>
      <c r="IO111">
        <v>-3.0136609923861104E-3</v>
      </c>
      <c r="IP111">
        <v>-2.6671809000620553E-2</v>
      </c>
      <c r="IQ111">
        <v>-2.2502949710758529E-3</v>
      </c>
      <c r="IR111">
        <v>1.0066290032257268E-2</v>
      </c>
      <c r="IS111">
        <v>7.5907360801321572E-2</v>
      </c>
      <c r="IT111">
        <v>2.4212898518524869E-2</v>
      </c>
    </row>
    <row r="112" spans="1:254" x14ac:dyDescent="0.4">
      <c r="A112" t="s">
        <v>169</v>
      </c>
      <c r="B112" s="2" t="s">
        <v>372</v>
      </c>
      <c r="C112">
        <v>-0.13438463243884843</v>
      </c>
      <c r="D112">
        <v>-9.062151263592963E-2</v>
      </c>
      <c r="E112">
        <v>8.2990302093875604E-2</v>
      </c>
      <c r="F112">
        <v>5.3142489733355482E-2</v>
      </c>
      <c r="G112">
        <v>6.489217066882623E-2</v>
      </c>
      <c r="H112">
        <v>7.5949450265825252E-2</v>
      </c>
      <c r="I112">
        <v>5.190338195038087E-2</v>
      </c>
      <c r="J112">
        <v>4.2146095346824827E-2</v>
      </c>
      <c r="K112">
        <v>6.3383910817703573E-2</v>
      </c>
      <c r="L112">
        <v>2.9204293121118685E-3</v>
      </c>
      <c r="M112">
        <v>2.957167744387177E-2</v>
      </c>
      <c r="N112">
        <v>4.9614303140297196E-2</v>
      </c>
      <c r="O112">
        <v>4.8273069341594289E-2</v>
      </c>
      <c r="P112">
        <v>3.8213147596906284E-2</v>
      </c>
      <c r="Q112">
        <v>-2.3975040912962661E-3</v>
      </c>
      <c r="R112">
        <v>-9.5133391932046285E-3</v>
      </c>
      <c r="S112">
        <v>6.1657344948443812E-2</v>
      </c>
      <c r="T112">
        <v>4.5364894453284316E-3</v>
      </c>
      <c r="U112">
        <v>1.5116816339825805E-2</v>
      </c>
      <c r="V112">
        <v>4.7779088407189725E-4</v>
      </c>
      <c r="W112">
        <v>5.016136389473333E-3</v>
      </c>
      <c r="X112">
        <v>-2.4470155260279233E-2</v>
      </c>
      <c r="Y112">
        <v>3.0296736841614595E-2</v>
      </c>
      <c r="Z112">
        <v>-6.4707847981577849E-3</v>
      </c>
      <c r="AA112">
        <v>7.7659582374007802E-2</v>
      </c>
      <c r="AB112">
        <v>1.9129246885371699E-2</v>
      </c>
      <c r="AC112">
        <v>4.7838312661624666E-2</v>
      </c>
      <c r="AD112">
        <v>4.6650616295832455E-2</v>
      </c>
      <c r="AE112">
        <v>7.0075397583878402E-2</v>
      </c>
      <c r="AF112">
        <v>-2.4620687732119142E-2</v>
      </c>
      <c r="AG112">
        <v>2.3326381663105206E-2</v>
      </c>
      <c r="AH112">
        <v>-0.11355491208873343</v>
      </c>
      <c r="AI112">
        <v>-6.3020035905938049E-2</v>
      </c>
      <c r="AJ112">
        <v>-9.7598000541008992E-2</v>
      </c>
      <c r="AK112">
        <v>-7.9766624968786962E-2</v>
      </c>
      <c r="AL112">
        <v>-0.10479570218745927</v>
      </c>
      <c r="AM112">
        <v>-0.11203206076633478</v>
      </c>
      <c r="AN112">
        <v>-0.12782616644757872</v>
      </c>
      <c r="AO112">
        <v>-0.11060844396888564</v>
      </c>
      <c r="AP112">
        <v>-9.8994768148758377E-2</v>
      </c>
      <c r="AQ112">
        <v>-0.12275001350341429</v>
      </c>
      <c r="AR112">
        <v>-9.6523705495242085E-2</v>
      </c>
      <c r="AS112">
        <v>-6.3675491158903183E-2</v>
      </c>
      <c r="AT112">
        <v>-9.5626729787807285E-2</v>
      </c>
      <c r="AU112">
        <v>-4.1843285460725507E-2</v>
      </c>
      <c r="AV112">
        <v>-9.2847857916556933E-2</v>
      </c>
      <c r="AW112">
        <v>-8.503116124228953E-2</v>
      </c>
      <c r="AX112">
        <v>-7.7127739916484389E-2</v>
      </c>
      <c r="AY112">
        <v>-5.2538720418941989E-2</v>
      </c>
      <c r="AZ112">
        <v>-8.4145225937577894E-2</v>
      </c>
      <c r="BA112">
        <v>-9.5910246803511498E-2</v>
      </c>
      <c r="BB112">
        <v>0.1521724993391502</v>
      </c>
      <c r="BC112">
        <v>4.3904762569039232E-2</v>
      </c>
      <c r="BD112">
        <v>0.16511027389785782</v>
      </c>
      <c r="BE112">
        <v>4.8466333081386315E-2</v>
      </c>
      <c r="BF112">
        <v>6.6412149120176581E-2</v>
      </c>
      <c r="BG112">
        <v>0.17943012681623585</v>
      </c>
      <c r="BH112">
        <v>0.11413722128975178</v>
      </c>
      <c r="BI112">
        <v>-2.7262799652790368E-2</v>
      </c>
      <c r="BJ112">
        <v>4.4646062568083907E-2</v>
      </c>
      <c r="BK112">
        <v>0.1262810807396812</v>
      </c>
      <c r="BL112">
        <v>5.1978009169357388E-2</v>
      </c>
      <c r="BM112">
        <v>0.25076727757229073</v>
      </c>
      <c r="BN112">
        <v>0.21684714770477917</v>
      </c>
      <c r="BO112">
        <v>0.1745403581312181</v>
      </c>
      <c r="BP112">
        <v>0.26569209310927028</v>
      </c>
      <c r="BQ112">
        <v>0.13560513386967205</v>
      </c>
      <c r="BR112">
        <v>0.22367701974977844</v>
      </c>
      <c r="BS112">
        <v>0.28446804700689354</v>
      </c>
      <c r="BT112">
        <v>0.23797886915486954</v>
      </c>
      <c r="BU112">
        <v>0.30898304132770149</v>
      </c>
      <c r="BV112">
        <v>0.1090717952930897</v>
      </c>
      <c r="BW112">
        <v>0.26120089462204105</v>
      </c>
      <c r="BX112">
        <v>0.33957403641235862</v>
      </c>
      <c r="BY112">
        <v>0.22579330351688248</v>
      </c>
      <c r="BZ112">
        <v>0.2615692293032098</v>
      </c>
      <c r="CA112">
        <v>0.28485164561841736</v>
      </c>
      <c r="CB112">
        <v>0.35461255746774062</v>
      </c>
      <c r="CC112">
        <v>0.22619304997870587</v>
      </c>
      <c r="CD112">
        <v>0.19294985033865797</v>
      </c>
      <c r="CE112">
        <v>0.33072821903984417</v>
      </c>
      <c r="CF112">
        <v>0.12487582287091102</v>
      </c>
      <c r="CG112">
        <v>0.10317637008282723</v>
      </c>
      <c r="CH112">
        <v>0.14840918557721883</v>
      </c>
      <c r="CI112">
        <v>0.12509412707358206</v>
      </c>
      <c r="CJ112">
        <v>0.16021754364878366</v>
      </c>
      <c r="CK112">
        <v>0.14307190106999729</v>
      </c>
      <c r="CL112">
        <v>-3.2096711468230898E-2</v>
      </c>
      <c r="CM112">
        <v>0.10724064042473716</v>
      </c>
      <c r="CN112">
        <v>0.24437399094043677</v>
      </c>
      <c r="CO112">
        <v>0.2013914120677191</v>
      </c>
      <c r="CP112">
        <v>0.3466719712306976</v>
      </c>
      <c r="CQ112">
        <v>0.26571931820478778</v>
      </c>
      <c r="CR112">
        <v>-0.10767057843037713</v>
      </c>
      <c r="CS112">
        <v>0.36775815429181141</v>
      </c>
      <c r="CT112">
        <v>0.34172448034933234</v>
      </c>
      <c r="CU112">
        <v>0.27427088604816396</v>
      </c>
      <c r="CV112">
        <v>0.33030211022620559</v>
      </c>
      <c r="CW112">
        <v>0.13359971796249173</v>
      </c>
      <c r="CX112">
        <v>0.32665605959140753</v>
      </c>
      <c r="CY112">
        <v>0.32589386504885576</v>
      </c>
      <c r="CZ112">
        <v>0.38695114040384271</v>
      </c>
      <c r="DA112">
        <v>0.36452327174644605</v>
      </c>
      <c r="DB112">
        <v>0.62666312236310795</v>
      </c>
      <c r="DC112">
        <v>0.48488006385747262</v>
      </c>
      <c r="DD112">
        <v>0.55307016398663156</v>
      </c>
      <c r="DE112">
        <v>0.36642381446298733</v>
      </c>
      <c r="DF112">
        <v>0.59029720060650515</v>
      </c>
      <c r="DG112">
        <v>0.45638369467369322</v>
      </c>
      <c r="DH112">
        <v>0.56232579283570372</v>
      </c>
      <c r="DI112">
        <v>0.99999999999999978</v>
      </c>
      <c r="DJ112">
        <v>0.25893265685537775</v>
      </c>
      <c r="DK112">
        <v>0.37078686483173051</v>
      </c>
      <c r="DL112">
        <v>0.20425553794319076</v>
      </c>
      <c r="DM112">
        <v>0.30885031985943967</v>
      </c>
      <c r="DN112">
        <v>0.363766586256349</v>
      </c>
      <c r="DO112">
        <v>0.32239873764414573</v>
      </c>
      <c r="DP112">
        <v>0.27328950311398909</v>
      </c>
      <c r="DQ112">
        <v>0.36233039244188864</v>
      </c>
      <c r="DR112">
        <v>0.38212315641857164</v>
      </c>
      <c r="DS112">
        <v>0.34822743675624845</v>
      </c>
      <c r="DT112">
        <v>0.27227068904662305</v>
      </c>
      <c r="DU112">
        <v>0.31224254911707222</v>
      </c>
      <c r="DV112">
        <v>0.36550068166346944</v>
      </c>
      <c r="DW112">
        <v>0.38830261963399104</v>
      </c>
      <c r="DX112">
        <v>0.31846402390940576</v>
      </c>
      <c r="DY112">
        <v>0.38242411151137001</v>
      </c>
      <c r="DZ112">
        <v>0.33722345190559277</v>
      </c>
      <c r="EA112">
        <v>0.30548640029764246</v>
      </c>
      <c r="EB112">
        <v>0.29780870447096597</v>
      </c>
      <c r="EC112">
        <v>0.3357085950036639</v>
      </c>
      <c r="ED112">
        <v>0.29463520303545127</v>
      </c>
      <c r="EE112">
        <v>0.24103298142445873</v>
      </c>
      <c r="EF112">
        <v>0.26496429394739596</v>
      </c>
      <c r="EG112">
        <v>0.37253299248112726</v>
      </c>
      <c r="EH112">
        <v>0.37461491598544183</v>
      </c>
      <c r="EI112">
        <v>0.2223060639714706</v>
      </c>
      <c r="EJ112">
        <v>0.23764812438004798</v>
      </c>
      <c r="EK112">
        <v>0.26307202152611486</v>
      </c>
      <c r="EL112">
        <v>0.24712209365874677</v>
      </c>
      <c r="EM112">
        <v>0.27979027635073428</v>
      </c>
      <c r="EN112">
        <v>0.33056411380742506</v>
      </c>
      <c r="EO112">
        <v>0.34461769314699064</v>
      </c>
      <c r="EP112">
        <v>0.27553700287895005</v>
      </c>
      <c r="EQ112">
        <v>0.27238365099563039</v>
      </c>
      <c r="ER112">
        <v>0.17242139073727977</v>
      </c>
      <c r="ES112">
        <v>0.25838261637997295</v>
      </c>
      <c r="ET112">
        <v>0.13316406430983094</v>
      </c>
      <c r="EU112">
        <v>0.13615609225530961</v>
      </c>
      <c r="EV112">
        <v>0.23573565186394146</v>
      </c>
      <c r="EW112">
        <v>0.33863391083539096</v>
      </c>
      <c r="EX112">
        <v>0.24941818771208552</v>
      </c>
      <c r="EY112">
        <v>0.30540886709828874</v>
      </c>
      <c r="EZ112">
        <v>0.47438120532381522</v>
      </c>
      <c r="FA112">
        <v>0.3243987726446681</v>
      </c>
      <c r="FB112">
        <v>0.28351939747728955</v>
      </c>
      <c r="FC112">
        <v>0.22817985973225557</v>
      </c>
      <c r="FD112">
        <v>0.15036096473645599</v>
      </c>
      <c r="FE112">
        <v>0.14560408977741629</v>
      </c>
      <c r="FF112">
        <v>5.6773297695906378E-3</v>
      </c>
      <c r="FG112">
        <v>2.4492517465631424E-2</v>
      </c>
      <c r="FH112">
        <v>1.240478280447462E-2</v>
      </c>
      <c r="FI112">
        <v>-5.2457509931760779E-2</v>
      </c>
      <c r="FJ112">
        <v>2.1315247849341173E-2</v>
      </c>
      <c r="FK112">
        <v>-6.524433345709077E-2</v>
      </c>
      <c r="FL112">
        <v>-1.8822250613404243E-2</v>
      </c>
      <c r="FM112">
        <v>1.311825157146544E-2</v>
      </c>
      <c r="FN112">
        <v>-2.2195671140752625E-2</v>
      </c>
      <c r="FO112">
        <v>-1.472715481149406E-2</v>
      </c>
      <c r="FP112">
        <v>3.1423261046602237E-2</v>
      </c>
      <c r="FQ112">
        <v>-1.2158542686017843E-2</v>
      </c>
      <c r="FR112">
        <v>1.4953399689647666E-2</v>
      </c>
      <c r="FS112">
        <v>-4.0903625181834984E-2</v>
      </c>
      <c r="FT112">
        <v>-6.488494029389091E-3</v>
      </c>
      <c r="FU112">
        <v>3.2270788183394981E-2</v>
      </c>
      <c r="FV112">
        <v>2.2798351888382293E-2</v>
      </c>
      <c r="FW112">
        <v>-6.1771563622752884E-3</v>
      </c>
      <c r="FX112">
        <v>6.9823587513477437E-3</v>
      </c>
      <c r="FY112">
        <v>-1.0680448996631144E-2</v>
      </c>
      <c r="FZ112">
        <v>2.7503902176315268E-2</v>
      </c>
      <c r="GA112">
        <v>3.9795522954815421E-2</v>
      </c>
      <c r="GB112">
        <v>-3.7404885405058312E-2</v>
      </c>
      <c r="GC112">
        <v>-6.9750066876131875E-2</v>
      </c>
      <c r="GD112">
        <v>-4.0244538292457416E-2</v>
      </c>
      <c r="GE112">
        <v>3.8284904313473124E-2</v>
      </c>
      <c r="GF112">
        <v>2.1199247235182965E-3</v>
      </c>
      <c r="GG112">
        <v>6.8795480218346611E-2</v>
      </c>
      <c r="GH112">
        <v>-1.731672169137647E-2</v>
      </c>
      <c r="GI112">
        <v>-1.0922558010068435E-2</v>
      </c>
      <c r="GJ112">
        <v>-7.1853640850419141E-3</v>
      </c>
      <c r="GK112">
        <v>1.7517579624939168E-2</v>
      </c>
      <c r="GL112">
        <v>1.4081886891834861E-2</v>
      </c>
      <c r="GM112">
        <v>-3.0313821976311408E-2</v>
      </c>
      <c r="GN112">
        <v>1.1705094361864723E-2</v>
      </c>
      <c r="GO112">
        <v>2.1988170881638954E-2</v>
      </c>
      <c r="GP112">
        <v>-2.9001732448428507E-3</v>
      </c>
      <c r="GQ112">
        <v>-1.9839421355081033E-2</v>
      </c>
      <c r="GR112">
        <v>-1.9365662638345205E-2</v>
      </c>
      <c r="GS112">
        <v>-1.8908205944354096E-2</v>
      </c>
      <c r="GT112">
        <v>6.0208274915633702E-3</v>
      </c>
      <c r="GU112">
        <v>2.0012156822369162E-2</v>
      </c>
      <c r="GV112">
        <v>-3.165489265693848E-2</v>
      </c>
      <c r="GW112">
        <v>3.438234063611105E-2</v>
      </c>
      <c r="GX112">
        <v>-1.7409457947843821E-2</v>
      </c>
      <c r="GY112">
        <v>2.8566045976957093E-3</v>
      </c>
      <c r="GZ112">
        <v>-1.6085736518952461E-2</v>
      </c>
      <c r="HA112">
        <v>-2.6491819329683228E-3</v>
      </c>
      <c r="HB112">
        <v>1.0637412512426307E-2</v>
      </c>
      <c r="HC112">
        <v>-1.6349189485587726E-2</v>
      </c>
      <c r="HD112">
        <v>8.9896377732002833E-3</v>
      </c>
      <c r="HE112">
        <v>-5.7293236540874809E-3</v>
      </c>
      <c r="HF112">
        <v>4.0799199264754454E-3</v>
      </c>
      <c r="HG112">
        <v>3.2579565036455219E-2</v>
      </c>
      <c r="HH112">
        <v>-1.780572057131774E-2</v>
      </c>
      <c r="HI112">
        <v>-1.274316761040151E-3</v>
      </c>
      <c r="HJ112">
        <v>3.0607005701070781E-2</v>
      </c>
      <c r="HK112">
        <v>-1.6288449044290356E-2</v>
      </c>
      <c r="HL112">
        <v>2.2130859173322474E-2</v>
      </c>
      <c r="HM112">
        <v>-2.5985410326120847E-3</v>
      </c>
      <c r="HN112">
        <v>4.6293486267304833E-2</v>
      </c>
      <c r="HO112">
        <v>4.0129791888591025E-2</v>
      </c>
      <c r="HP112">
        <v>1.2364883972699671E-2</v>
      </c>
      <c r="HQ112">
        <v>1.3012370887967117E-2</v>
      </c>
      <c r="HR112">
        <v>2.4955769399217101E-3</v>
      </c>
      <c r="HS112">
        <v>-8.6616764201548901E-3</v>
      </c>
      <c r="HT112">
        <v>2.7655716023944735E-2</v>
      </c>
      <c r="HU112">
        <v>2.0076148639226302E-2</v>
      </c>
      <c r="HV112">
        <v>2.2589839053164144E-2</v>
      </c>
      <c r="HW112">
        <v>7.3936625879128859E-2</v>
      </c>
      <c r="HX112">
        <v>4.4897978149790997E-2</v>
      </c>
      <c r="HY112">
        <v>-6.7007806024519542E-2</v>
      </c>
      <c r="HZ112">
        <v>5.1903673383034199E-2</v>
      </c>
      <c r="IA112">
        <v>-2.4821380718410876E-2</v>
      </c>
      <c r="IB112">
        <v>2.4421322422222029E-3</v>
      </c>
      <c r="IC112">
        <v>2.4072240480914251E-2</v>
      </c>
      <c r="ID112">
        <v>4.188953129872421E-4</v>
      </c>
      <c r="IE112">
        <v>-4.8953615895414325E-2</v>
      </c>
      <c r="IF112">
        <v>2.9532626017749888E-2</v>
      </c>
      <c r="IG112">
        <v>-2.2011954420286951E-2</v>
      </c>
      <c r="IH112">
        <v>-2.0406082239404443E-2</v>
      </c>
      <c r="II112">
        <v>8.0296379477437117E-4</v>
      </c>
      <c r="IJ112">
        <v>-2.6692813860686539E-2</v>
      </c>
      <c r="IK112">
        <v>3.086447947841061E-2</v>
      </c>
      <c r="IL112">
        <v>1.4600529886497083E-2</v>
      </c>
      <c r="IM112">
        <v>-2.4332243411356449E-2</v>
      </c>
      <c r="IN112">
        <v>-1.2468628822931916E-2</v>
      </c>
      <c r="IO112">
        <v>-2.3607902152198192E-2</v>
      </c>
      <c r="IP112">
        <v>-5.1226989643525999E-4</v>
      </c>
      <c r="IQ112">
        <v>2.3614364718261338E-2</v>
      </c>
      <c r="IR112">
        <v>6.3317014935234195E-3</v>
      </c>
      <c r="IS112">
        <v>3.641869624946327E-2</v>
      </c>
      <c r="IT112">
        <v>1.8562911611812744E-2</v>
      </c>
    </row>
    <row r="113" spans="1:254" x14ac:dyDescent="0.4">
      <c r="A113" t="s">
        <v>170</v>
      </c>
      <c r="B113" s="2" t="s">
        <v>373</v>
      </c>
      <c r="C113">
        <v>-0.15531681599531746</v>
      </c>
      <c r="D113">
        <v>-0.12324989652257202</v>
      </c>
      <c r="E113">
        <v>6.6593720554182723E-2</v>
      </c>
      <c r="F113">
        <v>5.3884208030038502E-2</v>
      </c>
      <c r="G113">
        <v>5.8452831899336977E-2</v>
      </c>
      <c r="H113">
        <v>5.8203800742046473E-2</v>
      </c>
      <c r="I113">
        <v>8.3960726341474057E-2</v>
      </c>
      <c r="J113">
        <v>1.3448639859872588E-2</v>
      </c>
      <c r="K113">
        <v>2.6332500757426821E-2</v>
      </c>
      <c r="L113">
        <v>3.3336956286022922E-2</v>
      </c>
      <c r="M113">
        <v>8.1775307568149574E-2</v>
      </c>
      <c r="N113">
        <v>7.6696702435244096E-2</v>
      </c>
      <c r="O113">
        <v>5.0503430460872398E-2</v>
      </c>
      <c r="P113">
        <v>2.8429520246213289E-2</v>
      </c>
      <c r="Q113">
        <v>0.10827115550408853</v>
      </c>
      <c r="R113">
        <v>4.7359767738787105E-2</v>
      </c>
      <c r="S113">
        <v>7.493803617300572E-2</v>
      </c>
      <c r="T113">
        <v>1.9238356285155331E-2</v>
      </c>
      <c r="U113">
        <v>2.9530652638423499E-2</v>
      </c>
      <c r="V113">
        <v>6.521385161895546E-2</v>
      </c>
      <c r="W113">
        <v>5.7287007238101449E-2</v>
      </c>
      <c r="X113">
        <v>-2.2933838708579838E-3</v>
      </c>
      <c r="Y113">
        <v>2.0777179936437143E-2</v>
      </c>
      <c r="Z113">
        <v>2.5819503791024909E-2</v>
      </c>
      <c r="AA113">
        <v>-2.058665325273218E-3</v>
      </c>
      <c r="AB113">
        <v>7.4024898598593111E-2</v>
      </c>
      <c r="AC113">
        <v>7.4754611539674776E-2</v>
      </c>
      <c r="AD113">
        <v>5.9617971212483141E-2</v>
      </c>
      <c r="AE113">
        <v>9.6738082931310837E-2</v>
      </c>
      <c r="AF113">
        <v>5.0557254594150364E-2</v>
      </c>
      <c r="AG113">
        <v>9.3221500436015042E-2</v>
      </c>
      <c r="AH113">
        <v>-0.12403889209143655</v>
      </c>
      <c r="AI113">
        <v>-4.9987251899013485E-2</v>
      </c>
      <c r="AJ113">
        <v>-9.3231680666449018E-2</v>
      </c>
      <c r="AK113">
        <v>-0.13476357336742956</v>
      </c>
      <c r="AL113">
        <v>-0.11849710500653021</v>
      </c>
      <c r="AM113">
        <v>-0.11278559889398083</v>
      </c>
      <c r="AN113">
        <v>-0.15697622069849079</v>
      </c>
      <c r="AO113">
        <v>-0.11433601654271786</v>
      </c>
      <c r="AP113">
        <v>-0.10759825025206542</v>
      </c>
      <c r="AQ113">
        <v>-0.18441200387048029</v>
      </c>
      <c r="AR113">
        <v>-0.10866091720993715</v>
      </c>
      <c r="AS113">
        <v>-8.5981968373355297E-2</v>
      </c>
      <c r="AT113">
        <v>-9.7390089694915291E-2</v>
      </c>
      <c r="AU113">
        <v>-5.7474167931733038E-2</v>
      </c>
      <c r="AV113">
        <v>-0.12568599594211124</v>
      </c>
      <c r="AW113">
        <v>-0.11988986010648736</v>
      </c>
      <c r="AX113">
        <v>-9.4177162587417249E-2</v>
      </c>
      <c r="AY113">
        <v>-9.9201347197134596E-2</v>
      </c>
      <c r="AZ113">
        <v>-0.10826306264840721</v>
      </c>
      <c r="BA113">
        <v>-0.1078685795284277</v>
      </c>
      <c r="BB113">
        <v>0.13804881292162494</v>
      </c>
      <c r="BC113">
        <v>1.4263686434778232E-2</v>
      </c>
      <c r="BD113">
        <v>0.1163117426425378</v>
      </c>
      <c r="BE113">
        <v>5.0334666099160083E-2</v>
      </c>
      <c r="BF113">
        <v>0.11174440177441963</v>
      </c>
      <c r="BG113">
        <v>0.12869048175359696</v>
      </c>
      <c r="BH113">
        <v>8.317579730139274E-2</v>
      </c>
      <c r="BI113">
        <v>-3.9935459990828905E-2</v>
      </c>
      <c r="BJ113">
        <v>3.8553465830339542E-2</v>
      </c>
      <c r="BK113">
        <v>9.1858801993891306E-2</v>
      </c>
      <c r="BL113">
        <v>5.9217740777341994E-2</v>
      </c>
      <c r="BM113">
        <v>0.21517139725869602</v>
      </c>
      <c r="BN113">
        <v>0.29512797322963702</v>
      </c>
      <c r="BO113">
        <v>0.1068986825048905</v>
      </c>
      <c r="BP113">
        <v>0.18084223095517754</v>
      </c>
      <c r="BQ113">
        <v>0.20405836010614112</v>
      </c>
      <c r="BR113">
        <v>0.22916528261780034</v>
      </c>
      <c r="BS113">
        <v>0.2529824602231161</v>
      </c>
      <c r="BT113">
        <v>0.21374326538861399</v>
      </c>
      <c r="BU113">
        <v>0.24447741723775776</v>
      </c>
      <c r="BV113">
        <v>0.149142274627208</v>
      </c>
      <c r="BW113">
        <v>0.24021774645630739</v>
      </c>
      <c r="BX113">
        <v>0.2347012190392517</v>
      </c>
      <c r="BY113">
        <v>0.18767974349791669</v>
      </c>
      <c r="BZ113">
        <v>0.14543371578547085</v>
      </c>
      <c r="CA113">
        <v>0.30232998283149576</v>
      </c>
      <c r="CB113">
        <v>0.16854397628926537</v>
      </c>
      <c r="CC113">
        <v>0.21959099683718514</v>
      </c>
      <c r="CD113">
        <v>0.28310153877286187</v>
      </c>
      <c r="CE113">
        <v>0.26212156916612062</v>
      </c>
      <c r="CF113">
        <v>8.9072149131908973E-2</v>
      </c>
      <c r="CG113">
        <v>6.7477843925417863E-2</v>
      </c>
      <c r="CH113">
        <v>0.1131916534714202</v>
      </c>
      <c r="CI113">
        <v>0.13294623283431192</v>
      </c>
      <c r="CJ113">
        <v>0.13153607110787563</v>
      </c>
      <c r="CK113">
        <v>8.9973239593913401E-2</v>
      </c>
      <c r="CL113">
        <v>1.5065778567877889E-2</v>
      </c>
      <c r="CM113">
        <v>3.9451080987818417E-2</v>
      </c>
      <c r="CN113">
        <v>0.18363796398945015</v>
      </c>
      <c r="CO113">
        <v>0.24984573280252015</v>
      </c>
      <c r="CP113">
        <v>0.25492059059312772</v>
      </c>
      <c r="CQ113">
        <v>0.20021716003489096</v>
      </c>
      <c r="CR113">
        <v>-3.0282566991990657E-2</v>
      </c>
      <c r="CS113">
        <v>0.31786685126206016</v>
      </c>
      <c r="CT113">
        <v>0.2261286968235669</v>
      </c>
      <c r="CU113">
        <v>0.15604688622813684</v>
      </c>
      <c r="CV113">
        <v>0.20291040752380046</v>
      </c>
      <c r="CW113">
        <v>8.3899891556390688E-2</v>
      </c>
      <c r="CX113">
        <v>0.22059058988023561</v>
      </c>
      <c r="CY113">
        <v>0.16086886695991412</v>
      </c>
      <c r="CZ113">
        <v>0.19915561356781089</v>
      </c>
      <c r="DA113">
        <v>0.20007106139258993</v>
      </c>
      <c r="DB113">
        <v>0.218973404670183</v>
      </c>
      <c r="DC113">
        <v>0.24868475655778613</v>
      </c>
      <c r="DD113">
        <v>0.24943933228960707</v>
      </c>
      <c r="DE113">
        <v>0.22032301881889085</v>
      </c>
      <c r="DF113">
        <v>0.3374966455481388</v>
      </c>
      <c r="DG113">
        <v>0.36356292847346305</v>
      </c>
      <c r="DH113">
        <v>0.57072854870567546</v>
      </c>
      <c r="DI113">
        <v>0.25893265685537775</v>
      </c>
      <c r="DJ113">
        <v>1.0000000000000002</v>
      </c>
      <c r="DK113">
        <v>0.55743046975412258</v>
      </c>
      <c r="DL113">
        <v>-0.12431884297169496</v>
      </c>
      <c r="DM113">
        <v>0.24617372620627465</v>
      </c>
      <c r="DN113">
        <v>0.23684020407629899</v>
      </c>
      <c r="DO113">
        <v>0.21201417640656045</v>
      </c>
      <c r="DP113">
        <v>0.24535530020870619</v>
      </c>
      <c r="DQ113">
        <v>0.28556523012038015</v>
      </c>
      <c r="DR113">
        <v>0.27377954114093767</v>
      </c>
      <c r="DS113">
        <v>0.27950661793635134</v>
      </c>
      <c r="DT113">
        <v>0.37226481073627521</v>
      </c>
      <c r="DU113">
        <v>0.3041693816366472</v>
      </c>
      <c r="DV113">
        <v>0.27328115057196578</v>
      </c>
      <c r="DW113">
        <v>0.27234411444130946</v>
      </c>
      <c r="DX113">
        <v>0.28000465374718425</v>
      </c>
      <c r="DY113">
        <v>0.25050067275318766</v>
      </c>
      <c r="DZ113">
        <v>0.29952642154317088</v>
      </c>
      <c r="EA113">
        <v>0.23117094996755555</v>
      </c>
      <c r="EB113">
        <v>0.22065641997032992</v>
      </c>
      <c r="EC113">
        <v>0.28594728802687869</v>
      </c>
      <c r="ED113">
        <v>0.32524697274127751</v>
      </c>
      <c r="EE113">
        <v>0.29589240521120469</v>
      </c>
      <c r="EF113">
        <v>0.25491200983381429</v>
      </c>
      <c r="EG113">
        <v>0.27874036583486456</v>
      </c>
      <c r="EH113">
        <v>0.29772201612562721</v>
      </c>
      <c r="EI113">
        <v>0.1242469370194665</v>
      </c>
      <c r="EJ113">
        <v>0.14162161893923492</v>
      </c>
      <c r="EK113">
        <v>0.20122015405354396</v>
      </c>
      <c r="EL113">
        <v>0.22513062009376927</v>
      </c>
      <c r="EM113">
        <v>0.24395479777575627</v>
      </c>
      <c r="EN113">
        <v>0.25068602646968519</v>
      </c>
      <c r="EO113">
        <v>0.18939754794133781</v>
      </c>
      <c r="EP113">
        <v>0.28143928840609589</v>
      </c>
      <c r="EQ113">
        <v>5.3969903847158211E-2</v>
      </c>
      <c r="ER113">
        <v>0.16481022794467579</v>
      </c>
      <c r="ES113">
        <v>9.8670264766447802E-2</v>
      </c>
      <c r="ET113">
        <v>0.15181099794808475</v>
      </c>
      <c r="EU113">
        <v>-2.7031520668454233E-2</v>
      </c>
      <c r="EV113">
        <v>0.11175796448564147</v>
      </c>
      <c r="EW113">
        <v>0.11521467643424013</v>
      </c>
      <c r="EX113">
        <v>0.24526987889534579</v>
      </c>
      <c r="EY113">
        <v>0.21103655951272171</v>
      </c>
      <c r="EZ113">
        <v>0.15279882377467238</v>
      </c>
      <c r="FA113">
        <v>0.15334403340605032</v>
      </c>
      <c r="FB113">
        <v>0.17731273500590991</v>
      </c>
      <c r="FC113">
        <v>6.1026148819575306E-2</v>
      </c>
      <c r="FD113">
        <v>5.2986437232191846E-2</v>
      </c>
      <c r="FE113">
        <v>2.3573773149407548E-2</v>
      </c>
      <c r="FF113">
        <v>3.3626299896646145E-2</v>
      </c>
      <c r="FG113">
        <v>4.6138027220660502E-2</v>
      </c>
      <c r="FH113">
        <v>-8.5465306192269407E-3</v>
      </c>
      <c r="FI113">
        <v>-3.7704262265310831E-2</v>
      </c>
      <c r="FJ113">
        <v>-3.3376590192793112E-2</v>
      </c>
      <c r="FK113">
        <v>2.2420106640839158E-2</v>
      </c>
      <c r="FL113">
        <v>0.11294137093406664</v>
      </c>
      <c r="FM113">
        <v>0.11567280559999575</v>
      </c>
      <c r="FN113">
        <v>7.8230796713359613E-2</v>
      </c>
      <c r="FO113">
        <v>6.4636510983664006E-2</v>
      </c>
      <c r="FP113">
        <v>5.2254161010426153E-2</v>
      </c>
      <c r="FQ113">
        <v>3.6727148421360135E-2</v>
      </c>
      <c r="FR113">
        <v>4.1861200109459637E-2</v>
      </c>
      <c r="FS113">
        <v>7.8222704357477704E-3</v>
      </c>
      <c r="FT113">
        <v>-6.934927084957054E-3</v>
      </c>
      <c r="FU113">
        <v>3.1514936080024931E-2</v>
      </c>
      <c r="FV113">
        <v>4.4825812829322909E-2</v>
      </c>
      <c r="FW113">
        <v>5.2914909016600543E-2</v>
      </c>
      <c r="FX113">
        <v>2.7659685422329272E-2</v>
      </c>
      <c r="FY113">
        <v>1.9519756070540437E-2</v>
      </c>
      <c r="FZ113">
        <v>4.9688618469036668E-2</v>
      </c>
      <c r="GA113">
        <v>-3.40600458662568E-2</v>
      </c>
      <c r="GB113">
        <v>3.2981737516122281E-2</v>
      </c>
      <c r="GC113">
        <v>2.1528696500290094E-2</v>
      </c>
      <c r="GD113">
        <v>-5.7025113473553428E-3</v>
      </c>
      <c r="GE113">
        <v>9.1992163960830972E-2</v>
      </c>
      <c r="GF113">
        <v>8.5910025634210255E-2</v>
      </c>
      <c r="GG113">
        <v>8.0332728463343508E-2</v>
      </c>
      <c r="GH113">
        <v>8.8284398056313981E-2</v>
      </c>
      <c r="GI113">
        <v>1.9757881468405063E-2</v>
      </c>
      <c r="GJ113">
        <v>1.8628025387190165E-2</v>
      </c>
      <c r="GK113">
        <v>4.6442930903571253E-2</v>
      </c>
      <c r="GL113">
        <v>8.7389045670193372E-2</v>
      </c>
      <c r="GM113">
        <v>-3.0153213527312275E-3</v>
      </c>
      <c r="GN113">
        <v>2.3824584867690957E-2</v>
      </c>
      <c r="GO113">
        <v>1.7714979019657504E-2</v>
      </c>
      <c r="GP113">
        <v>5.3288219031593663E-2</v>
      </c>
      <c r="GQ113">
        <v>7.9086607713086565E-2</v>
      </c>
      <c r="GR113">
        <v>3.1994584379368966E-2</v>
      </c>
      <c r="GS113">
        <v>3.1803159582810339E-2</v>
      </c>
      <c r="GT113">
        <v>0.1038264610811081</v>
      </c>
      <c r="GU113">
        <v>4.5692042786769076E-2</v>
      </c>
      <c r="GV113">
        <v>5.3926638602437342E-2</v>
      </c>
      <c r="GW113">
        <v>3.251368041497428E-2</v>
      </c>
      <c r="GX113">
        <v>4.1104421656192422E-2</v>
      </c>
      <c r="GY113">
        <v>2.5185184666712622E-2</v>
      </c>
      <c r="GZ113">
        <v>4.5219647077030502E-2</v>
      </c>
      <c r="HA113">
        <v>2.0455922481399776E-2</v>
      </c>
      <c r="HB113">
        <v>-1.0051939954978158E-2</v>
      </c>
      <c r="HC113">
        <v>-4.0392437886334273E-3</v>
      </c>
      <c r="HD113">
        <v>1.1678297115140165E-2</v>
      </c>
      <c r="HE113">
        <v>6.7620272312484908E-2</v>
      </c>
      <c r="HF113">
        <v>4.3678448568001835E-2</v>
      </c>
      <c r="HG113">
        <v>2.3097310759346925E-2</v>
      </c>
      <c r="HH113">
        <v>3.4102775695348239E-2</v>
      </c>
      <c r="HI113">
        <v>5.8207327585169215E-3</v>
      </c>
      <c r="HJ113">
        <v>8.7755086738445329E-2</v>
      </c>
      <c r="HK113">
        <v>2.6859264888362547E-2</v>
      </c>
      <c r="HL113">
        <v>2.9043143567917203E-2</v>
      </c>
      <c r="HM113">
        <v>7.685002084453145E-2</v>
      </c>
      <c r="HN113">
        <v>5.376708492528938E-2</v>
      </c>
      <c r="HO113">
        <v>8.1226360516260976E-2</v>
      </c>
      <c r="HP113">
        <v>4.6614197409855514E-2</v>
      </c>
      <c r="HQ113">
        <v>6.3212859649973557E-2</v>
      </c>
      <c r="HR113">
        <v>3.039947027253569E-2</v>
      </c>
      <c r="HS113">
        <v>2.9368410518165525E-2</v>
      </c>
      <c r="HT113">
        <v>8.4321142855628542E-2</v>
      </c>
      <c r="HU113">
        <v>4.3162153777491594E-2</v>
      </c>
      <c r="HV113">
        <v>3.5461702308790533E-2</v>
      </c>
      <c r="HW113">
        <v>3.3849356303839992E-2</v>
      </c>
      <c r="HX113">
        <v>-1.3463398674783933E-2</v>
      </c>
      <c r="HY113">
        <v>-5.2325937145884906E-3</v>
      </c>
      <c r="HZ113">
        <v>-6.4362629837941721E-2</v>
      </c>
      <c r="IA113">
        <v>-2.2963965375854215E-2</v>
      </c>
      <c r="IB113">
        <v>8.1781531584216739E-3</v>
      </c>
      <c r="IC113">
        <v>-5.3481456998561872E-3</v>
      </c>
      <c r="ID113">
        <v>5.8450797177868864E-2</v>
      </c>
      <c r="IE113">
        <v>3.2862620232592836E-2</v>
      </c>
      <c r="IF113">
        <v>-1.9935671958317816E-2</v>
      </c>
      <c r="IG113">
        <v>-2.7587099136073254E-2</v>
      </c>
      <c r="IH113">
        <v>-2.9797435390709105E-2</v>
      </c>
      <c r="II113">
        <v>-5.5671959909956381E-2</v>
      </c>
      <c r="IJ113">
        <v>-4.136643186941568E-2</v>
      </c>
      <c r="IK113">
        <v>-2.8221980619987909E-2</v>
      </c>
      <c r="IL113">
        <v>4.2340826434241967E-2</v>
      </c>
      <c r="IM113">
        <v>3.5800959606628387E-2</v>
      </c>
      <c r="IN113">
        <v>6.0258559766628195E-2</v>
      </c>
      <c r="IO113">
        <v>3.304099571525973E-2</v>
      </c>
      <c r="IP113">
        <v>4.3036316361788042E-2</v>
      </c>
      <c r="IQ113">
        <v>6.3263363573800038E-2</v>
      </c>
      <c r="IR113">
        <v>4.2563015832297914E-2</v>
      </c>
      <c r="IS113">
        <v>5.3537652664779299E-2</v>
      </c>
      <c r="IT113">
        <v>2.4320147411751491E-2</v>
      </c>
    </row>
    <row r="114" spans="1:254" x14ac:dyDescent="0.4">
      <c r="A114" t="s">
        <v>171</v>
      </c>
      <c r="B114" s="2" t="s">
        <v>374</v>
      </c>
      <c r="C114">
        <v>-0.15688414235878356</v>
      </c>
      <c r="D114">
        <v>-0.11071253254202713</v>
      </c>
      <c r="E114">
        <v>5.383721662123913E-2</v>
      </c>
      <c r="F114">
        <v>2.0536678532211076E-2</v>
      </c>
      <c r="G114">
        <v>5.1600314395113062E-2</v>
      </c>
      <c r="H114">
        <v>8.1173736746791139E-2</v>
      </c>
      <c r="I114">
        <v>2.6737191354344731E-2</v>
      </c>
      <c r="J114">
        <v>5.5591403132576628E-2</v>
      </c>
      <c r="K114">
        <v>8.2352334968032515E-2</v>
      </c>
      <c r="L114">
        <v>2.5056049172030258E-2</v>
      </c>
      <c r="M114">
        <v>6.1006210260299995E-2</v>
      </c>
      <c r="N114">
        <v>0.10716402524259751</v>
      </c>
      <c r="O114">
        <v>6.5879121087698528E-2</v>
      </c>
      <c r="P114">
        <v>6.4916792420862138E-2</v>
      </c>
      <c r="Q114">
        <v>1.2405467611695458E-2</v>
      </c>
      <c r="R114">
        <v>8.8928855396075146E-2</v>
      </c>
      <c r="S114">
        <v>2.2085934689331569E-2</v>
      </c>
      <c r="T114">
        <v>1.3394158793352874E-2</v>
      </c>
      <c r="U114">
        <v>7.6373925510402715E-2</v>
      </c>
      <c r="V114">
        <v>5.3382104151371068E-2</v>
      </c>
      <c r="W114">
        <v>-6.0656092090370633E-3</v>
      </c>
      <c r="X114">
        <v>3.5640997212219208E-2</v>
      </c>
      <c r="Y114">
        <v>4.49601155811645E-2</v>
      </c>
      <c r="Z114">
        <v>1.6699798095120601E-2</v>
      </c>
      <c r="AA114">
        <v>-9.0239211259176572E-3</v>
      </c>
      <c r="AB114">
        <v>3.7983417283779186E-2</v>
      </c>
      <c r="AC114">
        <v>3.3882616087063097E-2</v>
      </c>
      <c r="AD114">
        <v>6.6484120534567676E-2</v>
      </c>
      <c r="AE114">
        <v>9.3562806407056984E-2</v>
      </c>
      <c r="AF114">
        <v>-1.0328713730322328E-2</v>
      </c>
      <c r="AG114">
        <v>4.6131622666966979E-2</v>
      </c>
      <c r="AH114">
        <v>-0.15580518762623166</v>
      </c>
      <c r="AI114">
        <v>-8.3632803962005675E-2</v>
      </c>
      <c r="AJ114">
        <v>-6.3500122648959004E-2</v>
      </c>
      <c r="AK114">
        <v>-9.738895957751198E-2</v>
      </c>
      <c r="AL114">
        <v>-0.11792320072607823</v>
      </c>
      <c r="AM114">
        <v>-0.15212651198601626</v>
      </c>
      <c r="AN114">
        <v>-0.12672460972602445</v>
      </c>
      <c r="AO114">
        <v>-0.12011656724854157</v>
      </c>
      <c r="AP114">
        <v>-0.12321445989319943</v>
      </c>
      <c r="AQ114">
        <v>-0.15488647154128168</v>
      </c>
      <c r="AR114">
        <v>-0.10328566788494999</v>
      </c>
      <c r="AS114">
        <v>-0.10449159047344296</v>
      </c>
      <c r="AT114">
        <v>-0.1102516367725616</v>
      </c>
      <c r="AU114">
        <v>-5.6067330916987644E-2</v>
      </c>
      <c r="AV114">
        <v>-0.11963640612864583</v>
      </c>
      <c r="AW114">
        <v>-9.6535156744195896E-2</v>
      </c>
      <c r="AX114">
        <v>-0.11422527297367251</v>
      </c>
      <c r="AY114">
        <v>-8.945382526875606E-2</v>
      </c>
      <c r="AZ114">
        <v>-8.7197165312229652E-2</v>
      </c>
      <c r="BA114">
        <v>-0.11434495277534502</v>
      </c>
      <c r="BB114">
        <v>0.17203558876443353</v>
      </c>
      <c r="BC114">
        <v>-3.2411104158427857E-2</v>
      </c>
      <c r="BD114">
        <v>0.16729490590010734</v>
      </c>
      <c r="BE114">
        <v>1.3891809208819177E-2</v>
      </c>
      <c r="BF114">
        <v>0.10018067528332655</v>
      </c>
      <c r="BG114">
        <v>0.20814503778816909</v>
      </c>
      <c r="BH114">
        <v>0.19726010459737484</v>
      </c>
      <c r="BI114">
        <v>-0.19997288219610579</v>
      </c>
      <c r="BJ114">
        <v>4.3221401305933729E-2</v>
      </c>
      <c r="BK114">
        <v>0.14138787757421881</v>
      </c>
      <c r="BL114">
        <v>6.8490389981616259E-2</v>
      </c>
      <c r="BM114">
        <v>0.2006308889770031</v>
      </c>
      <c r="BN114">
        <v>0.24268071270006977</v>
      </c>
      <c r="BO114">
        <v>0.11430904118033916</v>
      </c>
      <c r="BP114">
        <v>0.25994991936210005</v>
      </c>
      <c r="BQ114">
        <v>0.21963859937039512</v>
      </c>
      <c r="BR114">
        <v>0.13857118627938825</v>
      </c>
      <c r="BS114">
        <v>0.24054585350743535</v>
      </c>
      <c r="BT114">
        <v>0.16992180196657744</v>
      </c>
      <c r="BU114">
        <v>0.25931661379582244</v>
      </c>
      <c r="BV114">
        <v>0.13095810335718258</v>
      </c>
      <c r="BW114">
        <v>0.3678953547559759</v>
      </c>
      <c r="BX114">
        <v>0.26949116603374912</v>
      </c>
      <c r="BY114">
        <v>0.30440061244080663</v>
      </c>
      <c r="BZ114">
        <v>0.21524528301763318</v>
      </c>
      <c r="CA114">
        <v>0.23797262930717802</v>
      </c>
      <c r="CB114">
        <v>0.29060564681586321</v>
      </c>
      <c r="CC114">
        <v>0.2017639820624762</v>
      </c>
      <c r="CD114">
        <v>0.15040008531903779</v>
      </c>
      <c r="CE114">
        <v>0.32607829615324962</v>
      </c>
      <c r="CF114">
        <v>0.1364474338505359</v>
      </c>
      <c r="CG114">
        <v>2.7482101719937455E-2</v>
      </c>
      <c r="CH114">
        <v>5.0175485856728888E-2</v>
      </c>
      <c r="CI114">
        <v>6.9230134912511052E-2</v>
      </c>
      <c r="CJ114">
        <v>0.20251900089681513</v>
      </c>
      <c r="CK114">
        <v>9.6712683994014281E-2</v>
      </c>
      <c r="CL114">
        <v>-4.5668972541649859E-2</v>
      </c>
      <c r="CM114">
        <v>6.9999627137786777E-2</v>
      </c>
      <c r="CN114">
        <v>0.21954163753090011</v>
      </c>
      <c r="CO114">
        <v>0.24133297154610059</v>
      </c>
      <c r="CP114">
        <v>0.36203069454511277</v>
      </c>
      <c r="CQ114">
        <v>0.34865047046238007</v>
      </c>
      <c r="CR114">
        <v>-0.20231070873336962</v>
      </c>
      <c r="CS114">
        <v>0.29134914260923928</v>
      </c>
      <c r="CT114">
        <v>0.27245928073646408</v>
      </c>
      <c r="CU114">
        <v>0.16290325802180064</v>
      </c>
      <c r="CV114">
        <v>0.15803022153835952</v>
      </c>
      <c r="CW114">
        <v>9.32100963116234E-2</v>
      </c>
      <c r="CX114">
        <v>0.14624750912632947</v>
      </c>
      <c r="CY114">
        <v>0.15917990299181353</v>
      </c>
      <c r="CZ114">
        <v>0.18658133553065298</v>
      </c>
      <c r="DA114">
        <v>0.17181492924829705</v>
      </c>
      <c r="DB114">
        <v>0.31483573854736602</v>
      </c>
      <c r="DC114">
        <v>3.8928929920004816E-2</v>
      </c>
      <c r="DD114">
        <v>0.2346392656091269</v>
      </c>
      <c r="DE114">
        <v>0.22837149417590355</v>
      </c>
      <c r="DF114">
        <v>0.34629335588280458</v>
      </c>
      <c r="DG114">
        <v>0.36204202194465651</v>
      </c>
      <c r="DH114">
        <v>0.18215350909766309</v>
      </c>
      <c r="DI114">
        <v>0.37078686483173051</v>
      </c>
      <c r="DJ114">
        <v>0.55743046975412258</v>
      </c>
      <c r="DK114">
        <v>1</v>
      </c>
      <c r="DL114">
        <v>-7.895633624677019E-2</v>
      </c>
      <c r="DM114">
        <v>0.24010190657908353</v>
      </c>
      <c r="DN114">
        <v>0.31944148209769846</v>
      </c>
      <c r="DO114">
        <v>0.28498636970532903</v>
      </c>
      <c r="DP114">
        <v>0.27110699757639456</v>
      </c>
      <c r="DQ114">
        <v>0.2818156577759573</v>
      </c>
      <c r="DR114">
        <v>0.32390769079049309</v>
      </c>
      <c r="DS114">
        <v>0.28849930614019986</v>
      </c>
      <c r="DT114">
        <v>0.2535690193250727</v>
      </c>
      <c r="DU114">
        <v>0.30009352433875575</v>
      </c>
      <c r="DV114">
        <v>0.30040496754940038</v>
      </c>
      <c r="DW114">
        <v>0.2690334926296204</v>
      </c>
      <c r="DX114">
        <v>0.25979185828308543</v>
      </c>
      <c r="DY114">
        <v>0.3226014465058879</v>
      </c>
      <c r="DZ114">
        <v>0.29683592740302783</v>
      </c>
      <c r="EA114">
        <v>0.23460711389481081</v>
      </c>
      <c r="EB114">
        <v>0.2740487293711536</v>
      </c>
      <c r="EC114">
        <v>0.33471895149292119</v>
      </c>
      <c r="ED114">
        <v>0.26383268518164138</v>
      </c>
      <c r="EE114">
        <v>0.20531677509749191</v>
      </c>
      <c r="EF114">
        <v>0.19503487218855045</v>
      </c>
      <c r="EG114">
        <v>0.31692061346288986</v>
      </c>
      <c r="EH114">
        <v>0.3327896436960836</v>
      </c>
      <c r="EI114">
        <v>0.1440111746974963</v>
      </c>
      <c r="EJ114">
        <v>0.17631287660423287</v>
      </c>
      <c r="EK114">
        <v>0.19700662459600438</v>
      </c>
      <c r="EL114">
        <v>0.1894764967888917</v>
      </c>
      <c r="EM114">
        <v>0.23706581406705604</v>
      </c>
      <c r="EN114">
        <v>0.24751914112810314</v>
      </c>
      <c r="EO114">
        <v>0.22320421001959889</v>
      </c>
      <c r="EP114">
        <v>0.28204357355804993</v>
      </c>
      <c r="EQ114">
        <v>0.14791599428193822</v>
      </c>
      <c r="ER114">
        <v>9.1582026611674236E-2</v>
      </c>
      <c r="ES114">
        <v>0.12566877581987237</v>
      </c>
      <c r="ET114">
        <v>0.19622356320363396</v>
      </c>
      <c r="EU114">
        <v>-0.10462701411836041</v>
      </c>
      <c r="EV114">
        <v>0.15766215724065166</v>
      </c>
      <c r="EW114">
        <v>0.22915373915678947</v>
      </c>
      <c r="EX114">
        <v>0.27383317196042034</v>
      </c>
      <c r="EY114">
        <v>0.33843872710201661</v>
      </c>
      <c r="EZ114">
        <v>0.26943343592473484</v>
      </c>
      <c r="FA114">
        <v>0.13631581847408317</v>
      </c>
      <c r="FB114">
        <v>0.14042819233987419</v>
      </c>
      <c r="FC114">
        <v>5.7468409764474898E-2</v>
      </c>
      <c r="FD114">
        <v>6.662164254384445E-2</v>
      </c>
      <c r="FE114">
        <v>5.7937300966999609E-2</v>
      </c>
      <c r="FF114">
        <v>3.4736060671034158E-2</v>
      </c>
      <c r="FG114">
        <v>4.0404605774156666E-2</v>
      </c>
      <c r="FH114">
        <v>1.7317218423510913E-2</v>
      </c>
      <c r="FI114">
        <v>-2.5528498995254792E-2</v>
      </c>
      <c r="FJ114">
        <v>-5.3278182376136247E-3</v>
      </c>
      <c r="FK114">
        <v>4.228037918559046E-2</v>
      </c>
      <c r="FL114">
        <v>6.3894766371997938E-2</v>
      </c>
      <c r="FM114">
        <v>8.1606889555382117E-2</v>
      </c>
      <c r="FN114">
        <v>6.906777128992822E-2</v>
      </c>
      <c r="FO114">
        <v>4.8055399976330272E-2</v>
      </c>
      <c r="FP114">
        <v>5.416337500584039E-2</v>
      </c>
      <c r="FQ114">
        <v>1.7900256586286353E-2</v>
      </c>
      <c r="FR114">
        <v>2.0169999075098241E-2</v>
      </c>
      <c r="FS114">
        <v>-1.6941995285598956E-2</v>
      </c>
      <c r="FT114">
        <v>1.3554067054651201E-2</v>
      </c>
      <c r="FU114">
        <v>6.1721985062796726E-2</v>
      </c>
      <c r="FV114">
        <v>2.7618148894865257E-2</v>
      </c>
      <c r="FW114">
        <v>-2.5105213173300504E-2</v>
      </c>
      <c r="FX114">
        <v>1.8921126154589241E-2</v>
      </c>
      <c r="FY114">
        <v>3.6953348756409168E-2</v>
      </c>
      <c r="FZ114">
        <v>3.63025384280918E-3</v>
      </c>
      <c r="GA114">
        <v>-7.3023903200299962E-3</v>
      </c>
      <c r="GB114">
        <v>-4.0170267027074308E-4</v>
      </c>
      <c r="GC114">
        <v>2.033428379723598E-2</v>
      </c>
      <c r="GD114">
        <v>-2.7714844297231485E-2</v>
      </c>
      <c r="GE114">
        <v>7.1975686919500348E-2</v>
      </c>
      <c r="GF114">
        <v>4.0548576833498877E-2</v>
      </c>
      <c r="GG114">
        <v>5.9533564578244186E-2</v>
      </c>
      <c r="GH114">
        <v>6.2561382863532897E-2</v>
      </c>
      <c r="GI114">
        <v>4.6487311640996995E-2</v>
      </c>
      <c r="GJ114">
        <v>1.781512254002764E-2</v>
      </c>
      <c r="GK114">
        <v>7.4383285513012321E-2</v>
      </c>
      <c r="GL114">
        <v>8.9408067964049945E-2</v>
      </c>
      <c r="GM114">
        <v>8.0387818620968124E-3</v>
      </c>
      <c r="GN114">
        <v>4.2316213513864817E-2</v>
      </c>
      <c r="GO114">
        <v>2.6745351629395519E-2</v>
      </c>
      <c r="GP114">
        <v>4.9582215856124962E-2</v>
      </c>
      <c r="GQ114">
        <v>4.836469245843001E-2</v>
      </c>
      <c r="GR114">
        <v>3.4850904957925442E-2</v>
      </c>
      <c r="GS114">
        <v>8.6127813874724929E-2</v>
      </c>
      <c r="GT114">
        <v>6.9395318325395444E-2</v>
      </c>
      <c r="GU114">
        <v>5.4254878546707686E-2</v>
      </c>
      <c r="GV114">
        <v>1.4040514223041848E-2</v>
      </c>
      <c r="GW114">
        <v>6.9188121745609428E-3</v>
      </c>
      <c r="GX114">
        <v>3.93381025523689E-2</v>
      </c>
      <c r="GY114">
        <v>2.618484505159465E-2</v>
      </c>
      <c r="GZ114">
        <v>2.4040947742297973E-2</v>
      </c>
      <c r="HA114">
        <v>8.5705350740255433E-3</v>
      </c>
      <c r="HB114">
        <v>3.3553808381709335E-2</v>
      </c>
      <c r="HC114">
        <v>3.1071619706605269E-2</v>
      </c>
      <c r="HD114">
        <v>4.5052652724905176E-2</v>
      </c>
      <c r="HE114">
        <v>2.5886865717294719E-2</v>
      </c>
      <c r="HF114">
        <v>2.5723907263382195E-2</v>
      </c>
      <c r="HG114">
        <v>9.7679098692020419E-3</v>
      </c>
      <c r="HH114">
        <v>3.0771003954693187E-2</v>
      </c>
      <c r="HI114">
        <v>1.4152854986956795E-2</v>
      </c>
      <c r="HJ114">
        <v>3.9658347101746698E-2</v>
      </c>
      <c r="HK114">
        <v>3.0114239738055562E-2</v>
      </c>
      <c r="HL114">
        <v>1.0230517681038463E-2</v>
      </c>
      <c r="HM114">
        <v>5.6237851552862136E-2</v>
      </c>
      <c r="HN114">
        <v>9.6101143470546137E-3</v>
      </c>
      <c r="HO114">
        <v>3.6998136748537282E-2</v>
      </c>
      <c r="HP114">
        <v>-2.6880218806416022E-2</v>
      </c>
      <c r="HQ114">
        <v>-5.5779139155248394E-3</v>
      </c>
      <c r="HR114">
        <v>6.0373299551606746E-3</v>
      </c>
      <c r="HS114">
        <v>7.4351186952758145E-3</v>
      </c>
      <c r="HT114">
        <v>-2.4230883800120707E-2</v>
      </c>
      <c r="HU114">
        <v>6.6209683010775663E-2</v>
      </c>
      <c r="HV114">
        <v>-3.1087790525707948E-3</v>
      </c>
      <c r="HW114">
        <v>-6.8340909519280174E-3</v>
      </c>
      <c r="HX114">
        <v>1.1392616126643855E-2</v>
      </c>
      <c r="HY114">
        <v>-1.5052272242030412E-2</v>
      </c>
      <c r="HZ114">
        <v>-1.195604418053442E-2</v>
      </c>
      <c r="IA114">
        <v>-1.5040798007168484E-2</v>
      </c>
      <c r="IB114">
        <v>2.096332735197699E-2</v>
      </c>
      <c r="IC114">
        <v>-5.5268314193954006E-3</v>
      </c>
      <c r="ID114">
        <v>1.4920731686478995E-2</v>
      </c>
      <c r="IE114">
        <v>1.3738205652638101E-3</v>
      </c>
      <c r="IF114">
        <v>-4.2683377583711138E-3</v>
      </c>
      <c r="IG114">
        <v>-4.0125982634272139E-2</v>
      </c>
      <c r="IH114">
        <v>-6.6932081748288019E-2</v>
      </c>
      <c r="II114">
        <v>-2.3947082101659401E-2</v>
      </c>
      <c r="IJ114">
        <v>-6.9587221096252744E-4</v>
      </c>
      <c r="IK114">
        <v>1.7453195992298363E-2</v>
      </c>
      <c r="IL114">
        <v>-1.4793812202260179E-2</v>
      </c>
      <c r="IM114">
        <v>-7.0682670377970477E-2</v>
      </c>
      <c r="IN114">
        <v>-3.2351410909176599E-2</v>
      </c>
      <c r="IO114">
        <v>1.3350685830514715E-2</v>
      </c>
      <c r="IP114">
        <v>7.4778063403883141E-2</v>
      </c>
      <c r="IQ114">
        <v>2.4795215153402776E-2</v>
      </c>
      <c r="IR114">
        <v>6.127872609410951E-2</v>
      </c>
      <c r="IS114">
        <v>4.7456034764149384E-2</v>
      </c>
      <c r="IT114">
        <v>-1.2027282706111441E-3</v>
      </c>
    </row>
    <row r="115" spans="1:254" x14ac:dyDescent="0.4">
      <c r="A115" t="s">
        <v>172</v>
      </c>
      <c r="B115" s="2" t="s">
        <v>375</v>
      </c>
      <c r="C115">
        <v>4.8446251522377998E-2</v>
      </c>
      <c r="D115">
        <v>5.0702123997270442E-2</v>
      </c>
      <c r="E115">
        <v>-5.0325464484177629E-2</v>
      </c>
      <c r="F115">
        <v>-2.7624082200198987E-2</v>
      </c>
      <c r="G115">
        <v>-2.9277040846783411E-2</v>
      </c>
      <c r="H115">
        <v>-6.1716989803797667E-2</v>
      </c>
      <c r="I115">
        <v>-1.1005179990069875E-3</v>
      </c>
      <c r="J115">
        <v>-3.1328312243775309E-2</v>
      </c>
      <c r="K115">
        <v>-4.1988074314055442E-2</v>
      </c>
      <c r="L115">
        <v>-3.7575536959434455E-2</v>
      </c>
      <c r="M115">
        <v>-3.2671094205463727E-2</v>
      </c>
      <c r="N115">
        <v>-5.240233093684806E-3</v>
      </c>
      <c r="O115">
        <v>-2.7635624877873098E-2</v>
      </c>
      <c r="P115">
        <v>-5.3599737077182685E-2</v>
      </c>
      <c r="Q115">
        <v>-3.956786807897706E-2</v>
      </c>
      <c r="R115">
        <v>-4.8691560920961136E-2</v>
      </c>
      <c r="S115">
        <v>-7.5802740701186894E-2</v>
      </c>
      <c r="T115">
        <v>-1.8569233379219379E-2</v>
      </c>
      <c r="U115">
        <v>-8.8392164671175194E-2</v>
      </c>
      <c r="V115">
        <v>-9.4959226623442163E-3</v>
      </c>
      <c r="W115">
        <v>-3.3897165493730827E-2</v>
      </c>
      <c r="X115">
        <v>-2.4345579359411937E-2</v>
      </c>
      <c r="Y115">
        <v>-4.8206349371355019E-2</v>
      </c>
      <c r="Z115">
        <v>-5.5846791473049412E-2</v>
      </c>
      <c r="AA115">
        <v>-2.1294217782300225E-2</v>
      </c>
      <c r="AB115">
        <v>-3.0227401352045526E-2</v>
      </c>
      <c r="AC115">
        <v>-4.3711349783012006E-2</v>
      </c>
      <c r="AD115">
        <v>-4.6090273714905053E-2</v>
      </c>
      <c r="AE115">
        <v>-3.0875075497389926E-2</v>
      </c>
      <c r="AF115">
        <v>-6.1860817987339917E-2</v>
      </c>
      <c r="AG115">
        <v>-7.0340113835708318E-2</v>
      </c>
      <c r="AH115">
        <v>3.6983155303501464E-2</v>
      </c>
      <c r="AI115">
        <v>3.5862971339233385E-2</v>
      </c>
      <c r="AJ115">
        <v>5.0841173750184564E-2</v>
      </c>
      <c r="AK115">
        <v>1.2637223331721861E-2</v>
      </c>
      <c r="AL115">
        <v>2.3759438852020979E-2</v>
      </c>
      <c r="AM115">
        <v>4.4015344507403666E-2</v>
      </c>
      <c r="AN115">
        <v>4.2410739248501014E-2</v>
      </c>
      <c r="AO115">
        <v>5.8245857361000943E-2</v>
      </c>
      <c r="AP115">
        <v>1.6742144786176416E-2</v>
      </c>
      <c r="AQ115">
        <v>6.5198464489413959E-4</v>
      </c>
      <c r="AR115">
        <v>4.6022592316185613E-2</v>
      </c>
      <c r="AS115">
        <v>4.5649447542384237E-2</v>
      </c>
      <c r="AT115">
        <v>4.3379509960712118E-3</v>
      </c>
      <c r="AU115">
        <v>4.3808077809445387E-2</v>
      </c>
      <c r="AV115">
        <v>5.3600697651839342E-2</v>
      </c>
      <c r="AW115">
        <v>4.6078727344629089E-2</v>
      </c>
      <c r="AX115">
        <v>4.7712477131005473E-2</v>
      </c>
      <c r="AY115">
        <v>5.1240815918359446E-2</v>
      </c>
      <c r="AZ115">
        <v>3.7416153601435923E-2</v>
      </c>
      <c r="BA115">
        <v>4.5606803214903763E-2</v>
      </c>
      <c r="BB115">
        <v>-3.2954057193732754E-2</v>
      </c>
      <c r="BC115">
        <v>6.1492997230641562E-2</v>
      </c>
      <c r="BD115">
        <v>-3.8070375402222606E-2</v>
      </c>
      <c r="BE115">
        <v>4.6202506825288328E-2</v>
      </c>
      <c r="BF115">
        <v>1.4135879503036613E-2</v>
      </c>
      <c r="BG115">
        <v>7.0945665175624312E-2</v>
      </c>
      <c r="BH115">
        <v>4.455191810652169E-2</v>
      </c>
      <c r="BI115">
        <v>-9.2843579497362497E-3</v>
      </c>
      <c r="BJ115">
        <v>-2.1637366586529833E-2</v>
      </c>
      <c r="BK115">
        <v>7.3202768818296432E-2</v>
      </c>
      <c r="BL115">
        <v>7.855883534775869E-2</v>
      </c>
      <c r="BM115">
        <v>6.1756290512065666E-2</v>
      </c>
      <c r="BN115">
        <v>8.1010085263323664E-2</v>
      </c>
      <c r="BO115">
        <v>2.4299144260218394E-2</v>
      </c>
      <c r="BP115">
        <v>9.1914472881100481E-2</v>
      </c>
      <c r="BQ115">
        <v>5.208974247346132E-2</v>
      </c>
      <c r="BR115">
        <v>5.271729393177732E-2</v>
      </c>
      <c r="BS115">
        <v>4.2616573267636848E-2</v>
      </c>
      <c r="BT115">
        <v>0.10980187218634098</v>
      </c>
      <c r="BU115">
        <v>0.11742110102688155</v>
      </c>
      <c r="BV115">
        <v>3.4644800000140842E-2</v>
      </c>
      <c r="BW115">
        <v>-1.3243766074516734E-2</v>
      </c>
      <c r="BX115">
        <v>0.17945707991570764</v>
      </c>
      <c r="BY115">
        <v>7.9284365314283192E-2</v>
      </c>
      <c r="BZ115">
        <v>5.7331084560763114E-2</v>
      </c>
      <c r="CA115">
        <v>8.4286725307330806E-2</v>
      </c>
      <c r="CB115">
        <v>0.17373647884202564</v>
      </c>
      <c r="CC115">
        <v>2.5055676177996231E-2</v>
      </c>
      <c r="CD115">
        <v>7.0065249622051851E-2</v>
      </c>
      <c r="CE115">
        <v>0.14459344493983295</v>
      </c>
      <c r="CF115">
        <v>0.14936684306715442</v>
      </c>
      <c r="CG115">
        <v>0.1978888146656009</v>
      </c>
      <c r="CH115">
        <v>9.8124409915686092E-2</v>
      </c>
      <c r="CI115">
        <v>9.1890676578700245E-2</v>
      </c>
      <c r="CJ115">
        <v>7.3129712449024983E-2</v>
      </c>
      <c r="CK115">
        <v>0.14402782395195055</v>
      </c>
      <c r="CL115">
        <v>-4.7437553429299485E-2</v>
      </c>
      <c r="CM115">
        <v>0.13668357668841036</v>
      </c>
      <c r="CN115">
        <v>0.1080289205909219</v>
      </c>
      <c r="CO115">
        <v>9.8046103499062162E-2</v>
      </c>
      <c r="CP115">
        <v>0.14619851411189799</v>
      </c>
      <c r="CQ115">
        <v>0.16294023210925346</v>
      </c>
      <c r="CR115">
        <v>1.5379143650783958E-2</v>
      </c>
      <c r="CS115">
        <v>8.1088747253653629E-2</v>
      </c>
      <c r="CT115">
        <v>0.10304283885621396</v>
      </c>
      <c r="CU115">
        <v>0.14212316987831983</v>
      </c>
      <c r="CV115">
        <v>8.8845405718472686E-2</v>
      </c>
      <c r="CW115">
        <v>0.20690393611141158</v>
      </c>
      <c r="CX115">
        <v>0.1508263972846014</v>
      </c>
      <c r="CY115">
        <v>0.13319931117701211</v>
      </c>
      <c r="CZ115">
        <v>0.17860285134651971</v>
      </c>
      <c r="DA115">
        <v>0.13198565980222041</v>
      </c>
      <c r="DB115">
        <v>0.25524749445970407</v>
      </c>
      <c r="DC115">
        <v>4.7317824621390239E-2</v>
      </c>
      <c r="DD115">
        <v>0.18304696331094283</v>
      </c>
      <c r="DE115">
        <v>9.8910852095553531E-2</v>
      </c>
      <c r="DF115">
        <v>0.16298717141055485</v>
      </c>
      <c r="DG115">
        <v>0.21374684724950527</v>
      </c>
      <c r="DH115">
        <v>1.0582157157316724E-2</v>
      </c>
      <c r="DI115">
        <v>0.20425553794319076</v>
      </c>
      <c r="DJ115">
        <v>-0.12431884297169496</v>
      </c>
      <c r="DK115">
        <v>-7.895633624677019E-2</v>
      </c>
      <c r="DL115">
        <v>1.0000000000000002</v>
      </c>
      <c r="DM115">
        <v>9.0495525453157713E-2</v>
      </c>
      <c r="DN115">
        <v>0.14593996013388832</v>
      </c>
      <c r="DO115">
        <v>0.12236767015964083</v>
      </c>
      <c r="DP115">
        <v>9.044955660472033E-2</v>
      </c>
      <c r="DQ115">
        <v>0.13178875086161057</v>
      </c>
      <c r="DR115">
        <v>0.14468273836047266</v>
      </c>
      <c r="DS115">
        <v>0.11673345206219728</v>
      </c>
      <c r="DT115">
        <v>7.9067123202769429E-2</v>
      </c>
      <c r="DU115">
        <v>0.1158778114417124</v>
      </c>
      <c r="DV115">
        <v>0.15101698393010343</v>
      </c>
      <c r="DW115">
        <v>0.15640364805521101</v>
      </c>
      <c r="DX115">
        <v>6.7729181079958428E-2</v>
      </c>
      <c r="DY115">
        <v>0.11659786184279593</v>
      </c>
      <c r="DZ115">
        <v>0.11142349414450051</v>
      </c>
      <c r="EA115">
        <v>7.6788601259716885E-2</v>
      </c>
      <c r="EB115">
        <v>7.8613623197019547E-2</v>
      </c>
      <c r="EC115">
        <v>6.7728079396206523E-2</v>
      </c>
      <c r="ED115">
        <v>8.6481182383589011E-2</v>
      </c>
      <c r="EE115">
        <v>0.13344559113360224</v>
      </c>
      <c r="EF115">
        <v>0.10778370789664453</v>
      </c>
      <c r="EG115">
        <v>0.14056043608645016</v>
      </c>
      <c r="EH115">
        <v>0.11768487314612099</v>
      </c>
      <c r="EI115">
        <v>6.6088173023515301E-2</v>
      </c>
      <c r="EJ115">
        <v>7.6919030747979331E-2</v>
      </c>
      <c r="EK115">
        <v>8.7899081529047171E-2</v>
      </c>
      <c r="EL115">
        <v>5.2761735668518259E-2</v>
      </c>
      <c r="EM115">
        <v>9.8304624452092745E-2</v>
      </c>
      <c r="EN115">
        <v>7.5972536231337623E-2</v>
      </c>
      <c r="EO115">
        <v>9.6436647246319521E-2</v>
      </c>
      <c r="EP115">
        <v>4.1693431560227083E-2</v>
      </c>
      <c r="EQ115">
        <v>0.11508302700906738</v>
      </c>
      <c r="ER115">
        <v>0.11067230927430131</v>
      </c>
      <c r="ES115">
        <v>3.0511810112304371E-2</v>
      </c>
      <c r="ET115">
        <v>0.1041977466624147</v>
      </c>
      <c r="EU115">
        <v>0.11866971424544198</v>
      </c>
      <c r="EV115">
        <v>0.17755413816229057</v>
      </c>
      <c r="EW115">
        <v>0.140595990632497</v>
      </c>
      <c r="EX115">
        <v>9.0797284682185411E-2</v>
      </c>
      <c r="EY115">
        <v>0.12707559320384415</v>
      </c>
      <c r="EZ115">
        <v>7.6903842369519346E-2</v>
      </c>
      <c r="FA115">
        <v>0.12765705757970558</v>
      </c>
      <c r="FB115">
        <v>0.11604451165712112</v>
      </c>
      <c r="FC115">
        <v>0.13004308644527707</v>
      </c>
      <c r="FD115">
        <v>0.18524359065757254</v>
      </c>
      <c r="FE115">
        <v>0.26708659173396915</v>
      </c>
      <c r="FF115">
        <v>6.9313428582592249E-2</v>
      </c>
      <c r="FG115">
        <v>6.5008179038038585E-2</v>
      </c>
      <c r="FH115">
        <v>6.8543363862650905E-2</v>
      </c>
      <c r="FI115">
        <v>4.9007784040200437E-3</v>
      </c>
      <c r="FJ115">
        <v>5.754586215894255E-2</v>
      </c>
      <c r="FK115">
        <v>-4.6395907095245194E-2</v>
      </c>
      <c r="FL115">
        <v>2.6823621157148748E-2</v>
      </c>
      <c r="FM115">
        <v>2.5605048186744292E-2</v>
      </c>
      <c r="FN115">
        <v>6.3720784419512663E-2</v>
      </c>
      <c r="FO115">
        <v>1.6028582700649913E-2</v>
      </c>
      <c r="FP115">
        <v>7.3860988319364274E-2</v>
      </c>
      <c r="FQ115">
        <v>-2.0798094869364119E-3</v>
      </c>
      <c r="FR115">
        <v>-3.0817699095959168E-2</v>
      </c>
      <c r="FS115">
        <v>-5.310498482737161E-2</v>
      </c>
      <c r="FT115">
        <v>-6.0092001982754481E-2</v>
      </c>
      <c r="FU115">
        <v>1.9542229950326711E-2</v>
      </c>
      <c r="FV115">
        <v>5.1464246263810763E-2</v>
      </c>
      <c r="FW115">
        <v>-7.7567485253108729E-3</v>
      </c>
      <c r="FX115">
        <v>1.5327303464646773E-2</v>
      </c>
      <c r="FY115">
        <v>4.8867437265259508E-2</v>
      </c>
      <c r="FZ115">
        <v>-6.0811157689111377E-3</v>
      </c>
      <c r="GA115">
        <v>-9.5898643804377143E-3</v>
      </c>
      <c r="GB115">
        <v>1.3196872850787706E-2</v>
      </c>
      <c r="GC115">
        <v>-7.631195507084269E-3</v>
      </c>
      <c r="GD115">
        <v>2.1953004218960966E-2</v>
      </c>
      <c r="GE115">
        <v>4.9824361490205304E-2</v>
      </c>
      <c r="GF115">
        <v>2.4918988097361341E-2</v>
      </c>
      <c r="GG115">
        <v>5.8687689790181123E-2</v>
      </c>
      <c r="GH115">
        <v>3.3849296541726054E-2</v>
      </c>
      <c r="GI115">
        <v>-2.6338943983318201E-2</v>
      </c>
      <c r="GJ115">
        <v>3.7646277331904829E-2</v>
      </c>
      <c r="GK115">
        <v>4.1636607050355955E-2</v>
      </c>
      <c r="GL115">
        <v>2.5486653224928359E-2</v>
      </c>
      <c r="GM115">
        <v>3.0344335842783364E-2</v>
      </c>
      <c r="GN115">
        <v>4.0626098771672177E-2</v>
      </c>
      <c r="GO115">
        <v>1.3823007943206405E-2</v>
      </c>
      <c r="GP115">
        <v>9.5876337713425019E-3</v>
      </c>
      <c r="GQ115">
        <v>2.5709053396047631E-2</v>
      </c>
      <c r="GR115">
        <v>3.7101755797133804E-2</v>
      </c>
      <c r="GS115">
        <v>3.177622087509599E-2</v>
      </c>
      <c r="GT115">
        <v>5.2141426071057158E-2</v>
      </c>
      <c r="GU115">
        <v>2.6927969849126758E-2</v>
      </c>
      <c r="GV115">
        <v>1.0125189618005468E-3</v>
      </c>
      <c r="GW115">
        <v>4.3730742962604464E-2</v>
      </c>
      <c r="GX115">
        <v>4.1610431448945683E-2</v>
      </c>
      <c r="GY115">
        <v>1.5667925982647782E-2</v>
      </c>
      <c r="GZ115">
        <v>4.3737454152212335E-2</v>
      </c>
      <c r="HA115">
        <v>4.4765254440714781E-2</v>
      </c>
      <c r="HB115">
        <v>5.0850124325577473E-3</v>
      </c>
      <c r="HC115">
        <v>4.8579300384963848E-3</v>
      </c>
      <c r="HD115">
        <v>2.6976446434475877E-2</v>
      </c>
      <c r="HE115">
        <v>9.1291017748114604E-3</v>
      </c>
      <c r="HF115">
        <v>8.3073475502599709E-3</v>
      </c>
      <c r="HG115">
        <v>5.8010095310449462E-2</v>
      </c>
      <c r="HH115">
        <v>4.0965179575049866E-2</v>
      </c>
      <c r="HI115">
        <v>-9.9099548885018159E-3</v>
      </c>
      <c r="HJ115">
        <v>7.0635747859759693E-2</v>
      </c>
      <c r="HK115">
        <v>7.9076962431433112E-2</v>
      </c>
      <c r="HL115">
        <v>2.0270610888653297E-3</v>
      </c>
      <c r="HM115">
        <v>2.5585752856731491E-2</v>
      </c>
      <c r="HN115">
        <v>4.2970665382930762E-2</v>
      </c>
      <c r="HO115">
        <v>9.5796720350461939E-2</v>
      </c>
      <c r="HP115">
        <v>4.4385949250608486E-2</v>
      </c>
      <c r="HQ115">
        <v>7.1712985933940002E-2</v>
      </c>
      <c r="HR115">
        <v>5.3210374238075404E-2</v>
      </c>
      <c r="HS115">
        <v>4.1448592552112251E-2</v>
      </c>
      <c r="HT115">
        <v>0.1260439960280347</v>
      </c>
      <c r="HU115">
        <v>7.6784579310031728E-2</v>
      </c>
      <c r="HV115">
        <v>3.7525679198814492E-2</v>
      </c>
      <c r="HW115">
        <v>5.7181039731356534E-2</v>
      </c>
      <c r="HX115">
        <v>2.0349342021023079E-2</v>
      </c>
      <c r="HY115">
        <v>3.2774678719689247E-2</v>
      </c>
      <c r="HZ115">
        <v>5.8671628343334456E-3</v>
      </c>
      <c r="IA115">
        <v>1.8219452204453805E-2</v>
      </c>
      <c r="IB115">
        <v>3.4041523741514541E-2</v>
      </c>
      <c r="IC115">
        <v>2.2286727266126783E-2</v>
      </c>
      <c r="ID115">
        <v>4.0114816816693898E-2</v>
      </c>
      <c r="IE115">
        <v>1.5344771842222368E-2</v>
      </c>
      <c r="IF115">
        <v>-5.810531408480317E-2</v>
      </c>
      <c r="IG115">
        <v>-2.8648849530554629E-2</v>
      </c>
      <c r="IH115">
        <v>-2.4821916342220765E-2</v>
      </c>
      <c r="II115">
        <v>4.0895831000248737E-3</v>
      </c>
      <c r="IJ115">
        <v>7.4416396689572506E-2</v>
      </c>
      <c r="IK115">
        <v>-1.1460200975360896E-2</v>
      </c>
      <c r="IL115">
        <v>2.5638472264663575E-2</v>
      </c>
      <c r="IM115">
        <v>6.4533069883307469E-3</v>
      </c>
      <c r="IN115">
        <v>7.0559462523476058E-2</v>
      </c>
      <c r="IO115">
        <v>2.7950657359218398E-2</v>
      </c>
      <c r="IP115">
        <v>4.0087542191388673E-2</v>
      </c>
      <c r="IQ115">
        <v>1.0974463439618715E-2</v>
      </c>
      <c r="IR115">
        <v>-8.9305854224878533E-3</v>
      </c>
      <c r="IS115">
        <v>5.184233478952506E-2</v>
      </c>
      <c r="IT115">
        <v>5.2781734352472576E-2</v>
      </c>
    </row>
    <row r="116" spans="1:254" x14ac:dyDescent="0.4">
      <c r="A116" t="s">
        <v>173</v>
      </c>
      <c r="B116" s="2" t="s">
        <v>386</v>
      </c>
      <c r="C116">
        <v>-0.21119074682091629</v>
      </c>
      <c r="D116">
        <v>-0.21678168762966124</v>
      </c>
      <c r="E116">
        <v>6.9771792990466361E-2</v>
      </c>
      <c r="F116">
        <v>7.3780461008846665E-2</v>
      </c>
      <c r="G116">
        <v>8.3523554940051481E-2</v>
      </c>
      <c r="H116">
        <v>8.1878084978289578E-2</v>
      </c>
      <c r="I116">
        <v>7.2385233924854034E-2</v>
      </c>
      <c r="J116">
        <v>7.0382746702163143E-2</v>
      </c>
      <c r="K116">
        <v>7.1629465559835903E-2</v>
      </c>
      <c r="L116">
        <v>5.3668487153347946E-2</v>
      </c>
      <c r="M116">
        <v>5.7979457523582779E-2</v>
      </c>
      <c r="N116">
        <v>9.8135993655263473E-2</v>
      </c>
      <c r="O116">
        <v>0.11457103942081079</v>
      </c>
      <c r="P116">
        <v>7.4678653551202095E-2</v>
      </c>
      <c r="Q116">
        <v>9.6662462987660153E-3</v>
      </c>
      <c r="R116">
        <v>9.7867085450410923E-2</v>
      </c>
      <c r="S116">
        <v>9.2679294633055714E-2</v>
      </c>
      <c r="T116">
        <v>7.325936794893699E-2</v>
      </c>
      <c r="U116">
        <v>6.3871624702794588E-2</v>
      </c>
      <c r="V116">
        <v>9.2104333520094978E-2</v>
      </c>
      <c r="W116">
        <v>7.6589005761796683E-2</v>
      </c>
      <c r="X116">
        <v>5.0179705548660566E-2</v>
      </c>
      <c r="Y116">
        <v>0.10947781202379736</v>
      </c>
      <c r="Z116">
        <v>6.790285036076428E-2</v>
      </c>
      <c r="AA116">
        <v>9.6410829833333878E-2</v>
      </c>
      <c r="AB116">
        <v>0.10051900362204685</v>
      </c>
      <c r="AC116">
        <v>0.10909643935323284</v>
      </c>
      <c r="AD116">
        <v>8.483006707346212E-2</v>
      </c>
      <c r="AE116">
        <v>0.10528301725352626</v>
      </c>
      <c r="AF116">
        <v>3.7162543336383864E-2</v>
      </c>
      <c r="AG116">
        <v>5.6740229701923696E-2</v>
      </c>
      <c r="AH116">
        <v>-0.17094442833630175</v>
      </c>
      <c r="AI116">
        <v>-0.13275475646199766</v>
      </c>
      <c r="AJ116">
        <v>-0.11632717681911205</v>
      </c>
      <c r="AK116">
        <v>-0.13218849057510923</v>
      </c>
      <c r="AL116">
        <v>-0.1710043489296206</v>
      </c>
      <c r="AM116">
        <v>-0.18675134693262729</v>
      </c>
      <c r="AN116">
        <v>-0.1887200541009891</v>
      </c>
      <c r="AO116">
        <v>-0.1725887241979332</v>
      </c>
      <c r="AP116">
        <v>-0.14721485779118607</v>
      </c>
      <c r="AQ116">
        <v>-0.19936413164272129</v>
      </c>
      <c r="AR116">
        <v>-0.20561857722182422</v>
      </c>
      <c r="AS116">
        <v>-0.16837331233233227</v>
      </c>
      <c r="AT116">
        <v>-0.13916650341978629</v>
      </c>
      <c r="AU116">
        <v>-0.15408872006848842</v>
      </c>
      <c r="AV116">
        <v>-0.17350158062963164</v>
      </c>
      <c r="AW116">
        <v>-0.20751196138809636</v>
      </c>
      <c r="AX116">
        <v>-0.17627466610120801</v>
      </c>
      <c r="AY116">
        <v>-0.17750797149257264</v>
      </c>
      <c r="AZ116">
        <v>-0.19591031486887936</v>
      </c>
      <c r="BA116">
        <v>-0.17540838099125203</v>
      </c>
      <c r="BB116">
        <v>2.9510071717982627E-2</v>
      </c>
      <c r="BC116">
        <v>5.4755932744376533E-2</v>
      </c>
      <c r="BD116">
        <v>4.5926010531955476E-2</v>
      </c>
      <c r="BE116">
        <v>7.5102284370577435E-2</v>
      </c>
      <c r="BF116">
        <v>0.13178062199520069</v>
      </c>
      <c r="BG116">
        <v>0.19851228542387744</v>
      </c>
      <c r="BH116">
        <v>0.16769505738534748</v>
      </c>
      <c r="BI116">
        <v>-0.13662775788435733</v>
      </c>
      <c r="BJ116">
        <v>7.9708987577466993E-3</v>
      </c>
      <c r="BK116">
        <v>0.15678980067280729</v>
      </c>
      <c r="BL116">
        <v>4.740744936489364E-2</v>
      </c>
      <c r="BM116">
        <v>0.30073133336035673</v>
      </c>
      <c r="BN116">
        <v>0.2353243141430999</v>
      </c>
      <c r="BO116">
        <v>0.17676254924190499</v>
      </c>
      <c r="BP116">
        <v>0.31193184956645403</v>
      </c>
      <c r="BQ116">
        <v>0.10493313300397956</v>
      </c>
      <c r="BR116">
        <v>0.24511699548081453</v>
      </c>
      <c r="BS116">
        <v>0.28032405523355453</v>
      </c>
      <c r="BT116">
        <v>0.24975063199079403</v>
      </c>
      <c r="BU116">
        <v>0.38874500796067757</v>
      </c>
      <c r="BV116">
        <v>0.13389186209631906</v>
      </c>
      <c r="BW116">
        <v>0.29739333857509459</v>
      </c>
      <c r="BX116">
        <v>0.37330255229346732</v>
      </c>
      <c r="BY116">
        <v>0.29516424601971675</v>
      </c>
      <c r="BZ116">
        <v>0.28181097873875338</v>
      </c>
      <c r="CA116">
        <v>0.34631628168516676</v>
      </c>
      <c r="CB116">
        <v>0.38715894704331288</v>
      </c>
      <c r="CC116">
        <v>0.23587640369804921</v>
      </c>
      <c r="CD116">
        <v>0.20739729142729743</v>
      </c>
      <c r="CE116">
        <v>0.41947968676240704</v>
      </c>
      <c r="CF116">
        <v>0.15779648201845589</v>
      </c>
      <c r="CG116">
        <v>6.728483552541055E-2</v>
      </c>
      <c r="CH116">
        <v>9.9212272544118893E-2</v>
      </c>
      <c r="CI116">
        <v>0.12858286079138573</v>
      </c>
      <c r="CJ116">
        <v>0.17520169722342813</v>
      </c>
      <c r="CK116">
        <v>0.13111829510156103</v>
      </c>
      <c r="CL116">
        <v>-0.12285925971291643</v>
      </c>
      <c r="CM116">
        <v>0.16161773817432928</v>
      </c>
      <c r="CN116">
        <v>0.21532387962391264</v>
      </c>
      <c r="CO116">
        <v>0.25227249362654042</v>
      </c>
      <c r="CP116">
        <v>0.40735893296581566</v>
      </c>
      <c r="CQ116">
        <v>0.36536213291856101</v>
      </c>
      <c r="CR116">
        <v>-4.7985256285716503E-2</v>
      </c>
      <c r="CS116">
        <v>0.33868745839480829</v>
      </c>
      <c r="CT116">
        <v>0.33640322296370173</v>
      </c>
      <c r="CU116">
        <v>0.2711085958663404</v>
      </c>
      <c r="CV116">
        <v>0.25103073538709081</v>
      </c>
      <c r="CW116">
        <v>0.11565759183603368</v>
      </c>
      <c r="CX116">
        <v>0.26812595944741985</v>
      </c>
      <c r="CY116">
        <v>0.22947492731113608</v>
      </c>
      <c r="CZ116">
        <v>0.31809749558209466</v>
      </c>
      <c r="DA116">
        <v>0.33773896594312824</v>
      </c>
      <c r="DB116">
        <v>0.3269158576769397</v>
      </c>
      <c r="DC116">
        <v>0.28413678275961846</v>
      </c>
      <c r="DD116">
        <v>0.28210033908082699</v>
      </c>
      <c r="DE116">
        <v>0.28216965398598698</v>
      </c>
      <c r="DF116">
        <v>0.44620158283882938</v>
      </c>
      <c r="DG116">
        <v>0.31515297757440841</v>
      </c>
      <c r="DH116">
        <v>0.27485334857626498</v>
      </c>
      <c r="DI116">
        <v>0.30885031985943967</v>
      </c>
      <c r="DJ116">
        <v>0.24617372620627465</v>
      </c>
      <c r="DK116">
        <v>0.24010190657908353</v>
      </c>
      <c r="DL116">
        <v>9.0495525453157713E-2</v>
      </c>
      <c r="DM116">
        <v>1</v>
      </c>
      <c r="DN116">
        <v>0.49114018576372859</v>
      </c>
      <c r="DO116">
        <v>0.43281082072081767</v>
      </c>
      <c r="DP116">
        <v>0.34597309458512721</v>
      </c>
      <c r="DQ116">
        <v>0.43138120798770963</v>
      </c>
      <c r="DR116">
        <v>0.42621254176714685</v>
      </c>
      <c r="DS116">
        <v>0.40069399437153991</v>
      </c>
      <c r="DT116">
        <v>0.24066012489937166</v>
      </c>
      <c r="DU116">
        <v>0.35927546465754334</v>
      </c>
      <c r="DV116">
        <v>0.47879564681422954</v>
      </c>
      <c r="DW116">
        <v>0.4803248746318739</v>
      </c>
      <c r="DX116">
        <v>0.35767112368351645</v>
      </c>
      <c r="DY116">
        <v>0.39754229455620937</v>
      </c>
      <c r="DZ116">
        <v>0.37779232376676564</v>
      </c>
      <c r="EA116">
        <v>0.32405609217427472</v>
      </c>
      <c r="EB116">
        <v>0.29483161603447078</v>
      </c>
      <c r="EC116">
        <v>0.35492850768736556</v>
      </c>
      <c r="ED116">
        <v>0.29661072533514815</v>
      </c>
      <c r="EE116">
        <v>0.27033702755362449</v>
      </c>
      <c r="EF116">
        <v>0.24826295859485606</v>
      </c>
      <c r="EG116">
        <v>0.45576845805188365</v>
      </c>
      <c r="EH116">
        <v>0.46456760846512996</v>
      </c>
      <c r="EI116">
        <v>0.2938600281038648</v>
      </c>
      <c r="EJ116">
        <v>0.2503899784333094</v>
      </c>
      <c r="EK116">
        <v>0.32046656487900493</v>
      </c>
      <c r="EL116">
        <v>0.23621633928677344</v>
      </c>
      <c r="EM116">
        <v>0.31478724158975668</v>
      </c>
      <c r="EN116">
        <v>0.36254272608275362</v>
      </c>
      <c r="EO116">
        <v>0.42459379003558756</v>
      </c>
      <c r="EP116">
        <v>0.30842431618454064</v>
      </c>
      <c r="EQ116">
        <v>0.24879867577697765</v>
      </c>
      <c r="ER116">
        <v>0.19191670653743922</v>
      </c>
      <c r="ES116">
        <v>0.23918602833411384</v>
      </c>
      <c r="ET116">
        <v>0.2381639943160537</v>
      </c>
      <c r="EU116">
        <v>9.7023321658910644E-2</v>
      </c>
      <c r="EV116">
        <v>0.29704058802366173</v>
      </c>
      <c r="EW116">
        <v>0.33443041434577481</v>
      </c>
      <c r="EX116">
        <v>0.24996409196694086</v>
      </c>
      <c r="EY116">
        <v>0.37482913571059245</v>
      </c>
      <c r="EZ116">
        <v>0.34651035224117166</v>
      </c>
      <c r="FA116">
        <v>0.27796483200903438</v>
      </c>
      <c r="FB116">
        <v>0.25660544674016728</v>
      </c>
      <c r="FC116">
        <v>0.19654692211681238</v>
      </c>
      <c r="FD116">
        <v>0.16221474160010022</v>
      </c>
      <c r="FE116">
        <v>0.130346548080957</v>
      </c>
      <c r="FF116">
        <v>8.3533450996315456E-2</v>
      </c>
      <c r="FG116">
        <v>8.2972872485979551E-2</v>
      </c>
      <c r="FH116">
        <v>2.4399235595233208E-2</v>
      </c>
      <c r="FI116">
        <v>-3.8560756936629428E-2</v>
      </c>
      <c r="FJ116">
        <v>2.6679099983689513E-2</v>
      </c>
      <c r="FK116">
        <v>4.0698445106715315E-3</v>
      </c>
      <c r="FL116">
        <v>9.4049987406162106E-2</v>
      </c>
      <c r="FM116">
        <v>7.4846759504341373E-2</v>
      </c>
      <c r="FN116">
        <v>6.3705843312777746E-2</v>
      </c>
      <c r="FO116">
        <v>4.3979409194557915E-2</v>
      </c>
      <c r="FP116">
        <v>4.3351888567155522E-2</v>
      </c>
      <c r="FQ116">
        <v>2.5397719688963143E-2</v>
      </c>
      <c r="FR116">
        <v>-4.0860095904177038E-2</v>
      </c>
      <c r="FS116">
        <v>8.0567437814499498E-3</v>
      </c>
      <c r="FT116">
        <v>-3.4171579278974587E-2</v>
      </c>
      <c r="FU116">
        <v>2.1627218391683384E-2</v>
      </c>
      <c r="FV116">
        <v>3.7471644895785097E-2</v>
      </c>
      <c r="FW116">
        <v>-6.0338729915427923E-3</v>
      </c>
      <c r="FX116">
        <v>-5.7866717477857077E-3</v>
      </c>
      <c r="FY116">
        <v>2.0500159925288381E-2</v>
      </c>
      <c r="FZ116">
        <v>-6.8636632562156449E-3</v>
      </c>
      <c r="GA116">
        <v>1.1510919369489519E-2</v>
      </c>
      <c r="GB116">
        <v>4.1170599020960763E-2</v>
      </c>
      <c r="GC116">
        <v>2.6681909936834662E-2</v>
      </c>
      <c r="GD116">
        <v>3.6191361855068292E-2</v>
      </c>
      <c r="GE116">
        <v>9.1532470023714937E-2</v>
      </c>
      <c r="GF116">
        <v>7.1646127204992638E-2</v>
      </c>
      <c r="GG116">
        <v>4.8838418364276541E-2</v>
      </c>
      <c r="GH116">
        <v>8.0794761539504018E-2</v>
      </c>
      <c r="GI116">
        <v>4.5035755044635514E-2</v>
      </c>
      <c r="GJ116">
        <v>4.4921540954114242E-2</v>
      </c>
      <c r="GK116">
        <v>3.3620560659914672E-2</v>
      </c>
      <c r="GL116">
        <v>5.3169909289221058E-2</v>
      </c>
      <c r="GM116">
        <v>4.5035835685392926E-2</v>
      </c>
      <c r="GN116">
        <v>1.8387819243995508E-2</v>
      </c>
      <c r="GO116">
        <v>5.4592397340753267E-2</v>
      </c>
      <c r="GP116">
        <v>1.2901818657458918E-2</v>
      </c>
      <c r="GQ116">
        <v>1.930961196462504E-2</v>
      </c>
      <c r="GR116">
        <v>5.7626951656180883E-2</v>
      </c>
      <c r="GS116">
        <v>4.5921727026788331E-2</v>
      </c>
      <c r="GT116">
        <v>7.3072066663709689E-2</v>
      </c>
      <c r="GU116">
        <v>5.388035711555951E-2</v>
      </c>
      <c r="GV116">
        <v>2.0381924909320795E-2</v>
      </c>
      <c r="GW116">
        <v>4.0980603807011951E-3</v>
      </c>
      <c r="GX116">
        <v>3.2869982042517655E-2</v>
      </c>
      <c r="GY116">
        <v>3.1685788100627048E-2</v>
      </c>
      <c r="GZ116">
        <v>2.9731471551092941E-2</v>
      </c>
      <c r="HA116">
        <v>2.5375631122767934E-2</v>
      </c>
      <c r="HB116">
        <v>2.6926472377864368E-2</v>
      </c>
      <c r="HC116">
        <v>3.2080802034824427E-2</v>
      </c>
      <c r="HD116">
        <v>3.1613215899859201E-2</v>
      </c>
      <c r="HE116">
        <v>8.9268265150725633E-3</v>
      </c>
      <c r="HF116">
        <v>-2.6729796458330683E-2</v>
      </c>
      <c r="HG116">
        <v>5.9643822048835136E-3</v>
      </c>
      <c r="HH116">
        <v>3.0848118881959957E-2</v>
      </c>
      <c r="HI116">
        <v>2.4635431996828994E-2</v>
      </c>
      <c r="HJ116">
        <v>2.9510816891997946E-2</v>
      </c>
      <c r="HK116">
        <v>4.087486093174645E-2</v>
      </c>
      <c r="HL116">
        <v>1.3860033915671236E-2</v>
      </c>
      <c r="HM116">
        <v>2.7529945521621479E-2</v>
      </c>
      <c r="HN116">
        <v>3.4360159618992359E-2</v>
      </c>
      <c r="HO116">
        <v>2.1459811317929518E-2</v>
      </c>
      <c r="HP116">
        <v>3.179787839025433E-2</v>
      </c>
      <c r="HQ116">
        <v>2.7555621791193613E-2</v>
      </c>
      <c r="HR116">
        <v>3.1220169861105086E-2</v>
      </c>
      <c r="HS116">
        <v>8.0063710566591114E-3</v>
      </c>
      <c r="HT116">
        <v>1.6937454408060791E-2</v>
      </c>
      <c r="HU116">
        <v>3.7063691992539442E-2</v>
      </c>
      <c r="HV116">
        <v>-1.2159636156405003E-2</v>
      </c>
      <c r="HW116">
        <v>-1.1446647332550974E-2</v>
      </c>
      <c r="HX116">
        <v>-2.6927459308229477E-2</v>
      </c>
      <c r="HY116">
        <v>-4.8733421454040296E-5</v>
      </c>
      <c r="HZ116">
        <v>3.0724824323104926E-3</v>
      </c>
      <c r="IA116">
        <v>-2.6337067776330211E-2</v>
      </c>
      <c r="IB116">
        <v>2.523657604838949E-2</v>
      </c>
      <c r="IC116">
        <v>9.7388216574960645E-3</v>
      </c>
      <c r="ID116">
        <v>1.9616805713016397E-2</v>
      </c>
      <c r="IE116">
        <v>1.3639011855448911E-2</v>
      </c>
      <c r="IF116">
        <v>-5.2884941240794944E-2</v>
      </c>
      <c r="IG116">
        <v>-3.4303553628869721E-2</v>
      </c>
      <c r="IH116">
        <v>-3.3728461637746107E-2</v>
      </c>
      <c r="II116">
        <v>-4.6856423902511331E-2</v>
      </c>
      <c r="IJ116">
        <v>1.0311386418739955E-2</v>
      </c>
      <c r="IK116">
        <v>8.7339177362277896E-3</v>
      </c>
      <c r="IL116">
        <v>3.0971696497002314E-2</v>
      </c>
      <c r="IM116">
        <v>8.8005470893895519E-3</v>
      </c>
      <c r="IN116">
        <v>2.0718513628939693E-2</v>
      </c>
      <c r="IO116">
        <v>2.1496586595600078E-2</v>
      </c>
      <c r="IP116">
        <v>4.5499714175614211E-3</v>
      </c>
      <c r="IQ116">
        <v>2.7703257102798359E-2</v>
      </c>
      <c r="IR116">
        <v>2.1189033359132123E-2</v>
      </c>
      <c r="IS116">
        <v>2.2328639341471657E-2</v>
      </c>
      <c r="IT116">
        <v>1.4264124156616922E-2</v>
      </c>
    </row>
    <row r="117" spans="1:254" x14ac:dyDescent="0.4">
      <c r="A117" t="s">
        <v>174</v>
      </c>
      <c r="B117" s="2" t="s">
        <v>387</v>
      </c>
      <c r="C117">
        <v>-0.19030874823366589</v>
      </c>
      <c r="D117">
        <v>-0.21214068997911323</v>
      </c>
      <c r="E117">
        <v>5.9244523778159218E-2</v>
      </c>
      <c r="F117">
        <v>7.06225958356438E-2</v>
      </c>
      <c r="G117">
        <v>8.2247845868452477E-2</v>
      </c>
      <c r="H117">
        <v>8.1944942152408273E-2</v>
      </c>
      <c r="I117">
        <v>7.5546805141142578E-2</v>
      </c>
      <c r="J117">
        <v>7.5454143771598287E-2</v>
      </c>
      <c r="K117">
        <v>5.9975037001927252E-2</v>
      </c>
      <c r="L117">
        <v>5.2747310886608584E-2</v>
      </c>
      <c r="M117">
        <v>5.8479226056684472E-2</v>
      </c>
      <c r="N117">
        <v>8.7708866028405899E-2</v>
      </c>
      <c r="O117">
        <v>9.2868771034537709E-2</v>
      </c>
      <c r="P117">
        <v>6.4203898879402296E-2</v>
      </c>
      <c r="Q117">
        <v>1.8074483486894572E-2</v>
      </c>
      <c r="R117">
        <v>8.6285367536686183E-2</v>
      </c>
      <c r="S117">
        <v>8.6596358063480816E-2</v>
      </c>
      <c r="T117">
        <v>8.1300504800131471E-2</v>
      </c>
      <c r="U117">
        <v>7.3886161729251346E-2</v>
      </c>
      <c r="V117">
        <v>8.9909732193397235E-2</v>
      </c>
      <c r="W117">
        <v>7.818850734433351E-2</v>
      </c>
      <c r="X117">
        <v>5.3104434041270604E-2</v>
      </c>
      <c r="Y117">
        <v>0.1143713599699617</v>
      </c>
      <c r="Z117">
        <v>2.5453191779438205E-2</v>
      </c>
      <c r="AA117">
        <v>9.0137667685155853E-2</v>
      </c>
      <c r="AB117">
        <v>0.12297109814205123</v>
      </c>
      <c r="AC117">
        <v>0.11334829474050996</v>
      </c>
      <c r="AD117">
        <v>9.9425745243803348E-2</v>
      </c>
      <c r="AE117">
        <v>9.6491758783415205E-2</v>
      </c>
      <c r="AF117">
        <v>5.6505477420600018E-2</v>
      </c>
      <c r="AG117">
        <v>6.0590321172324338E-2</v>
      </c>
      <c r="AH117">
        <v>-0.15180315987514914</v>
      </c>
      <c r="AI117">
        <v>-0.11873884412245143</v>
      </c>
      <c r="AJ117">
        <v>-0.10713244224096825</v>
      </c>
      <c r="AK117">
        <v>-0.12765578477618728</v>
      </c>
      <c r="AL117">
        <v>-0.14593437479911178</v>
      </c>
      <c r="AM117">
        <v>-0.16625145281395412</v>
      </c>
      <c r="AN117">
        <v>-0.17190430976401436</v>
      </c>
      <c r="AO117">
        <v>-0.1575420260695661</v>
      </c>
      <c r="AP117">
        <v>-0.12665567086680402</v>
      </c>
      <c r="AQ117">
        <v>-0.17924167019457934</v>
      </c>
      <c r="AR117">
        <v>-0.19830815995107806</v>
      </c>
      <c r="AS117">
        <v>-0.16617734788692301</v>
      </c>
      <c r="AT117">
        <v>-0.11568874538410867</v>
      </c>
      <c r="AU117">
        <v>-0.1546161869099566</v>
      </c>
      <c r="AV117">
        <v>-0.17749682614040344</v>
      </c>
      <c r="AW117">
        <v>-0.19747929669245615</v>
      </c>
      <c r="AX117">
        <v>-0.18565580283942693</v>
      </c>
      <c r="AY117">
        <v>-0.17242956566417766</v>
      </c>
      <c r="AZ117">
        <v>-0.18497556740862825</v>
      </c>
      <c r="BA117">
        <v>-0.18589259841846845</v>
      </c>
      <c r="BB117">
        <v>3.5890233230539144E-2</v>
      </c>
      <c r="BC117">
        <v>4.4971788786425229E-2</v>
      </c>
      <c r="BD117">
        <v>5.5842334711117637E-2</v>
      </c>
      <c r="BE117">
        <v>7.1056640273280403E-2</v>
      </c>
      <c r="BF117">
        <v>0.14383749201292198</v>
      </c>
      <c r="BG117">
        <v>0.23229335527056211</v>
      </c>
      <c r="BH117">
        <v>0.20519303548527326</v>
      </c>
      <c r="BI117">
        <v>-0.15086863257858532</v>
      </c>
      <c r="BJ117">
        <v>1.3552441391295808E-2</v>
      </c>
      <c r="BK117">
        <v>0.18120337272546175</v>
      </c>
      <c r="BL117">
        <v>5.7170136075882005E-2</v>
      </c>
      <c r="BM117">
        <v>0.31211498789662484</v>
      </c>
      <c r="BN117">
        <v>0.26615179572545034</v>
      </c>
      <c r="BO117">
        <v>0.15546146049456824</v>
      </c>
      <c r="BP117">
        <v>0.31724928348366704</v>
      </c>
      <c r="BQ117">
        <v>0.15270329125860824</v>
      </c>
      <c r="BR117">
        <v>0.25741107960704041</v>
      </c>
      <c r="BS117">
        <v>0.30949238997815615</v>
      </c>
      <c r="BT117">
        <v>0.28036809045564126</v>
      </c>
      <c r="BU117">
        <v>0.40942758402947882</v>
      </c>
      <c r="BV117">
        <v>0.14797666166687465</v>
      </c>
      <c r="BW117">
        <v>0.37995365484804317</v>
      </c>
      <c r="BX117">
        <v>0.46419842942223249</v>
      </c>
      <c r="BY117">
        <v>0.38259028203219847</v>
      </c>
      <c r="BZ117">
        <v>0.32032963549656662</v>
      </c>
      <c r="CA117">
        <v>0.41262883784306686</v>
      </c>
      <c r="CB117">
        <v>0.47666155301486557</v>
      </c>
      <c r="CC117">
        <v>0.24135595214998906</v>
      </c>
      <c r="CD117">
        <v>0.22735106384460479</v>
      </c>
      <c r="CE117">
        <v>0.5111116377931767</v>
      </c>
      <c r="CF117">
        <v>0.19499119033904294</v>
      </c>
      <c r="CG117">
        <v>8.453958542432366E-2</v>
      </c>
      <c r="CH117">
        <v>0.12298953296846184</v>
      </c>
      <c r="CI117">
        <v>0.13300262511420063</v>
      </c>
      <c r="CJ117">
        <v>0.17137949360548982</v>
      </c>
      <c r="CK117">
        <v>0.15436537092983552</v>
      </c>
      <c r="CL117">
        <v>-9.6857951824966898E-2</v>
      </c>
      <c r="CM117">
        <v>0.15517621387923436</v>
      </c>
      <c r="CN117">
        <v>0.21636837295982328</v>
      </c>
      <c r="CO117">
        <v>0.27950743078336626</v>
      </c>
      <c r="CP117">
        <v>0.4586238112077668</v>
      </c>
      <c r="CQ117">
        <v>0.48158356763232824</v>
      </c>
      <c r="CR117">
        <v>-0.11973296741782326</v>
      </c>
      <c r="CS117">
        <v>0.42043514627312484</v>
      </c>
      <c r="CT117">
        <v>0.36570389794944219</v>
      </c>
      <c r="CU117">
        <v>0.27610000315103589</v>
      </c>
      <c r="CV117">
        <v>0.28327077617642898</v>
      </c>
      <c r="CW117">
        <v>0.12735595513570291</v>
      </c>
      <c r="CX117">
        <v>0.27240873483699463</v>
      </c>
      <c r="CY117">
        <v>0.2448660751627974</v>
      </c>
      <c r="CZ117">
        <v>0.33541583786683515</v>
      </c>
      <c r="DA117">
        <v>0.31854933851375267</v>
      </c>
      <c r="DB117">
        <v>0.37608476115251732</v>
      </c>
      <c r="DC117">
        <v>0.29541834258147492</v>
      </c>
      <c r="DD117">
        <v>0.26443972841507202</v>
      </c>
      <c r="DE117">
        <v>0.27053990952442308</v>
      </c>
      <c r="DF117">
        <v>0.39233914029438549</v>
      </c>
      <c r="DG117">
        <v>0.28676203240004122</v>
      </c>
      <c r="DH117">
        <v>0.28193923984143476</v>
      </c>
      <c r="DI117">
        <v>0.363766586256349</v>
      </c>
      <c r="DJ117">
        <v>0.23684020407629899</v>
      </c>
      <c r="DK117">
        <v>0.31944148209769846</v>
      </c>
      <c r="DL117">
        <v>0.14593996013388832</v>
      </c>
      <c r="DM117">
        <v>0.49114018576372859</v>
      </c>
      <c r="DN117">
        <v>0.99999999999999978</v>
      </c>
      <c r="DO117">
        <v>0.56849493120360461</v>
      </c>
      <c r="DP117">
        <v>0.47440110543684866</v>
      </c>
      <c r="DQ117">
        <v>0.45490567254637454</v>
      </c>
      <c r="DR117">
        <v>0.52959639703253869</v>
      </c>
      <c r="DS117">
        <v>0.46741376342592506</v>
      </c>
      <c r="DT117">
        <v>0.283067157292752</v>
      </c>
      <c r="DU117">
        <v>0.42125201341249308</v>
      </c>
      <c r="DV117">
        <v>0.48070028160508643</v>
      </c>
      <c r="DW117">
        <v>0.4348372267646381</v>
      </c>
      <c r="DX117">
        <v>0.35604566612978206</v>
      </c>
      <c r="DY117">
        <v>0.43449709832590666</v>
      </c>
      <c r="DZ117">
        <v>0.3854322103856111</v>
      </c>
      <c r="EA117">
        <v>0.30852525247729701</v>
      </c>
      <c r="EB117">
        <v>0.32049844964193847</v>
      </c>
      <c r="EC117">
        <v>0.37482837309239309</v>
      </c>
      <c r="ED117">
        <v>0.32116678305241975</v>
      </c>
      <c r="EE117">
        <v>0.28007558737713761</v>
      </c>
      <c r="EF117">
        <v>0.27113308726432234</v>
      </c>
      <c r="EG117">
        <v>0.45391300090795278</v>
      </c>
      <c r="EH117">
        <v>0.48245195831250975</v>
      </c>
      <c r="EI117">
        <v>0.34631702491454064</v>
      </c>
      <c r="EJ117">
        <v>0.32404570105390462</v>
      </c>
      <c r="EK117">
        <v>0.37195385209710524</v>
      </c>
      <c r="EL117">
        <v>0.29379749528731491</v>
      </c>
      <c r="EM117">
        <v>0.37962727088946935</v>
      </c>
      <c r="EN117">
        <v>0.47376356040381779</v>
      </c>
      <c r="EO117">
        <v>0.45094989362770382</v>
      </c>
      <c r="EP117">
        <v>0.35177672375130975</v>
      </c>
      <c r="EQ117">
        <v>0.2534335693372014</v>
      </c>
      <c r="ER117">
        <v>0.18846401946680363</v>
      </c>
      <c r="ES117">
        <v>0.22748199829369919</v>
      </c>
      <c r="ET117">
        <v>0.24027842806804683</v>
      </c>
      <c r="EU117">
        <v>0.12119302481824798</v>
      </c>
      <c r="EV117">
        <v>0.29007934007509034</v>
      </c>
      <c r="EW117">
        <v>0.35814741144397622</v>
      </c>
      <c r="EX117">
        <v>0.25802852032944668</v>
      </c>
      <c r="EY117">
        <v>0.37872439146779902</v>
      </c>
      <c r="EZ117">
        <v>0.37032976390728972</v>
      </c>
      <c r="FA117">
        <v>0.29136097280214068</v>
      </c>
      <c r="FB117">
        <v>0.26345065008271812</v>
      </c>
      <c r="FC117">
        <v>0.21506846259253659</v>
      </c>
      <c r="FD117">
        <v>0.19030354015030082</v>
      </c>
      <c r="FE117">
        <v>0.16697270553122739</v>
      </c>
      <c r="FF117">
        <v>4.5192210278314167E-2</v>
      </c>
      <c r="FG117">
        <v>4.9037292262553302E-2</v>
      </c>
      <c r="FH117">
        <v>1.6069993436712414E-2</v>
      </c>
      <c r="FI117">
        <v>-1.8498906373719062E-2</v>
      </c>
      <c r="FJ117">
        <v>3.2361556693324071E-2</v>
      </c>
      <c r="FK117">
        <v>-1.1561466938039482E-2</v>
      </c>
      <c r="FL117">
        <v>5.6573869352995042E-2</v>
      </c>
      <c r="FM117">
        <v>3.8581631544861168E-2</v>
      </c>
      <c r="FN117">
        <v>3.1937618089742083E-2</v>
      </c>
      <c r="FO117">
        <v>3.0161848895623879E-2</v>
      </c>
      <c r="FP117">
        <v>3.1161996108370817E-2</v>
      </c>
      <c r="FQ117">
        <v>2.4880028399924689E-2</v>
      </c>
      <c r="FR117">
        <v>-3.4334783701973182E-2</v>
      </c>
      <c r="FS117">
        <v>-2.032129433593529E-2</v>
      </c>
      <c r="FT117">
        <v>-2.8012480062349999E-2</v>
      </c>
      <c r="FU117">
        <v>9.0890832972454223E-3</v>
      </c>
      <c r="FV117">
        <v>2.248261335263306E-2</v>
      </c>
      <c r="FW117">
        <v>3.0326540768851836E-3</v>
      </c>
      <c r="FX117">
        <v>4.9229202427402488E-3</v>
      </c>
      <c r="FY117">
        <v>2.0598989297491457E-2</v>
      </c>
      <c r="FZ117">
        <v>5.386017471542051E-3</v>
      </c>
      <c r="GA117">
        <v>3.410085141900903E-2</v>
      </c>
      <c r="GB117">
        <v>3.7100198049694402E-2</v>
      </c>
      <c r="GC117">
        <v>-8.0356851822568464E-4</v>
      </c>
      <c r="GD117">
        <v>1.6601237119250887E-3</v>
      </c>
      <c r="GE117">
        <v>8.5911732825710907E-2</v>
      </c>
      <c r="GF117">
        <v>4.6862656349756698E-2</v>
      </c>
      <c r="GG117">
        <v>4.8762560695231549E-2</v>
      </c>
      <c r="GH117">
        <v>5.5676363751570028E-2</v>
      </c>
      <c r="GI117">
        <v>4.1463258837681372E-2</v>
      </c>
      <c r="GJ117">
        <v>3.2679494785087998E-2</v>
      </c>
      <c r="GK117">
        <v>2.3716851138435715E-2</v>
      </c>
      <c r="GL117">
        <v>4.8339695136631944E-2</v>
      </c>
      <c r="GM117">
        <v>2.0818654244040447E-2</v>
      </c>
      <c r="GN117">
        <v>1.295558737386548E-2</v>
      </c>
      <c r="GO117">
        <v>4.1556731774885676E-2</v>
      </c>
      <c r="GP117">
        <v>6.7216536478653293E-3</v>
      </c>
      <c r="GQ117">
        <v>1.2852150175216686E-2</v>
      </c>
      <c r="GR117">
        <v>6.1783301112528485E-2</v>
      </c>
      <c r="GS117">
        <v>3.6172352537201004E-2</v>
      </c>
      <c r="GT117">
        <v>5.5473225712256345E-2</v>
      </c>
      <c r="GU117">
        <v>5.4484723705046971E-2</v>
      </c>
      <c r="GV117">
        <v>1.917573022672563E-2</v>
      </c>
      <c r="GW117">
        <v>2.805904844427913E-2</v>
      </c>
      <c r="GX117">
        <v>2.5204083303634238E-2</v>
      </c>
      <c r="GY117">
        <v>1.8684770449790652E-2</v>
      </c>
      <c r="GZ117">
        <v>3.374770415295017E-2</v>
      </c>
      <c r="HA117">
        <v>1.5950607754835037E-2</v>
      </c>
      <c r="HB117">
        <v>2.0323460800936978E-2</v>
      </c>
      <c r="HC117">
        <v>1.626091562904845E-2</v>
      </c>
      <c r="HD117">
        <v>2.0450654126484127E-2</v>
      </c>
      <c r="HE117">
        <v>2.5843989664274748E-2</v>
      </c>
      <c r="HF117">
        <v>-8.7207309415770397E-3</v>
      </c>
      <c r="HG117">
        <v>1.796842971567094E-2</v>
      </c>
      <c r="HH117">
        <v>2.2407942758415227E-2</v>
      </c>
      <c r="HI117">
        <v>2.5574967492050803E-2</v>
      </c>
      <c r="HJ117">
        <v>3.6011565454928479E-2</v>
      </c>
      <c r="HK117">
        <v>4.2807481933841096E-2</v>
      </c>
      <c r="HL117">
        <v>7.9618255658263498E-3</v>
      </c>
      <c r="HM117">
        <v>4.4867392301654353E-2</v>
      </c>
      <c r="HN117">
        <v>3.562175362323939E-2</v>
      </c>
      <c r="HO117">
        <v>3.4550286872177524E-2</v>
      </c>
      <c r="HP117">
        <v>2.9348612331942997E-2</v>
      </c>
      <c r="HQ117">
        <v>3.0053541020806158E-2</v>
      </c>
      <c r="HR117">
        <v>3.6058943879884953E-2</v>
      </c>
      <c r="HS117">
        <v>2.0976005389123736E-2</v>
      </c>
      <c r="HT117">
        <v>7.0703038955775436E-3</v>
      </c>
      <c r="HU117">
        <v>3.8530016607760544E-2</v>
      </c>
      <c r="HV117">
        <v>-7.2112690656123196E-3</v>
      </c>
      <c r="HW117">
        <v>2.5707954467779483E-3</v>
      </c>
      <c r="HX117">
        <v>-1.7373163353375003E-2</v>
      </c>
      <c r="HY117">
        <v>-6.5253854784854508E-3</v>
      </c>
      <c r="HZ117">
        <v>2.5560102442607428E-2</v>
      </c>
      <c r="IA117">
        <v>-9.324078744910402E-3</v>
      </c>
      <c r="IB117">
        <v>2.6474619780564441E-2</v>
      </c>
      <c r="IC117">
        <v>5.2510978784443873E-3</v>
      </c>
      <c r="ID117">
        <v>1.9102768292358453E-2</v>
      </c>
      <c r="IE117">
        <v>2.7676224298157008E-3</v>
      </c>
      <c r="IF117">
        <v>-3.1313716314585932E-2</v>
      </c>
      <c r="IG117">
        <v>-1.7435484167083761E-2</v>
      </c>
      <c r="IH117">
        <v>-1.3069258369796826E-3</v>
      </c>
      <c r="II117">
        <v>-3.0642372102034302E-3</v>
      </c>
      <c r="IJ117">
        <v>7.67947853169879E-3</v>
      </c>
      <c r="IK117">
        <v>2.6453143073595146E-2</v>
      </c>
      <c r="IL117">
        <v>3.7133224529107924E-2</v>
      </c>
      <c r="IM117">
        <v>3.0202896280361081E-3</v>
      </c>
      <c r="IN117">
        <v>2.4619633990080442E-3</v>
      </c>
      <c r="IO117">
        <v>1.4210708360855064E-3</v>
      </c>
      <c r="IP117">
        <v>1.9112832622197741E-2</v>
      </c>
      <c r="IQ117">
        <v>2.8361277561649714E-2</v>
      </c>
      <c r="IR117">
        <v>1.8687376344273299E-2</v>
      </c>
      <c r="IS117">
        <v>1.0990611204152267E-2</v>
      </c>
      <c r="IT117">
        <v>3.2251108564690698E-2</v>
      </c>
    </row>
    <row r="118" spans="1:254" x14ac:dyDescent="0.4">
      <c r="A118" t="s">
        <v>175</v>
      </c>
      <c r="B118" s="2" t="s">
        <v>388</v>
      </c>
      <c r="C118">
        <v>-0.14705494607691089</v>
      </c>
      <c r="D118">
        <v>-0.14384982673457455</v>
      </c>
      <c r="E118">
        <v>5.2905044611997229E-2</v>
      </c>
      <c r="F118">
        <v>3.9925366218641331E-2</v>
      </c>
      <c r="G118">
        <v>5.7475962114718185E-2</v>
      </c>
      <c r="H118">
        <v>5.8980752508273115E-2</v>
      </c>
      <c r="I118">
        <v>5.4775088496961874E-2</v>
      </c>
      <c r="J118">
        <v>4.0967077538636903E-2</v>
      </c>
      <c r="K118">
        <v>4.6236198167544124E-2</v>
      </c>
      <c r="L118">
        <v>3.4907766340211109E-2</v>
      </c>
      <c r="M118">
        <v>3.2001184137519338E-2</v>
      </c>
      <c r="N118">
        <v>7.1503877384608491E-2</v>
      </c>
      <c r="O118">
        <v>8.4705276299344948E-2</v>
      </c>
      <c r="P118">
        <v>4.3789704555032241E-2</v>
      </c>
      <c r="Q118">
        <v>-5.3492725236953351E-4</v>
      </c>
      <c r="R118">
        <v>4.3169390326341379E-2</v>
      </c>
      <c r="S118">
        <v>4.7341397155193587E-2</v>
      </c>
      <c r="T118">
        <v>3.6858711582389528E-2</v>
      </c>
      <c r="U118">
        <v>4.8400918837661532E-2</v>
      </c>
      <c r="V118">
        <v>5.5814481706081845E-2</v>
      </c>
      <c r="W118">
        <v>3.931336716645864E-2</v>
      </c>
      <c r="X118">
        <v>3.5343369806920454E-2</v>
      </c>
      <c r="Y118">
        <v>8.0392061193627254E-2</v>
      </c>
      <c r="Z118">
        <v>1.2756261457687532E-2</v>
      </c>
      <c r="AA118">
        <v>4.5576580054336922E-2</v>
      </c>
      <c r="AB118">
        <v>8.550136881564431E-2</v>
      </c>
      <c r="AC118">
        <v>6.9327984213797197E-2</v>
      </c>
      <c r="AD118">
        <v>6.6108244957129261E-2</v>
      </c>
      <c r="AE118">
        <v>7.7359520008360369E-2</v>
      </c>
      <c r="AF118">
        <v>1.4016137624523662E-2</v>
      </c>
      <c r="AG118">
        <v>5.4593271963674091E-2</v>
      </c>
      <c r="AH118">
        <v>-0.12458395217158336</v>
      </c>
      <c r="AI118">
        <v>-8.9452637993668954E-2</v>
      </c>
      <c r="AJ118">
        <v>-7.4207585044253857E-2</v>
      </c>
      <c r="AK118">
        <v>-9.483737554762392E-2</v>
      </c>
      <c r="AL118">
        <v>-0.11965312901169076</v>
      </c>
      <c r="AM118">
        <v>-0.13256832228474938</v>
      </c>
      <c r="AN118">
        <v>-0.12911379839469331</v>
      </c>
      <c r="AO118">
        <v>-0.11495691293039047</v>
      </c>
      <c r="AP118">
        <v>-0.11130521207338751</v>
      </c>
      <c r="AQ118">
        <v>-0.14701145068584873</v>
      </c>
      <c r="AR118">
        <v>-0.13669741948802117</v>
      </c>
      <c r="AS118">
        <v>-0.10410051495875892</v>
      </c>
      <c r="AT118">
        <v>-9.8088894223378825E-2</v>
      </c>
      <c r="AU118">
        <v>-0.11229643158664562</v>
      </c>
      <c r="AV118">
        <v>-0.12801479289639825</v>
      </c>
      <c r="AW118">
        <v>-0.13034687364887695</v>
      </c>
      <c r="AX118">
        <v>-0.13427128411137954</v>
      </c>
      <c r="AY118">
        <v>-0.12205551305447432</v>
      </c>
      <c r="AZ118">
        <v>-0.11754091211891515</v>
      </c>
      <c r="BA118">
        <v>-0.13443551652505212</v>
      </c>
      <c r="BB118">
        <v>1.8071482574123394E-2</v>
      </c>
      <c r="BC118">
        <v>3.9638643064858176E-2</v>
      </c>
      <c r="BD118">
        <v>3.86392963819263E-2</v>
      </c>
      <c r="BE118">
        <v>6.4093410317767843E-2</v>
      </c>
      <c r="BF118">
        <v>0.12277784595809534</v>
      </c>
      <c r="BG118">
        <v>0.20839450080218774</v>
      </c>
      <c r="BH118">
        <v>0.19592277486296619</v>
      </c>
      <c r="BI118">
        <v>-0.14049921212966543</v>
      </c>
      <c r="BJ118">
        <v>1.0784719281315606E-2</v>
      </c>
      <c r="BK118">
        <v>0.16937841251075336</v>
      </c>
      <c r="BL118">
        <v>6.7506515223694233E-2</v>
      </c>
      <c r="BM118">
        <v>0.26680835919341067</v>
      </c>
      <c r="BN118">
        <v>0.23389380833437881</v>
      </c>
      <c r="BO118">
        <v>0.16684569809497959</v>
      </c>
      <c r="BP118">
        <v>0.30393172737970026</v>
      </c>
      <c r="BQ118">
        <v>0.14257230955164893</v>
      </c>
      <c r="BR118">
        <v>0.22430357007130805</v>
      </c>
      <c r="BS118">
        <v>0.29714706149075415</v>
      </c>
      <c r="BT118">
        <v>0.24478362312227422</v>
      </c>
      <c r="BU118">
        <v>0.37628103278811492</v>
      </c>
      <c r="BV118">
        <v>0.12632388818901472</v>
      </c>
      <c r="BW118">
        <v>0.34791413679571176</v>
      </c>
      <c r="BX118">
        <v>0.36814949081391457</v>
      </c>
      <c r="BY118">
        <v>0.35599630753820427</v>
      </c>
      <c r="BZ118">
        <v>0.31037109952799991</v>
      </c>
      <c r="CA118">
        <v>0.39345122979546088</v>
      </c>
      <c r="CB118">
        <v>0.40544489690481483</v>
      </c>
      <c r="CC118">
        <v>0.20700660596121945</v>
      </c>
      <c r="CD118">
        <v>0.20410551753227532</v>
      </c>
      <c r="CE118">
        <v>0.43814890515403299</v>
      </c>
      <c r="CF118">
        <v>0.17543540988008721</v>
      </c>
      <c r="CG118">
        <v>0.1149041609329651</v>
      </c>
      <c r="CH118">
        <v>0.15248724241603695</v>
      </c>
      <c r="CI118">
        <v>0.16346903810338156</v>
      </c>
      <c r="CJ118">
        <v>0.16005558842800868</v>
      </c>
      <c r="CK118">
        <v>0.13758869883235675</v>
      </c>
      <c r="CL118">
        <v>-7.1728666477470782E-2</v>
      </c>
      <c r="CM118">
        <v>0.1280502283845418</v>
      </c>
      <c r="CN118">
        <v>0.21772134290464418</v>
      </c>
      <c r="CO118">
        <v>0.24375316959383</v>
      </c>
      <c r="CP118">
        <v>0.40876594550649531</v>
      </c>
      <c r="CQ118">
        <v>0.45141874901252332</v>
      </c>
      <c r="CR118">
        <v>-5.77275778058799E-2</v>
      </c>
      <c r="CS118">
        <v>0.3944916172723138</v>
      </c>
      <c r="CT118">
        <v>0.36454276644870198</v>
      </c>
      <c r="CU118">
        <v>0.27235891886998448</v>
      </c>
      <c r="CV118">
        <v>0.29583849709223803</v>
      </c>
      <c r="CW118">
        <v>0.11425166246182865</v>
      </c>
      <c r="CX118">
        <v>0.26469485538604964</v>
      </c>
      <c r="CY118">
        <v>0.23908482919459612</v>
      </c>
      <c r="CZ118">
        <v>0.33324924733968109</v>
      </c>
      <c r="DA118">
        <v>0.32155855920812404</v>
      </c>
      <c r="DB118">
        <v>0.33921614575304104</v>
      </c>
      <c r="DC118">
        <v>0.25046556931185471</v>
      </c>
      <c r="DD118">
        <v>0.26042245583773727</v>
      </c>
      <c r="DE118">
        <v>0.23178572806460795</v>
      </c>
      <c r="DF118">
        <v>0.38313614950260427</v>
      </c>
      <c r="DG118">
        <v>0.28107946120726635</v>
      </c>
      <c r="DH118">
        <v>0.28690495092801171</v>
      </c>
      <c r="DI118">
        <v>0.32239873764414573</v>
      </c>
      <c r="DJ118">
        <v>0.21201417640656045</v>
      </c>
      <c r="DK118">
        <v>0.28498636970532903</v>
      </c>
      <c r="DL118">
        <v>0.12236767015964083</v>
      </c>
      <c r="DM118">
        <v>0.43281082072081767</v>
      </c>
      <c r="DN118">
        <v>0.56849493120360461</v>
      </c>
      <c r="DO118">
        <v>1.0000000000000002</v>
      </c>
      <c r="DP118">
        <v>0.54024988303891275</v>
      </c>
      <c r="DQ118">
        <v>0.41747827799440351</v>
      </c>
      <c r="DR118">
        <v>0.48910101791771232</v>
      </c>
      <c r="DS118">
        <v>0.46225050371253129</v>
      </c>
      <c r="DT118">
        <v>0.27166404572124192</v>
      </c>
      <c r="DU118">
        <v>0.383597118686682</v>
      </c>
      <c r="DV118">
        <v>0.43561604874795662</v>
      </c>
      <c r="DW118">
        <v>0.40423800760464068</v>
      </c>
      <c r="DX118">
        <v>0.33083902005124172</v>
      </c>
      <c r="DY118">
        <v>0.41796079936736685</v>
      </c>
      <c r="DZ118">
        <v>0.37988191909386415</v>
      </c>
      <c r="EA118">
        <v>0.30387319264454166</v>
      </c>
      <c r="EB118">
        <v>0.30648570413283005</v>
      </c>
      <c r="EC118">
        <v>0.34695702850276211</v>
      </c>
      <c r="ED118">
        <v>0.29379173760034516</v>
      </c>
      <c r="EE118">
        <v>0.27474526809565875</v>
      </c>
      <c r="EF118">
        <v>0.25507172364561403</v>
      </c>
      <c r="EG118">
        <v>0.42672849260765439</v>
      </c>
      <c r="EH118">
        <v>0.45990362486703129</v>
      </c>
      <c r="EI118">
        <v>0.26466182742140942</v>
      </c>
      <c r="EJ118">
        <v>0.26286772355336269</v>
      </c>
      <c r="EK118">
        <v>0.29804674472001208</v>
      </c>
      <c r="EL118">
        <v>0.24982479067162625</v>
      </c>
      <c r="EM118">
        <v>0.34616445548726649</v>
      </c>
      <c r="EN118">
        <v>0.38857813472906833</v>
      </c>
      <c r="EO118">
        <v>0.40264620509738708</v>
      </c>
      <c r="EP118">
        <v>0.30358867867240813</v>
      </c>
      <c r="EQ118">
        <v>0.21938813521983777</v>
      </c>
      <c r="ER118">
        <v>0.21378701919731483</v>
      </c>
      <c r="ES118">
        <v>0.20716621812383035</v>
      </c>
      <c r="ET118">
        <v>0.23431783763279801</v>
      </c>
      <c r="EU118">
        <v>0.12514596183002491</v>
      </c>
      <c r="EV118">
        <v>0.30068319431704543</v>
      </c>
      <c r="EW118">
        <v>0.37546118212918655</v>
      </c>
      <c r="EX118">
        <v>0.24499358089225259</v>
      </c>
      <c r="EY118">
        <v>0.38297144023302965</v>
      </c>
      <c r="EZ118">
        <v>0.36769505892619547</v>
      </c>
      <c r="FA118">
        <v>0.27714171225450801</v>
      </c>
      <c r="FB118">
        <v>0.2683132915817113</v>
      </c>
      <c r="FC118">
        <v>0.22809997970002199</v>
      </c>
      <c r="FD118">
        <v>0.20736450115932789</v>
      </c>
      <c r="FE118">
        <v>0.16971555440220942</v>
      </c>
      <c r="FF118">
        <v>9.5358032471408172E-3</v>
      </c>
      <c r="FG118">
        <v>1.5102325834724033E-2</v>
      </c>
      <c r="FH118">
        <v>-9.8658045184743248E-3</v>
      </c>
      <c r="FI118">
        <v>-2.4576977047031181E-2</v>
      </c>
      <c r="FJ118">
        <v>2.173843844802207E-2</v>
      </c>
      <c r="FK118">
        <v>1.7400701149211811E-2</v>
      </c>
      <c r="FL118">
        <v>5.6017119460291212E-2</v>
      </c>
      <c r="FM118">
        <v>4.434641647221995E-2</v>
      </c>
      <c r="FN118">
        <v>2.8709267467994733E-2</v>
      </c>
      <c r="FO118">
        <v>3.1546947950470083E-2</v>
      </c>
      <c r="FP118">
        <v>3.8510052362769408E-2</v>
      </c>
      <c r="FQ118">
        <v>1.8985694179622897E-2</v>
      </c>
      <c r="FR118">
        <v>-2.8501718609953729E-2</v>
      </c>
      <c r="FS118">
        <v>-1.5524152722932066E-2</v>
      </c>
      <c r="FT118">
        <v>-3.5266006231087103E-2</v>
      </c>
      <c r="FU118">
        <v>1.6347840459618131E-2</v>
      </c>
      <c r="FV118">
        <v>2.6984185124844302E-2</v>
      </c>
      <c r="FW118">
        <v>9.8519398847250091E-3</v>
      </c>
      <c r="FX118">
        <v>1.1444411059263301E-2</v>
      </c>
      <c r="FY118">
        <v>2.5257842580145375E-2</v>
      </c>
      <c r="FZ118">
        <v>4.1669520030826572E-3</v>
      </c>
      <c r="GA118">
        <v>3.2729971013571633E-2</v>
      </c>
      <c r="GB118">
        <v>3.472808747028111E-2</v>
      </c>
      <c r="GC118">
        <v>3.7673768122161743E-3</v>
      </c>
      <c r="GD118">
        <v>-1.258162692188288E-3</v>
      </c>
      <c r="GE118">
        <v>6.4183510462158436E-2</v>
      </c>
      <c r="GF118">
        <v>3.7343516859658483E-2</v>
      </c>
      <c r="GG118">
        <v>4.3563242819531618E-2</v>
      </c>
      <c r="GH118">
        <v>5.1283972144774412E-2</v>
      </c>
      <c r="GI118">
        <v>3.1211376861629603E-2</v>
      </c>
      <c r="GJ118">
        <v>2.3048721237698664E-2</v>
      </c>
      <c r="GK118">
        <v>2.7737570392180114E-2</v>
      </c>
      <c r="GL118">
        <v>4.2024453010777438E-2</v>
      </c>
      <c r="GM118">
        <v>1.3309746310332327E-2</v>
      </c>
      <c r="GN118">
        <v>2.868364511006908E-2</v>
      </c>
      <c r="GO118">
        <v>4.2847768104783357E-2</v>
      </c>
      <c r="GP118">
        <v>1.3939600953819405E-2</v>
      </c>
      <c r="GQ118">
        <v>9.8185054969844501E-3</v>
      </c>
      <c r="GR118">
        <v>5.4812540025954114E-2</v>
      </c>
      <c r="GS118">
        <v>3.9277616540460004E-2</v>
      </c>
      <c r="GT118">
        <v>5.1944643997601611E-2</v>
      </c>
      <c r="GU118">
        <v>3.7451498605358943E-2</v>
      </c>
      <c r="GV118">
        <v>2.1370977110620179E-2</v>
      </c>
      <c r="GW118">
        <v>3.2642832241336635E-2</v>
      </c>
      <c r="GX118">
        <v>2.6210901746075654E-2</v>
      </c>
      <c r="GY118">
        <v>2.2681945436310153E-2</v>
      </c>
      <c r="GZ118">
        <v>3.0721512891630345E-2</v>
      </c>
      <c r="HA118">
        <v>8.5327652323693541E-3</v>
      </c>
      <c r="HB118">
        <v>4.7604926557864692E-3</v>
      </c>
      <c r="HC118">
        <v>-2.2907907767900724E-3</v>
      </c>
      <c r="HD118">
        <v>6.1968548419439008E-3</v>
      </c>
      <c r="HE118">
        <v>7.8583882584027515E-3</v>
      </c>
      <c r="HF118">
        <v>-7.6156879157060434E-3</v>
      </c>
      <c r="HG118">
        <v>1.6714081277465563E-2</v>
      </c>
      <c r="HH118">
        <v>2.1304055496790496E-2</v>
      </c>
      <c r="HI118">
        <v>3.1234340234705275E-2</v>
      </c>
      <c r="HJ118">
        <v>3.6209027987052105E-2</v>
      </c>
      <c r="HK118">
        <v>4.6456688224754503E-2</v>
      </c>
      <c r="HL118">
        <v>-2.8665767786564154E-3</v>
      </c>
      <c r="HM118">
        <v>3.1460771402999362E-2</v>
      </c>
      <c r="HN118">
        <v>2.6318294193310166E-2</v>
      </c>
      <c r="HO118">
        <v>2.3036497495854635E-2</v>
      </c>
      <c r="HP118">
        <v>2.4213245118673232E-2</v>
      </c>
      <c r="HQ118">
        <v>2.9875900176559417E-2</v>
      </c>
      <c r="HR118">
        <v>2.6833797125782027E-2</v>
      </c>
      <c r="HS118">
        <v>1.27681896731491E-2</v>
      </c>
      <c r="HT118">
        <v>1.2481533966957356E-2</v>
      </c>
      <c r="HU118">
        <v>3.818266320941667E-2</v>
      </c>
      <c r="HV118">
        <v>-1.0533728709740297E-2</v>
      </c>
      <c r="HW118">
        <v>1.7007591758932655E-2</v>
      </c>
      <c r="HX118">
        <v>-1.0755236188075506E-2</v>
      </c>
      <c r="HY118">
        <v>-3.7168623201576257E-3</v>
      </c>
      <c r="HZ118">
        <v>2.2449683262922269E-2</v>
      </c>
      <c r="IA118">
        <v>-1.3442572588658618E-2</v>
      </c>
      <c r="IB118">
        <v>2.0067136860755064E-2</v>
      </c>
      <c r="IC118">
        <v>1.2576279673634654E-2</v>
      </c>
      <c r="ID118">
        <v>2.3651706772460635E-2</v>
      </c>
      <c r="IE118">
        <v>-2.0475890513008584E-3</v>
      </c>
      <c r="IF118">
        <v>-2.3516946998498624E-2</v>
      </c>
      <c r="IG118">
        <v>-7.487130285569364E-3</v>
      </c>
      <c r="IH118">
        <v>-2.6905144879682953E-3</v>
      </c>
      <c r="II118">
        <v>3.7955993686093021E-3</v>
      </c>
      <c r="IJ118">
        <v>4.7018276905894362E-5</v>
      </c>
      <c r="IK118">
        <v>1.4617778314674005E-2</v>
      </c>
      <c r="IL118">
        <v>3.7522043234906967E-2</v>
      </c>
      <c r="IM118">
        <v>2.9444850053177572E-3</v>
      </c>
      <c r="IN118">
        <v>2.5857885368764356E-3</v>
      </c>
      <c r="IO118">
        <v>5.777331967818493E-3</v>
      </c>
      <c r="IP118">
        <v>2.3913597203434948E-2</v>
      </c>
      <c r="IQ118">
        <v>3.7154244934567773E-2</v>
      </c>
      <c r="IR118">
        <v>2.9434461472669553E-3</v>
      </c>
      <c r="IS118">
        <v>3.0620671766536309E-2</v>
      </c>
      <c r="IT118">
        <v>3.5871165387239563E-2</v>
      </c>
    </row>
    <row r="119" spans="1:254" x14ac:dyDescent="0.4">
      <c r="A119" t="s">
        <v>176</v>
      </c>
      <c r="B119" s="2" t="s">
        <v>389</v>
      </c>
      <c r="C119">
        <v>-0.12097635684410163</v>
      </c>
      <c r="D119">
        <v>-0.12106749793165668</v>
      </c>
      <c r="E119">
        <v>4.1443742376911959E-2</v>
      </c>
      <c r="F119">
        <v>3.2142645745976757E-2</v>
      </c>
      <c r="G119">
        <v>5.0579522953367831E-2</v>
      </c>
      <c r="H119">
        <v>5.0950137229083738E-2</v>
      </c>
      <c r="I119">
        <v>3.8266098664751912E-2</v>
      </c>
      <c r="J119">
        <v>5.061922198366841E-2</v>
      </c>
      <c r="K119">
        <v>3.7650431641598966E-2</v>
      </c>
      <c r="L119">
        <v>3.6949498062383637E-2</v>
      </c>
      <c r="M119">
        <v>2.8097935158948623E-2</v>
      </c>
      <c r="N119">
        <v>6.1342694149253994E-2</v>
      </c>
      <c r="O119">
        <v>6.3888089238353582E-2</v>
      </c>
      <c r="P119">
        <v>2.7039313142531315E-2</v>
      </c>
      <c r="Q119">
        <v>7.5406135864568647E-3</v>
      </c>
      <c r="R119">
        <v>6.0655193517282185E-2</v>
      </c>
      <c r="S119">
        <v>3.9132204764514872E-2</v>
      </c>
      <c r="T119">
        <v>2.7298716694267141E-2</v>
      </c>
      <c r="U119">
        <v>3.9629056007251216E-2</v>
      </c>
      <c r="V119">
        <v>5.4665488113441948E-2</v>
      </c>
      <c r="W119">
        <v>3.3452283449837722E-2</v>
      </c>
      <c r="X119">
        <v>1.2760179271820413E-2</v>
      </c>
      <c r="Y119">
        <v>5.0589439839404199E-2</v>
      </c>
      <c r="Z119">
        <v>2.7861330253916787E-2</v>
      </c>
      <c r="AA119">
        <v>5.3504823328069349E-2</v>
      </c>
      <c r="AB119">
        <v>6.3487603060356571E-2</v>
      </c>
      <c r="AC119">
        <v>6.7166197896117996E-2</v>
      </c>
      <c r="AD119">
        <v>4.7973110540782543E-2</v>
      </c>
      <c r="AE119">
        <v>6.6867968271711986E-2</v>
      </c>
      <c r="AF119">
        <v>2.1021418038098323E-2</v>
      </c>
      <c r="AG119">
        <v>4.1000319480739129E-2</v>
      </c>
      <c r="AH119">
        <v>-0.10485416001939746</v>
      </c>
      <c r="AI119">
        <v>-8.0298441498061549E-2</v>
      </c>
      <c r="AJ119">
        <v>-6.2041440761337573E-2</v>
      </c>
      <c r="AK119">
        <v>-7.5515624867192446E-2</v>
      </c>
      <c r="AL119">
        <v>-8.8331941579475493E-2</v>
      </c>
      <c r="AM119">
        <v>-0.11400201009208752</v>
      </c>
      <c r="AN119">
        <v>-0.10173528716347116</v>
      </c>
      <c r="AO119">
        <v>-9.4451608634762915E-2</v>
      </c>
      <c r="AP119">
        <v>-9.1723043024461312E-2</v>
      </c>
      <c r="AQ119">
        <v>-0.12117386219404634</v>
      </c>
      <c r="AR119">
        <v>-0.1187482954926235</v>
      </c>
      <c r="AS119">
        <v>-9.3131584153850325E-2</v>
      </c>
      <c r="AT119">
        <v>-8.0522626276968837E-2</v>
      </c>
      <c r="AU119">
        <v>-7.8803502942056375E-2</v>
      </c>
      <c r="AV119">
        <v>-9.9104931632006885E-2</v>
      </c>
      <c r="AW119">
        <v>-0.1155198917909404</v>
      </c>
      <c r="AX119">
        <v>-9.9317578895649614E-2</v>
      </c>
      <c r="AY119">
        <v>-9.7676465531359419E-2</v>
      </c>
      <c r="AZ119">
        <v>-0.1077976527179849</v>
      </c>
      <c r="BA119">
        <v>-0.10280879623804651</v>
      </c>
      <c r="BB119">
        <v>3.06099374340544E-2</v>
      </c>
      <c r="BC119">
        <v>2.1558691035019777E-2</v>
      </c>
      <c r="BD119">
        <v>3.8884394609033222E-2</v>
      </c>
      <c r="BE119">
        <v>3.9076556843842349E-2</v>
      </c>
      <c r="BF119">
        <v>0.10575826964812719</v>
      </c>
      <c r="BG119">
        <v>0.19557648408280745</v>
      </c>
      <c r="BH119">
        <v>0.17629115221823075</v>
      </c>
      <c r="BI119">
        <v>-0.10961428199393085</v>
      </c>
      <c r="BJ119">
        <v>2.1039956902850388E-3</v>
      </c>
      <c r="BK119">
        <v>0.16247117115119081</v>
      </c>
      <c r="BL119">
        <v>4.4306296401840743E-2</v>
      </c>
      <c r="BM119">
        <v>0.25266675338624667</v>
      </c>
      <c r="BN119">
        <v>0.29839488039321566</v>
      </c>
      <c r="BO119">
        <v>0.13141796749441945</v>
      </c>
      <c r="BP119">
        <v>0.24828586074826073</v>
      </c>
      <c r="BQ119">
        <v>0.15362364477605986</v>
      </c>
      <c r="BR119">
        <v>0.26574391408453513</v>
      </c>
      <c r="BS119">
        <v>0.28496504645502041</v>
      </c>
      <c r="BT119">
        <v>0.30047660876563842</v>
      </c>
      <c r="BU119">
        <v>0.32536571864110914</v>
      </c>
      <c r="BV119">
        <v>0.17069969365989932</v>
      </c>
      <c r="BW119">
        <v>0.30758887388592759</v>
      </c>
      <c r="BX119">
        <v>0.34223658584589373</v>
      </c>
      <c r="BY119">
        <v>0.30705326426002594</v>
      </c>
      <c r="BZ119">
        <v>0.2532990219213308</v>
      </c>
      <c r="CA119">
        <v>0.3240458783304449</v>
      </c>
      <c r="CB119">
        <v>0.35994523184664717</v>
      </c>
      <c r="CC119">
        <v>0.26577139750490963</v>
      </c>
      <c r="CD119">
        <v>0.2407726278423592</v>
      </c>
      <c r="CE119">
        <v>0.35102248418098131</v>
      </c>
      <c r="CF119">
        <v>0.13690509521839508</v>
      </c>
      <c r="CG119">
        <v>8.95526324281853E-2</v>
      </c>
      <c r="CH119">
        <v>0.11126986345321274</v>
      </c>
      <c r="CI119">
        <v>0.12328171741640603</v>
      </c>
      <c r="CJ119">
        <v>0.14594907748151068</v>
      </c>
      <c r="CK119">
        <v>0.1147204974303694</v>
      </c>
      <c r="CL119">
        <v>-2.1983588145655722E-2</v>
      </c>
      <c r="CM119">
        <v>9.0286517132490571E-2</v>
      </c>
      <c r="CN119">
        <v>0.20632851400894794</v>
      </c>
      <c r="CO119">
        <v>0.24729824781924203</v>
      </c>
      <c r="CP119">
        <v>0.33761004198384797</v>
      </c>
      <c r="CQ119">
        <v>0.35727150129974888</v>
      </c>
      <c r="CR119">
        <v>-7.7777449862671724E-2</v>
      </c>
      <c r="CS119">
        <v>0.36158829649305013</v>
      </c>
      <c r="CT119">
        <v>0.31349664708717767</v>
      </c>
      <c r="CU119">
        <v>0.21178694446725624</v>
      </c>
      <c r="CV119">
        <v>0.27454474282411112</v>
      </c>
      <c r="CW119">
        <v>8.9876424716083245E-2</v>
      </c>
      <c r="CX119">
        <v>0.20820004798041128</v>
      </c>
      <c r="CY119">
        <v>0.20064260069128892</v>
      </c>
      <c r="CZ119">
        <v>0.25060614176736207</v>
      </c>
      <c r="DA119">
        <v>0.24002166131112251</v>
      </c>
      <c r="DB119">
        <v>0.30952710897180974</v>
      </c>
      <c r="DC119">
        <v>0.28330600020134927</v>
      </c>
      <c r="DD119">
        <v>0.32819825689020721</v>
      </c>
      <c r="DE119">
        <v>0.24037644357260013</v>
      </c>
      <c r="DF119">
        <v>0.28734082117546289</v>
      </c>
      <c r="DG119">
        <v>0.25436173878145502</v>
      </c>
      <c r="DH119">
        <v>0.28908453576892634</v>
      </c>
      <c r="DI119">
        <v>0.27328950311398909</v>
      </c>
      <c r="DJ119">
        <v>0.24535530020870619</v>
      </c>
      <c r="DK119">
        <v>0.27110699757639456</v>
      </c>
      <c r="DL119">
        <v>9.044955660472033E-2</v>
      </c>
      <c r="DM119">
        <v>0.34597309458512721</v>
      </c>
      <c r="DN119">
        <v>0.47440110543684866</v>
      </c>
      <c r="DO119">
        <v>0.54024988303891275</v>
      </c>
      <c r="DP119">
        <v>1</v>
      </c>
      <c r="DQ119">
        <v>0.39072227821708755</v>
      </c>
      <c r="DR119">
        <v>0.42291133551899074</v>
      </c>
      <c r="DS119">
        <v>0.39612391663738356</v>
      </c>
      <c r="DT119">
        <v>0.34638599151435273</v>
      </c>
      <c r="DU119">
        <v>0.39237015850437856</v>
      </c>
      <c r="DV119">
        <v>0.36410704967011759</v>
      </c>
      <c r="DW119">
        <v>0.3343482471128269</v>
      </c>
      <c r="DX119">
        <v>0.34304911668320592</v>
      </c>
      <c r="DY119">
        <v>0.37170434621341508</v>
      </c>
      <c r="DZ119">
        <v>0.36597602572651444</v>
      </c>
      <c r="EA119">
        <v>0.25112434552507473</v>
      </c>
      <c r="EB119">
        <v>0.29398582238249327</v>
      </c>
      <c r="EC119">
        <v>0.32849225455910946</v>
      </c>
      <c r="ED119">
        <v>0.31535014871607742</v>
      </c>
      <c r="EE119">
        <v>0.30784894749019281</v>
      </c>
      <c r="EF119">
        <v>0.28897336531312562</v>
      </c>
      <c r="EG119">
        <v>0.36072784288627779</v>
      </c>
      <c r="EH119">
        <v>0.37798397563310304</v>
      </c>
      <c r="EI119">
        <v>0.22700702188856975</v>
      </c>
      <c r="EJ119">
        <v>0.24675881724313664</v>
      </c>
      <c r="EK119">
        <v>0.28987028161138728</v>
      </c>
      <c r="EL119">
        <v>0.26668111051735638</v>
      </c>
      <c r="EM119">
        <v>0.31397488222412362</v>
      </c>
      <c r="EN119">
        <v>0.357032897615984</v>
      </c>
      <c r="EO119">
        <v>0.34245771638537303</v>
      </c>
      <c r="EP119">
        <v>0.32721770837938202</v>
      </c>
      <c r="EQ119">
        <v>0.20750122148810921</v>
      </c>
      <c r="ER119">
        <v>0.23219804556951054</v>
      </c>
      <c r="ES119">
        <v>0.22518534356561332</v>
      </c>
      <c r="ET119">
        <v>0.22075631037280599</v>
      </c>
      <c r="EU119">
        <v>6.8255302259186607E-2</v>
      </c>
      <c r="EV119">
        <v>0.23769312610150201</v>
      </c>
      <c r="EW119">
        <v>0.3473039493692589</v>
      </c>
      <c r="EX119">
        <v>0.27705202665413026</v>
      </c>
      <c r="EY119">
        <v>0.30149262828240675</v>
      </c>
      <c r="EZ119">
        <v>0.32325390920817931</v>
      </c>
      <c r="FA119">
        <v>0.21678436246900953</v>
      </c>
      <c r="FB119">
        <v>0.23909931574842991</v>
      </c>
      <c r="FC119">
        <v>0.17725670291930623</v>
      </c>
      <c r="FD119">
        <v>0.14133318344554568</v>
      </c>
      <c r="FE119">
        <v>0.13311171727641566</v>
      </c>
      <c r="FF119">
        <v>2.4586310698869813E-2</v>
      </c>
      <c r="FG119">
        <v>2.8258316148044863E-2</v>
      </c>
      <c r="FH119">
        <v>7.7277817174742393E-3</v>
      </c>
      <c r="FI119">
        <v>-2.3614442187349018E-2</v>
      </c>
      <c r="FJ119">
        <v>1.7661649991319625E-2</v>
      </c>
      <c r="FK119">
        <v>1.2458899314484241E-2</v>
      </c>
      <c r="FL119">
        <v>7.3566743847652702E-2</v>
      </c>
      <c r="FM119">
        <v>4.7618657541509388E-2</v>
      </c>
      <c r="FN119">
        <v>4.4056973981975112E-2</v>
      </c>
      <c r="FO119">
        <v>2.4339643941665472E-2</v>
      </c>
      <c r="FP119">
        <v>5.5383557122166707E-2</v>
      </c>
      <c r="FQ119">
        <v>1.9862201274030471E-2</v>
      </c>
      <c r="FR119">
        <v>-2.1676409476883346E-2</v>
      </c>
      <c r="FS119">
        <v>-1.6932756846837909E-2</v>
      </c>
      <c r="FT119">
        <v>-4.2502148618456324E-2</v>
      </c>
      <c r="FU119">
        <v>9.7374450324767981E-3</v>
      </c>
      <c r="FV119">
        <v>2.8653908095538468E-2</v>
      </c>
      <c r="FW119">
        <v>1.2391533943227869E-2</v>
      </c>
      <c r="FX119">
        <v>-2.0923303127713998E-3</v>
      </c>
      <c r="FY119">
        <v>1.5302793250548624E-2</v>
      </c>
      <c r="FZ119">
        <v>8.3190682045623694E-3</v>
      </c>
      <c r="GA119">
        <v>1.7288665974746899E-2</v>
      </c>
      <c r="GB119">
        <v>3.0538003022965332E-2</v>
      </c>
      <c r="GC119">
        <v>2.0527806369126357E-2</v>
      </c>
      <c r="GD119">
        <v>1.6865406960380844E-2</v>
      </c>
      <c r="GE119">
        <v>6.5910532580312431E-2</v>
      </c>
      <c r="GF119">
        <v>3.9389421090547098E-2</v>
      </c>
      <c r="GG119">
        <v>5.9496517911133188E-2</v>
      </c>
      <c r="GH119">
        <v>4.4692086191910306E-2</v>
      </c>
      <c r="GI119">
        <v>4.4571164208251635E-2</v>
      </c>
      <c r="GJ119">
        <v>2.9710500685527091E-2</v>
      </c>
      <c r="GK119">
        <v>4.0059588815483549E-2</v>
      </c>
      <c r="GL119">
        <v>5.4254523769060065E-2</v>
      </c>
      <c r="GM119">
        <v>2.915261619580051E-2</v>
      </c>
      <c r="GN119">
        <v>2.4605563924376937E-2</v>
      </c>
      <c r="GO119">
        <v>3.7369513737270696E-2</v>
      </c>
      <c r="GP119">
        <v>6.743462865995373E-3</v>
      </c>
      <c r="GQ119">
        <v>2.7186831658414956E-2</v>
      </c>
      <c r="GR119">
        <v>5.3989273017500526E-2</v>
      </c>
      <c r="GS119">
        <v>3.5997364277921343E-2</v>
      </c>
      <c r="GT119">
        <v>5.5576657403221118E-2</v>
      </c>
      <c r="GU119">
        <v>3.8515419579585403E-2</v>
      </c>
      <c r="GV119">
        <v>2.2043542598559316E-2</v>
      </c>
      <c r="GW119">
        <v>1.8180514532505576E-2</v>
      </c>
      <c r="GX119">
        <v>3.7004963190116508E-2</v>
      </c>
      <c r="GY119">
        <v>2.9727176889341945E-2</v>
      </c>
      <c r="GZ119">
        <v>3.0766297036147156E-2</v>
      </c>
      <c r="HA119">
        <v>1.8362181168579853E-2</v>
      </c>
      <c r="HB119">
        <v>1.5252241729523767E-3</v>
      </c>
      <c r="HC119">
        <v>8.502429398186219E-3</v>
      </c>
      <c r="HD119">
        <v>1.8244640464233755E-2</v>
      </c>
      <c r="HE119">
        <v>2.5298449092662312E-2</v>
      </c>
      <c r="HF119">
        <v>-6.9756232957625579E-3</v>
      </c>
      <c r="HG119">
        <v>2.4165985630547563E-2</v>
      </c>
      <c r="HH119">
        <v>2.1125732192229831E-2</v>
      </c>
      <c r="HI119">
        <v>4.512942137369174E-3</v>
      </c>
      <c r="HJ119">
        <v>4.4346763038654105E-2</v>
      </c>
      <c r="HK119">
        <v>3.4939056102287175E-2</v>
      </c>
      <c r="HL119">
        <v>8.5974224458340697E-3</v>
      </c>
      <c r="HM119">
        <v>3.518011068932124E-2</v>
      </c>
      <c r="HN119">
        <v>3.3911237150518879E-2</v>
      </c>
      <c r="HO119">
        <v>2.1005354248981922E-2</v>
      </c>
      <c r="HP119">
        <v>2.8793105226188095E-2</v>
      </c>
      <c r="HQ119">
        <v>3.5682181847481856E-2</v>
      </c>
      <c r="HR119">
        <v>2.0407657044987985E-2</v>
      </c>
      <c r="HS119">
        <v>1.4711409565545891E-2</v>
      </c>
      <c r="HT119">
        <v>1.0555099486158147E-2</v>
      </c>
      <c r="HU119">
        <v>3.1118752389517858E-2</v>
      </c>
      <c r="HV119">
        <v>-5.6333174042229438E-3</v>
      </c>
      <c r="HW119">
        <v>-3.5768691800401931E-3</v>
      </c>
      <c r="HX119">
        <v>-2.0396079291772382E-2</v>
      </c>
      <c r="HY119">
        <v>-1.0882497023700304E-2</v>
      </c>
      <c r="HZ119">
        <v>1.1437418221262088E-2</v>
      </c>
      <c r="IA119">
        <v>-1.520374321831541E-2</v>
      </c>
      <c r="IB119">
        <v>1.4957226462049149E-2</v>
      </c>
      <c r="IC119">
        <v>4.4188292518206962E-3</v>
      </c>
      <c r="ID119">
        <v>1.5952436479092443E-2</v>
      </c>
      <c r="IE119">
        <v>8.1927153316814338E-3</v>
      </c>
      <c r="IF119">
        <v>-1.2745992718213351E-2</v>
      </c>
      <c r="IG119">
        <v>-9.437162956501632E-3</v>
      </c>
      <c r="IH119">
        <v>2.0307673266355326E-3</v>
      </c>
      <c r="II119">
        <v>-6.1360250853309886E-4</v>
      </c>
      <c r="IJ119">
        <v>-1.9009064196740539E-3</v>
      </c>
      <c r="IK119">
        <v>1.8069822233598588E-2</v>
      </c>
      <c r="IL119">
        <v>1.9669628915749211E-2</v>
      </c>
      <c r="IM119">
        <v>-5.4474667873222204E-4</v>
      </c>
      <c r="IN119">
        <v>1.8471792993216479E-2</v>
      </c>
      <c r="IO119">
        <v>2.2986148459521516E-2</v>
      </c>
      <c r="IP119">
        <v>2.0714500478039122E-2</v>
      </c>
      <c r="IQ119">
        <v>2.7274544559481119E-2</v>
      </c>
      <c r="IR119">
        <v>5.1754582521939653E-3</v>
      </c>
      <c r="IS119">
        <v>2.1977283413835577E-2</v>
      </c>
      <c r="IT119">
        <v>3.1334178121899245E-2</v>
      </c>
    </row>
    <row r="120" spans="1:254" x14ac:dyDescent="0.4">
      <c r="A120" t="s">
        <v>177</v>
      </c>
      <c r="B120" s="2" t="s">
        <v>390</v>
      </c>
      <c r="C120">
        <v>-0.18023889754975755</v>
      </c>
      <c r="D120">
        <v>-0.1656835034837007</v>
      </c>
      <c r="E120">
        <v>7.1908004256742292E-2</v>
      </c>
      <c r="F120">
        <v>7.4474901988259012E-2</v>
      </c>
      <c r="G120">
        <v>7.3115512478418909E-2</v>
      </c>
      <c r="H120">
        <v>7.150821636974819E-2</v>
      </c>
      <c r="I120">
        <v>6.3132096701208576E-2</v>
      </c>
      <c r="J120">
        <v>7.3717367999919056E-2</v>
      </c>
      <c r="K120">
        <v>5.4927316358678889E-2</v>
      </c>
      <c r="L120">
        <v>2.5510368383855751E-2</v>
      </c>
      <c r="M120">
        <v>3.5157559795163641E-2</v>
      </c>
      <c r="N120">
        <v>8.0418436365536833E-2</v>
      </c>
      <c r="O120">
        <v>6.5026934219687221E-2</v>
      </c>
      <c r="P120">
        <v>5.0748764503717035E-2</v>
      </c>
      <c r="Q120">
        <v>-5.4757880186438214E-3</v>
      </c>
      <c r="R120">
        <v>6.1492450392462185E-2</v>
      </c>
      <c r="S120">
        <v>5.7275768444587878E-2</v>
      </c>
      <c r="T120">
        <v>3.5758731268234242E-2</v>
      </c>
      <c r="U120">
        <v>4.7141140126496749E-2</v>
      </c>
      <c r="V120">
        <v>6.5177284445267311E-2</v>
      </c>
      <c r="W120">
        <v>3.708916516327581E-2</v>
      </c>
      <c r="X120">
        <v>2.6712475522349954E-2</v>
      </c>
      <c r="Y120">
        <v>6.1625773220402073E-2</v>
      </c>
      <c r="Z120">
        <v>5.4283211116899682E-2</v>
      </c>
      <c r="AA120">
        <v>6.7573763298317421E-2</v>
      </c>
      <c r="AB120">
        <v>8.1433993932091636E-2</v>
      </c>
      <c r="AC120">
        <v>7.2757460736430482E-2</v>
      </c>
      <c r="AD120">
        <v>6.8654519850295345E-2</v>
      </c>
      <c r="AE120">
        <v>8.0920745417315518E-2</v>
      </c>
      <c r="AF120">
        <v>1.9754324887233422E-2</v>
      </c>
      <c r="AG120">
        <v>4.2077477363727883E-2</v>
      </c>
      <c r="AH120">
        <v>-0.14124210465029408</v>
      </c>
      <c r="AI120">
        <v>-0.10030520157095323</v>
      </c>
      <c r="AJ120">
        <v>-0.11059838224032867</v>
      </c>
      <c r="AK120">
        <v>-0.11834672392338554</v>
      </c>
      <c r="AL120">
        <v>-0.14608101315698718</v>
      </c>
      <c r="AM120">
        <v>-0.14975724405752344</v>
      </c>
      <c r="AN120">
        <v>-0.16978676043459676</v>
      </c>
      <c r="AO120">
        <v>-0.14429149476998468</v>
      </c>
      <c r="AP120">
        <v>-0.11989137432483178</v>
      </c>
      <c r="AQ120">
        <v>-0.18632427488332548</v>
      </c>
      <c r="AR120">
        <v>-0.15973650253384955</v>
      </c>
      <c r="AS120">
        <v>-0.12890732036638822</v>
      </c>
      <c r="AT120">
        <v>-0.11507769156476372</v>
      </c>
      <c r="AU120">
        <v>-9.9773600127226733E-2</v>
      </c>
      <c r="AV120">
        <v>-0.14482473120135095</v>
      </c>
      <c r="AW120">
        <v>-0.15243314356878737</v>
      </c>
      <c r="AX120">
        <v>-0.1492337423992357</v>
      </c>
      <c r="AY120">
        <v>-0.12427147270637635</v>
      </c>
      <c r="AZ120">
        <v>-0.14709386476484967</v>
      </c>
      <c r="BA120">
        <v>-0.15324441250464677</v>
      </c>
      <c r="BB120">
        <v>3.6232322918361703E-2</v>
      </c>
      <c r="BC120">
        <v>4.7174945070099297E-2</v>
      </c>
      <c r="BD120">
        <v>3.9429611845690618E-2</v>
      </c>
      <c r="BE120">
        <v>7.5599421114926499E-2</v>
      </c>
      <c r="BF120">
        <v>0.14109932646933648</v>
      </c>
      <c r="BG120">
        <v>0.21330074509215802</v>
      </c>
      <c r="BH120">
        <v>0.19312549509684923</v>
      </c>
      <c r="BI120">
        <v>-0.12556477711860892</v>
      </c>
      <c r="BJ120">
        <v>2.332511749617763E-2</v>
      </c>
      <c r="BK120">
        <v>0.17732803833497449</v>
      </c>
      <c r="BL120">
        <v>5.1817925353572325E-2</v>
      </c>
      <c r="BM120">
        <v>0.31475390786045221</v>
      </c>
      <c r="BN120">
        <v>0.29070689482877637</v>
      </c>
      <c r="BO120">
        <v>0.18970896995409611</v>
      </c>
      <c r="BP120">
        <v>0.3271961712771897</v>
      </c>
      <c r="BQ120">
        <v>0.17722631754725099</v>
      </c>
      <c r="BR120">
        <v>0.27858913083450093</v>
      </c>
      <c r="BS120">
        <v>0.34814693757397297</v>
      </c>
      <c r="BT120">
        <v>0.32255057648147473</v>
      </c>
      <c r="BU120">
        <v>0.42342571527051082</v>
      </c>
      <c r="BV120">
        <v>0.24401787028040464</v>
      </c>
      <c r="BW120">
        <v>0.32148340414539384</v>
      </c>
      <c r="BX120">
        <v>0.38657053185558032</v>
      </c>
      <c r="BY120">
        <v>0.34795303822476781</v>
      </c>
      <c r="BZ120">
        <v>0.31477355518161476</v>
      </c>
      <c r="CA120">
        <v>0.37921467236225237</v>
      </c>
      <c r="CB120">
        <v>0.41843127008218717</v>
      </c>
      <c r="CC120">
        <v>0.30378470582902961</v>
      </c>
      <c r="CD120">
        <v>0.30872690803582131</v>
      </c>
      <c r="CE120">
        <v>0.42685864196544049</v>
      </c>
      <c r="CF120">
        <v>0.18169814390606323</v>
      </c>
      <c r="CG120">
        <v>5.708811211125292E-2</v>
      </c>
      <c r="CH120">
        <v>9.1203412678673795E-2</v>
      </c>
      <c r="CI120">
        <v>9.147105719894158E-2</v>
      </c>
      <c r="CJ120">
        <v>0.16258986251690269</v>
      </c>
      <c r="CK120">
        <v>0.11087834790588025</v>
      </c>
      <c r="CL120">
        <v>-7.4177610127138999E-2</v>
      </c>
      <c r="CM120">
        <v>0.12089660685087239</v>
      </c>
      <c r="CN120">
        <v>0.1922601180199211</v>
      </c>
      <c r="CO120">
        <v>0.26419112816730284</v>
      </c>
      <c r="CP120">
        <v>0.44607125024938049</v>
      </c>
      <c r="CQ120">
        <v>0.39949390041664556</v>
      </c>
      <c r="CR120">
        <v>-9.579859933126543E-2</v>
      </c>
      <c r="CS120">
        <v>0.42306037207220704</v>
      </c>
      <c r="CT120">
        <v>0.37914776445117221</v>
      </c>
      <c r="CU120">
        <v>0.28478978961181473</v>
      </c>
      <c r="CV120">
        <v>0.33699679322758619</v>
      </c>
      <c r="CW120">
        <v>0.13029749867109092</v>
      </c>
      <c r="CX120">
        <v>0.24675431711568344</v>
      </c>
      <c r="CY120">
        <v>0.24133621330578781</v>
      </c>
      <c r="CZ120">
        <v>0.29875586057549575</v>
      </c>
      <c r="DA120">
        <v>0.30130512247586372</v>
      </c>
      <c r="DB120">
        <v>0.38077770904492869</v>
      </c>
      <c r="DC120">
        <v>0.33196419447843628</v>
      </c>
      <c r="DD120">
        <v>0.35126129645081228</v>
      </c>
      <c r="DE120">
        <v>0.26387651971760945</v>
      </c>
      <c r="DF120">
        <v>0.39043625286758316</v>
      </c>
      <c r="DG120">
        <v>0.39100475985592997</v>
      </c>
      <c r="DH120">
        <v>0.42651117078904882</v>
      </c>
      <c r="DI120">
        <v>0.36233039244188864</v>
      </c>
      <c r="DJ120">
        <v>0.28556523012038015</v>
      </c>
      <c r="DK120">
        <v>0.2818156577759573</v>
      </c>
      <c r="DL120">
        <v>0.13178875086161057</v>
      </c>
      <c r="DM120">
        <v>0.43138120798770963</v>
      </c>
      <c r="DN120">
        <v>0.45490567254637454</v>
      </c>
      <c r="DO120">
        <v>0.41747827799440351</v>
      </c>
      <c r="DP120">
        <v>0.39072227821708755</v>
      </c>
      <c r="DQ120">
        <v>0.99999999999999978</v>
      </c>
      <c r="DR120">
        <v>0.49509252464481601</v>
      </c>
      <c r="DS120">
        <v>0.46385134996792132</v>
      </c>
      <c r="DT120">
        <v>0.31275564659601307</v>
      </c>
      <c r="DU120">
        <v>0.49551373727669445</v>
      </c>
      <c r="DV120">
        <v>0.46117180476442365</v>
      </c>
      <c r="DW120">
        <v>0.4343242875301811</v>
      </c>
      <c r="DX120">
        <v>0.42804843691349559</v>
      </c>
      <c r="DY120">
        <v>0.46071235519653941</v>
      </c>
      <c r="DZ120">
        <v>0.44280783938469853</v>
      </c>
      <c r="EA120">
        <v>0.28948248474075577</v>
      </c>
      <c r="EB120">
        <v>0.31965672114644211</v>
      </c>
      <c r="EC120">
        <v>0.37130852455008551</v>
      </c>
      <c r="ED120">
        <v>0.34441940879004357</v>
      </c>
      <c r="EE120">
        <v>0.31370210257844172</v>
      </c>
      <c r="EF120">
        <v>0.29763306422486524</v>
      </c>
      <c r="EG120">
        <v>0.43129083749988084</v>
      </c>
      <c r="EH120">
        <v>0.46823743148940616</v>
      </c>
      <c r="EI120">
        <v>0.25306990740389135</v>
      </c>
      <c r="EJ120">
        <v>0.25369169462695096</v>
      </c>
      <c r="EK120">
        <v>0.30636292395350145</v>
      </c>
      <c r="EL120">
        <v>0.29330832827216613</v>
      </c>
      <c r="EM120">
        <v>0.34572191798554719</v>
      </c>
      <c r="EN120">
        <v>0.38946248121763377</v>
      </c>
      <c r="EO120">
        <v>0.40828170648838907</v>
      </c>
      <c r="EP120">
        <v>0.35707240571357712</v>
      </c>
      <c r="EQ120">
        <v>0.26556615332945449</v>
      </c>
      <c r="ER120">
        <v>0.20716663827811899</v>
      </c>
      <c r="ES120">
        <v>0.25949954731434699</v>
      </c>
      <c r="ET120">
        <v>0.25795573034104374</v>
      </c>
      <c r="EU120">
        <v>9.852894523435736E-2</v>
      </c>
      <c r="EV120">
        <v>0.32419281411926421</v>
      </c>
      <c r="EW120">
        <v>0.37167277514859309</v>
      </c>
      <c r="EX120">
        <v>0.27917414211767272</v>
      </c>
      <c r="EY120">
        <v>0.37800817482626559</v>
      </c>
      <c r="EZ120">
        <v>0.37221101712556726</v>
      </c>
      <c r="FA120">
        <v>0.25861902478716897</v>
      </c>
      <c r="FB120">
        <v>0.28411477964597032</v>
      </c>
      <c r="FC120">
        <v>0.1911377749878945</v>
      </c>
      <c r="FD120">
        <v>0.16077467064435819</v>
      </c>
      <c r="FE120">
        <v>0.12285763405188264</v>
      </c>
      <c r="FF120">
        <v>4.7264869596805717E-2</v>
      </c>
      <c r="FG120">
        <v>5.0866340760551292E-2</v>
      </c>
      <c r="FH120">
        <v>1.8598183261478964E-2</v>
      </c>
      <c r="FI120">
        <v>-2.3467130875084688E-2</v>
      </c>
      <c r="FJ120">
        <v>3.3534137821018085E-2</v>
      </c>
      <c r="FK120">
        <v>6.2951184688873662E-3</v>
      </c>
      <c r="FL120">
        <v>6.4171585193436256E-2</v>
      </c>
      <c r="FM120">
        <v>6.7291525515527306E-2</v>
      </c>
      <c r="FN120">
        <v>5.4607396898548065E-2</v>
      </c>
      <c r="FO120">
        <v>1.3265609641769096E-2</v>
      </c>
      <c r="FP120">
        <v>5.9187565501474297E-2</v>
      </c>
      <c r="FQ120">
        <v>1.730885964872541E-3</v>
      </c>
      <c r="FR120">
        <v>-3.4167092159772802E-2</v>
      </c>
      <c r="FS120">
        <v>-1.3196457893476598E-2</v>
      </c>
      <c r="FT120">
        <v>-3.1210154530819656E-2</v>
      </c>
      <c r="FU120">
        <v>1.3888906278387805E-2</v>
      </c>
      <c r="FV120">
        <v>2.9077575999951123E-2</v>
      </c>
      <c r="FW120">
        <v>-2.0577906264901244E-3</v>
      </c>
      <c r="FX120">
        <v>8.4505844560476516E-3</v>
      </c>
      <c r="FY120">
        <v>2.3036256052580476E-2</v>
      </c>
      <c r="FZ120">
        <v>8.1946578901120719E-3</v>
      </c>
      <c r="GA120">
        <v>1.5239820393007836E-2</v>
      </c>
      <c r="GB120">
        <v>3.9956629059543537E-2</v>
      </c>
      <c r="GC120">
        <v>3.4077901774363324E-2</v>
      </c>
      <c r="GD120">
        <v>2.8620159272672269E-2</v>
      </c>
      <c r="GE120">
        <v>7.9432929600683266E-2</v>
      </c>
      <c r="GF120">
        <v>5.3234720132348576E-2</v>
      </c>
      <c r="GG120">
        <v>5.7797936094859011E-2</v>
      </c>
      <c r="GH120">
        <v>8.3461092325172112E-2</v>
      </c>
      <c r="GI120">
        <v>3.9802526946313643E-2</v>
      </c>
      <c r="GJ120">
        <v>2.6105907050310663E-2</v>
      </c>
      <c r="GK120">
        <v>3.3613347919411014E-2</v>
      </c>
      <c r="GL120">
        <v>6.1869034072985912E-2</v>
      </c>
      <c r="GM120">
        <v>2.2712725981603642E-2</v>
      </c>
      <c r="GN120">
        <v>1.7494653124586465E-2</v>
      </c>
      <c r="GO120">
        <v>2.5519370215878301E-2</v>
      </c>
      <c r="GP120">
        <v>1.7050556443593552E-2</v>
      </c>
      <c r="GQ120">
        <v>1.4899085845080208E-2</v>
      </c>
      <c r="GR120">
        <v>4.58511098797761E-2</v>
      </c>
      <c r="GS120">
        <v>2.7040361283944526E-2</v>
      </c>
      <c r="GT120">
        <v>5.9824683020581401E-2</v>
      </c>
      <c r="GU120">
        <v>5.4779117303328385E-2</v>
      </c>
      <c r="GV120">
        <v>2.7026511692740812E-2</v>
      </c>
      <c r="GW120">
        <v>7.3304122654273916E-3</v>
      </c>
      <c r="GX120">
        <v>3.1549823276276506E-2</v>
      </c>
      <c r="GY120">
        <v>2.2313041794489424E-2</v>
      </c>
      <c r="GZ120">
        <v>4.2903706987711197E-2</v>
      </c>
      <c r="HA120">
        <v>2.7581496105499665E-2</v>
      </c>
      <c r="HB120">
        <v>1.7076011477362076E-2</v>
      </c>
      <c r="HC120">
        <v>1.1020662547357651E-2</v>
      </c>
      <c r="HD120">
        <v>2.7638197757986864E-2</v>
      </c>
      <c r="HE120">
        <v>2.9926128572529364E-2</v>
      </c>
      <c r="HF120">
        <v>-1.9991924149771151E-3</v>
      </c>
      <c r="HG120">
        <v>3.8165406209060039E-2</v>
      </c>
      <c r="HH120">
        <v>1.2274763567131338E-2</v>
      </c>
      <c r="HI120">
        <v>5.9528213232515716E-4</v>
      </c>
      <c r="HJ120">
        <v>1.2954117755653295E-2</v>
      </c>
      <c r="HK120">
        <v>2.3931253693450078E-2</v>
      </c>
      <c r="HL120">
        <v>1.9540302872777943E-3</v>
      </c>
      <c r="HM120">
        <v>3.833443068038276E-2</v>
      </c>
      <c r="HN120">
        <v>2.3277213569671884E-2</v>
      </c>
      <c r="HO120">
        <v>3.9950577041907818E-2</v>
      </c>
      <c r="HP120">
        <v>2.5704707718688487E-2</v>
      </c>
      <c r="HQ120">
        <v>2.4398822506819455E-2</v>
      </c>
      <c r="HR120">
        <v>1.9052599330099399E-2</v>
      </c>
      <c r="HS120">
        <v>1.9620615513596604E-3</v>
      </c>
      <c r="HT120">
        <v>1.9642594474969417E-2</v>
      </c>
      <c r="HU120">
        <v>2.2732021064651366E-2</v>
      </c>
      <c r="HV120">
        <v>-6.9495717441956269E-3</v>
      </c>
      <c r="HW120">
        <v>-1.4270379350091499E-2</v>
      </c>
      <c r="HX120">
        <v>-1.6492093744165992E-2</v>
      </c>
      <c r="HY120">
        <v>-8.684425281791126E-3</v>
      </c>
      <c r="HZ120">
        <v>-9.212901388023153E-4</v>
      </c>
      <c r="IA120">
        <v>-1.6168874904370717E-2</v>
      </c>
      <c r="IB120">
        <v>1.5332969748794575E-2</v>
      </c>
      <c r="IC120">
        <v>-1.4775672945349441E-2</v>
      </c>
      <c r="ID120">
        <v>3.6213632247573208E-2</v>
      </c>
      <c r="IE120">
        <v>8.1525166658076315E-3</v>
      </c>
      <c r="IF120">
        <v>-3.628600200458032E-2</v>
      </c>
      <c r="IG120">
        <v>-4.115368934953853E-2</v>
      </c>
      <c r="IH120">
        <v>-3.5436131808465138E-2</v>
      </c>
      <c r="II120">
        <v>-4.473934591668953E-2</v>
      </c>
      <c r="IJ120">
        <v>-3.410580532226148E-3</v>
      </c>
      <c r="IK120">
        <v>7.6307632511207835E-3</v>
      </c>
      <c r="IL120">
        <v>2.1338497280607664E-2</v>
      </c>
      <c r="IM120">
        <v>1.0558058944033564E-2</v>
      </c>
      <c r="IN120">
        <v>8.6312724390827621E-3</v>
      </c>
      <c r="IO120">
        <v>1.9576573444855043E-4</v>
      </c>
      <c r="IP120">
        <v>6.7717516237739417E-3</v>
      </c>
      <c r="IQ120">
        <v>2.2260263180815289E-2</v>
      </c>
      <c r="IR120">
        <v>7.2325531247348944E-3</v>
      </c>
      <c r="IS120">
        <v>2.1072055614795276E-2</v>
      </c>
      <c r="IT120">
        <v>2.8398030358789191E-2</v>
      </c>
    </row>
    <row r="121" spans="1:254" x14ac:dyDescent="0.4">
      <c r="A121" t="s">
        <v>178</v>
      </c>
      <c r="B121" s="2" t="s">
        <v>391</v>
      </c>
      <c r="C121">
        <v>-0.16317806880908825</v>
      </c>
      <c r="D121">
        <v>-0.17082496169889744</v>
      </c>
      <c r="E121">
        <v>6.3349584673712989E-2</v>
      </c>
      <c r="F121">
        <v>5.7783309550168839E-2</v>
      </c>
      <c r="G121">
        <v>6.7069980100683602E-2</v>
      </c>
      <c r="H121">
        <v>6.6821152928613084E-2</v>
      </c>
      <c r="I121">
        <v>5.9102249856884087E-2</v>
      </c>
      <c r="J121">
        <v>5.5607494589341541E-2</v>
      </c>
      <c r="K121">
        <v>5.3908157935661435E-2</v>
      </c>
      <c r="L121">
        <v>3.8796738991147786E-2</v>
      </c>
      <c r="M121">
        <v>3.4660636945363858E-2</v>
      </c>
      <c r="N121">
        <v>7.6956460491910919E-2</v>
      </c>
      <c r="O121">
        <v>8.0631578841194651E-2</v>
      </c>
      <c r="P121">
        <v>5.3481782380131383E-2</v>
      </c>
      <c r="Q121">
        <v>1.3683145689061026E-2</v>
      </c>
      <c r="R121">
        <v>7.6667200380042488E-2</v>
      </c>
      <c r="S121">
        <v>5.7675506715999879E-2</v>
      </c>
      <c r="T121">
        <v>4.3172958171166988E-2</v>
      </c>
      <c r="U121">
        <v>6.1547887291137846E-2</v>
      </c>
      <c r="V121">
        <v>7.4407989762700369E-2</v>
      </c>
      <c r="W121">
        <v>4.4907866309509124E-2</v>
      </c>
      <c r="X121">
        <v>3.1462924661319627E-2</v>
      </c>
      <c r="Y121">
        <v>7.7372097282671151E-2</v>
      </c>
      <c r="Z121">
        <v>3.6165805522368685E-2</v>
      </c>
      <c r="AA121">
        <v>6.3491198133136015E-2</v>
      </c>
      <c r="AB121">
        <v>9.9626756620438378E-2</v>
      </c>
      <c r="AC121">
        <v>8.8010330955999236E-2</v>
      </c>
      <c r="AD121">
        <v>7.9001778687957158E-2</v>
      </c>
      <c r="AE121">
        <v>6.6831216962851686E-2</v>
      </c>
      <c r="AF121">
        <v>2.9436210004806982E-2</v>
      </c>
      <c r="AG121">
        <v>4.5898272934345612E-2</v>
      </c>
      <c r="AH121">
        <v>-0.13483767021007503</v>
      </c>
      <c r="AI121">
        <v>-9.5267426892016213E-2</v>
      </c>
      <c r="AJ121">
        <v>-9.506964362052607E-2</v>
      </c>
      <c r="AK121">
        <v>-9.9306799046153624E-2</v>
      </c>
      <c r="AL121">
        <v>-0.13161243357462743</v>
      </c>
      <c r="AM121">
        <v>-0.14272954377452401</v>
      </c>
      <c r="AN121">
        <v>-0.14723499238519505</v>
      </c>
      <c r="AO121">
        <v>-0.13278199995448736</v>
      </c>
      <c r="AP121">
        <v>-0.11717734569258054</v>
      </c>
      <c r="AQ121">
        <v>-0.15231489853874391</v>
      </c>
      <c r="AR121">
        <v>-0.16465685590777052</v>
      </c>
      <c r="AS121">
        <v>-0.13738636922395869</v>
      </c>
      <c r="AT121">
        <v>-9.4257037689052692E-2</v>
      </c>
      <c r="AU121">
        <v>-0.11512581708817393</v>
      </c>
      <c r="AV121">
        <v>-0.14746542488047848</v>
      </c>
      <c r="AW121">
        <v>-0.15509903045478624</v>
      </c>
      <c r="AX121">
        <v>-0.15872275281761822</v>
      </c>
      <c r="AY121">
        <v>-0.13409373870674329</v>
      </c>
      <c r="AZ121">
        <v>-0.14552392862284347</v>
      </c>
      <c r="BA121">
        <v>-0.16205401250883811</v>
      </c>
      <c r="BB121">
        <v>3.4305942214289467E-2</v>
      </c>
      <c r="BC121">
        <v>2.3345244002723219E-2</v>
      </c>
      <c r="BD121">
        <v>3.8054795592598487E-2</v>
      </c>
      <c r="BE121">
        <v>4.8320536423359581E-2</v>
      </c>
      <c r="BF121">
        <v>0.1379706508456883</v>
      </c>
      <c r="BG121">
        <v>0.22913891979884077</v>
      </c>
      <c r="BH121">
        <v>0.20553111532740415</v>
      </c>
      <c r="BI121">
        <v>-0.1687792768820548</v>
      </c>
      <c r="BJ121">
        <v>9.0496848212960196E-3</v>
      </c>
      <c r="BK121">
        <v>0.19654694576059248</v>
      </c>
      <c r="BL121">
        <v>6.5911588389463302E-2</v>
      </c>
      <c r="BM121">
        <v>0.30128811887628809</v>
      </c>
      <c r="BN121">
        <v>0.2738210238804768</v>
      </c>
      <c r="BO121">
        <v>0.17756992805427105</v>
      </c>
      <c r="BP121">
        <v>0.32577881162234062</v>
      </c>
      <c r="BQ121">
        <v>0.17189845663622549</v>
      </c>
      <c r="BR121">
        <v>0.27107047448008564</v>
      </c>
      <c r="BS121">
        <v>0.31064171973485089</v>
      </c>
      <c r="BT121">
        <v>0.2879258768116098</v>
      </c>
      <c r="BU121">
        <v>0.42699014906105925</v>
      </c>
      <c r="BV121">
        <v>0.17133517265411505</v>
      </c>
      <c r="BW121">
        <v>0.38282399527188998</v>
      </c>
      <c r="BX121">
        <v>0.49714217198239535</v>
      </c>
      <c r="BY121">
        <v>0.38007997623995188</v>
      </c>
      <c r="BZ121">
        <v>0.34865685277410591</v>
      </c>
      <c r="CA121">
        <v>0.4354696956856009</v>
      </c>
      <c r="CB121">
        <v>0.46899168241839551</v>
      </c>
      <c r="CC121">
        <v>0.25589705828991938</v>
      </c>
      <c r="CD121">
        <v>0.23878720555267033</v>
      </c>
      <c r="CE121">
        <v>0.50189991869767059</v>
      </c>
      <c r="CF121">
        <v>0.20901428161256824</v>
      </c>
      <c r="CG121">
        <v>8.8887171400347742E-2</v>
      </c>
      <c r="CH121">
        <v>0.12198176148665735</v>
      </c>
      <c r="CI121">
        <v>0.13832638031154465</v>
      </c>
      <c r="CJ121">
        <v>0.1817943003993821</v>
      </c>
      <c r="CK121">
        <v>0.15180960362273113</v>
      </c>
      <c r="CL121">
        <v>-8.7581018334068533E-2</v>
      </c>
      <c r="CM121">
        <v>0.12463798471217589</v>
      </c>
      <c r="CN121">
        <v>0.22155790424192259</v>
      </c>
      <c r="CO121">
        <v>0.28107042670163723</v>
      </c>
      <c r="CP121">
        <v>0.51954255909566205</v>
      </c>
      <c r="CQ121">
        <v>0.54438026305219012</v>
      </c>
      <c r="CR121">
        <v>-0.1429534820084572</v>
      </c>
      <c r="CS121">
        <v>0.44833077437891444</v>
      </c>
      <c r="CT121">
        <v>0.38166144417091552</v>
      </c>
      <c r="CU121">
        <v>0.29483505706141355</v>
      </c>
      <c r="CV121">
        <v>0.30618199609675861</v>
      </c>
      <c r="CW121">
        <v>0.10781697906493333</v>
      </c>
      <c r="CX121">
        <v>0.24194655271147805</v>
      </c>
      <c r="CY121">
        <v>0.23048353121650547</v>
      </c>
      <c r="CZ121">
        <v>0.328797018043407</v>
      </c>
      <c r="DA121">
        <v>0.30011657847348799</v>
      </c>
      <c r="DB121">
        <v>0.35052234978831487</v>
      </c>
      <c r="DC121">
        <v>0.27432030550233744</v>
      </c>
      <c r="DD121">
        <v>0.30622518530931481</v>
      </c>
      <c r="DE121">
        <v>0.28570452398252683</v>
      </c>
      <c r="DF121">
        <v>0.41471533091290819</v>
      </c>
      <c r="DG121">
        <v>0.32768309395347167</v>
      </c>
      <c r="DH121">
        <v>0.31086890024078717</v>
      </c>
      <c r="DI121">
        <v>0.38212315641857164</v>
      </c>
      <c r="DJ121">
        <v>0.27377954114093767</v>
      </c>
      <c r="DK121">
        <v>0.32390769079049309</v>
      </c>
      <c r="DL121">
        <v>0.14468273836047266</v>
      </c>
      <c r="DM121">
        <v>0.42621254176714685</v>
      </c>
      <c r="DN121">
        <v>0.52959639703253869</v>
      </c>
      <c r="DO121">
        <v>0.48910101791771232</v>
      </c>
      <c r="DP121">
        <v>0.42291133551899074</v>
      </c>
      <c r="DQ121">
        <v>0.49509252464481601</v>
      </c>
      <c r="DR121">
        <v>1.0000000000000002</v>
      </c>
      <c r="DS121">
        <v>0.562664097173041</v>
      </c>
      <c r="DT121">
        <v>0.34517292093486435</v>
      </c>
      <c r="DU121">
        <v>0.46498263478370261</v>
      </c>
      <c r="DV121">
        <v>0.49522765927412676</v>
      </c>
      <c r="DW121">
        <v>0.42995289309428297</v>
      </c>
      <c r="DX121">
        <v>0.37879265286849778</v>
      </c>
      <c r="DY121">
        <v>0.48013627930815417</v>
      </c>
      <c r="DZ121">
        <v>0.41309473900373694</v>
      </c>
      <c r="EA121">
        <v>0.30470604754621433</v>
      </c>
      <c r="EB121">
        <v>0.32214118581492918</v>
      </c>
      <c r="EC121">
        <v>0.39023332883307071</v>
      </c>
      <c r="ED121">
        <v>0.3502294327534734</v>
      </c>
      <c r="EE121">
        <v>0.29650989657319804</v>
      </c>
      <c r="EF121">
        <v>0.28961589745457927</v>
      </c>
      <c r="EG121">
        <v>0.47199922349985129</v>
      </c>
      <c r="EH121">
        <v>0.49755237044709572</v>
      </c>
      <c r="EI121">
        <v>0.33194687583416727</v>
      </c>
      <c r="EJ121">
        <v>0.32413766146492373</v>
      </c>
      <c r="EK121">
        <v>0.38056538854290717</v>
      </c>
      <c r="EL121">
        <v>0.31569987517083997</v>
      </c>
      <c r="EM121">
        <v>0.41168833423062284</v>
      </c>
      <c r="EN121">
        <v>0.48077721644280252</v>
      </c>
      <c r="EO121">
        <v>0.44231259623306163</v>
      </c>
      <c r="EP121">
        <v>0.37663336524682794</v>
      </c>
      <c r="EQ121">
        <v>0.23081551534417197</v>
      </c>
      <c r="ER121">
        <v>0.22963369042746953</v>
      </c>
      <c r="ES121">
        <v>0.23503764470626462</v>
      </c>
      <c r="ET121">
        <v>0.28929278258618746</v>
      </c>
      <c r="EU121">
        <v>0.11541132306903827</v>
      </c>
      <c r="EV121">
        <v>0.34252666153203748</v>
      </c>
      <c r="EW121">
        <v>0.39209803784259012</v>
      </c>
      <c r="EX121">
        <v>0.27364169415710604</v>
      </c>
      <c r="EY121">
        <v>0.35864837457391724</v>
      </c>
      <c r="EZ121">
        <v>0.42948403293352189</v>
      </c>
      <c r="FA121">
        <v>0.27687461304401445</v>
      </c>
      <c r="FB121">
        <v>0.27612232550081495</v>
      </c>
      <c r="FC121">
        <v>0.23557099672507373</v>
      </c>
      <c r="FD121">
        <v>0.18437641797792514</v>
      </c>
      <c r="FE121">
        <v>0.16655037196743078</v>
      </c>
      <c r="FF121">
        <v>2.0159429039317719E-2</v>
      </c>
      <c r="FG121">
        <v>2.4687695661839697E-2</v>
      </c>
      <c r="FH121">
        <v>9.2133052295777988E-4</v>
      </c>
      <c r="FI121">
        <v>-2.5356452440617381E-2</v>
      </c>
      <c r="FJ121">
        <v>2.0443911055332539E-2</v>
      </c>
      <c r="FK121">
        <v>7.9605319021451553E-3</v>
      </c>
      <c r="FL121">
        <v>5.2555407563963784E-2</v>
      </c>
      <c r="FM121">
        <v>4.1337564424860591E-2</v>
      </c>
      <c r="FN121">
        <v>2.6694293056208022E-2</v>
      </c>
      <c r="FO121">
        <v>2.4677805970799178E-2</v>
      </c>
      <c r="FP121">
        <v>5.1102838261291625E-2</v>
      </c>
      <c r="FQ121">
        <v>1.7355008207424895E-2</v>
      </c>
      <c r="FR121">
        <v>-2.7555540647432455E-2</v>
      </c>
      <c r="FS121">
        <v>-2.0701118019028599E-2</v>
      </c>
      <c r="FT121">
        <v>-4.0159643498506196E-2</v>
      </c>
      <c r="FU121">
        <v>9.0359513663009119E-3</v>
      </c>
      <c r="FV121">
        <v>2.061636842199277E-2</v>
      </c>
      <c r="FW121">
        <v>-4.2867983266857224E-3</v>
      </c>
      <c r="FX121">
        <v>3.78410661506226E-3</v>
      </c>
      <c r="FY121">
        <v>2.5772436593749794E-4</v>
      </c>
      <c r="FZ121">
        <v>-6.8638870318869305E-3</v>
      </c>
      <c r="GA121">
        <v>3.2156833927957394E-2</v>
      </c>
      <c r="GB121">
        <v>3.1856815407249835E-2</v>
      </c>
      <c r="GC121">
        <v>-7.2329248333980458E-3</v>
      </c>
      <c r="GD121">
        <v>-4.6715033540932812E-3</v>
      </c>
      <c r="GE121">
        <v>7.5342590989747327E-2</v>
      </c>
      <c r="GF121">
        <v>4.1736493337637175E-2</v>
      </c>
      <c r="GG121">
        <v>4.7050315689718077E-2</v>
      </c>
      <c r="GH121">
        <v>6.9834050590831573E-2</v>
      </c>
      <c r="GI121">
        <v>3.1208768568097872E-2</v>
      </c>
      <c r="GJ121">
        <v>2.2080500334857169E-2</v>
      </c>
      <c r="GK121">
        <v>2.7310467388212838E-2</v>
      </c>
      <c r="GL121">
        <v>4.5826972286402465E-2</v>
      </c>
      <c r="GM121">
        <v>9.5578861387649733E-3</v>
      </c>
      <c r="GN121">
        <v>9.0539493503968733E-3</v>
      </c>
      <c r="GO121">
        <v>3.7647582209476213E-2</v>
      </c>
      <c r="GP121">
        <v>6.028491053656945E-4</v>
      </c>
      <c r="GQ121">
        <v>1.1415135176080428E-2</v>
      </c>
      <c r="GR121">
        <v>4.1551494555251006E-2</v>
      </c>
      <c r="GS121">
        <v>3.4563494753544956E-2</v>
      </c>
      <c r="GT121">
        <v>6.4087857122322955E-2</v>
      </c>
      <c r="GU121">
        <v>4.3220083402147794E-2</v>
      </c>
      <c r="GV121">
        <v>1.3525845007702113E-2</v>
      </c>
      <c r="GW121">
        <v>2.1825130043890716E-2</v>
      </c>
      <c r="GX121">
        <v>1.9039690973880516E-2</v>
      </c>
      <c r="GY121">
        <v>2.1807097656594367E-2</v>
      </c>
      <c r="GZ121">
        <v>3.2506849246976534E-2</v>
      </c>
      <c r="HA121">
        <v>1.2035154796260602E-2</v>
      </c>
      <c r="HB121">
        <v>1.0098057758666464E-2</v>
      </c>
      <c r="HC121">
        <v>1.9695278106036142E-3</v>
      </c>
      <c r="HD121">
        <v>2.1845326830402547E-2</v>
      </c>
      <c r="HE121">
        <v>1.5217225653983037E-2</v>
      </c>
      <c r="HF121">
        <v>-2.820655324836514E-2</v>
      </c>
      <c r="HG121">
        <v>5.1289706728517067E-3</v>
      </c>
      <c r="HH121">
        <v>1.234674658958931E-2</v>
      </c>
      <c r="HI121">
        <v>8.9138680168157573E-3</v>
      </c>
      <c r="HJ121">
        <v>1.761487156081306E-2</v>
      </c>
      <c r="HK121">
        <v>3.5534746260517634E-2</v>
      </c>
      <c r="HL121">
        <v>-8.7387471665413084E-3</v>
      </c>
      <c r="HM121">
        <v>2.7376369502159392E-2</v>
      </c>
      <c r="HN121">
        <v>2.3865783485920535E-2</v>
      </c>
      <c r="HO121">
        <v>2.23008921260817E-2</v>
      </c>
      <c r="HP121">
        <v>1.1508903806392653E-2</v>
      </c>
      <c r="HQ121">
        <v>1.9502097495951123E-2</v>
      </c>
      <c r="HR121">
        <v>2.6215357395721894E-2</v>
      </c>
      <c r="HS121">
        <v>-5.770602582504062E-3</v>
      </c>
      <c r="HT121">
        <v>-1.8376256229002824E-3</v>
      </c>
      <c r="HU121">
        <v>2.716659316697213E-2</v>
      </c>
      <c r="HV121">
        <v>-1.2645002185139776E-2</v>
      </c>
      <c r="HW121">
        <v>2.6489576820983924E-2</v>
      </c>
      <c r="HX121">
        <v>3.7504023191217064E-3</v>
      </c>
      <c r="HY121">
        <v>-1.6068922501858587E-3</v>
      </c>
      <c r="HZ121">
        <v>2.7740238407792692E-2</v>
      </c>
      <c r="IA121">
        <v>-5.1223325139142959E-3</v>
      </c>
      <c r="IB121">
        <v>3.6952873004930574E-2</v>
      </c>
      <c r="IC121">
        <v>2.2377162667155847E-2</v>
      </c>
      <c r="ID121">
        <v>7.0023979015577959E-3</v>
      </c>
      <c r="IE121">
        <v>-1.5809625802068124E-2</v>
      </c>
      <c r="IF121">
        <v>-3.702984660386547E-2</v>
      </c>
      <c r="IG121">
        <v>-4.1041416076715187E-2</v>
      </c>
      <c r="IH121">
        <v>-1.7329901820649557E-2</v>
      </c>
      <c r="II121">
        <v>-9.5236359207281351E-3</v>
      </c>
      <c r="IJ121">
        <v>-5.6236362830284353E-3</v>
      </c>
      <c r="IK121">
        <v>1.3272083526125567E-2</v>
      </c>
      <c r="IL121">
        <v>4.2165193564908859E-2</v>
      </c>
      <c r="IM121">
        <v>2.3255304689545919E-3</v>
      </c>
      <c r="IN121">
        <v>3.095850986305063E-3</v>
      </c>
      <c r="IO121">
        <v>5.2088538461247686E-3</v>
      </c>
      <c r="IP121">
        <v>8.1967706756427353E-3</v>
      </c>
      <c r="IQ121">
        <v>2.5216344573211879E-2</v>
      </c>
      <c r="IR121">
        <v>2.4567998792802059E-4</v>
      </c>
      <c r="IS121">
        <v>2.1913079810342056E-2</v>
      </c>
      <c r="IT121">
        <v>2.8272603889364561E-2</v>
      </c>
    </row>
    <row r="122" spans="1:254" x14ac:dyDescent="0.4">
      <c r="A122" t="s">
        <v>179</v>
      </c>
      <c r="B122" s="2" t="s">
        <v>392</v>
      </c>
      <c r="C122">
        <v>-0.15188797086146133</v>
      </c>
      <c r="D122">
        <v>-0.14265938270987349</v>
      </c>
      <c r="E122">
        <v>4.6860877511868418E-2</v>
      </c>
      <c r="F122">
        <v>5.5883095125122628E-2</v>
      </c>
      <c r="G122">
        <v>5.3533148927607299E-2</v>
      </c>
      <c r="H122">
        <v>7.0519806022492151E-2</v>
      </c>
      <c r="I122">
        <v>5.9157936618023564E-2</v>
      </c>
      <c r="J122">
        <v>4.6410580172759522E-2</v>
      </c>
      <c r="K122">
        <v>5.4370573800514757E-2</v>
      </c>
      <c r="L122">
        <v>3.4887705004307192E-2</v>
      </c>
      <c r="M122">
        <v>3.9589028703748835E-2</v>
      </c>
      <c r="N122">
        <v>7.2566818944920633E-2</v>
      </c>
      <c r="O122">
        <v>6.61817127358027E-2</v>
      </c>
      <c r="P122">
        <v>2.7929094234739636E-2</v>
      </c>
      <c r="Q122">
        <v>2.1696710324764616E-2</v>
      </c>
      <c r="R122">
        <v>7.4975561158359155E-2</v>
      </c>
      <c r="S122">
        <v>4.3112900392129547E-2</v>
      </c>
      <c r="T122">
        <v>2.4640008070154873E-2</v>
      </c>
      <c r="U122">
        <v>4.6661785645500047E-2</v>
      </c>
      <c r="V122">
        <v>5.3200797735751218E-2</v>
      </c>
      <c r="W122">
        <v>3.0637575503585444E-2</v>
      </c>
      <c r="X122">
        <v>2.0653422136965128E-2</v>
      </c>
      <c r="Y122">
        <v>5.8018471905685695E-2</v>
      </c>
      <c r="Z122">
        <v>2.2658993616027006E-2</v>
      </c>
      <c r="AA122">
        <v>4.5194414111812277E-2</v>
      </c>
      <c r="AB122">
        <v>9.1994296281027052E-2</v>
      </c>
      <c r="AC122">
        <v>7.183505200807308E-2</v>
      </c>
      <c r="AD122">
        <v>6.3816344244257805E-2</v>
      </c>
      <c r="AE122">
        <v>6.5776655357670299E-2</v>
      </c>
      <c r="AF122">
        <v>1.4831630784966169E-2</v>
      </c>
      <c r="AG122">
        <v>3.4143985412808296E-2</v>
      </c>
      <c r="AH122">
        <v>-0.13182286914099192</v>
      </c>
      <c r="AI122">
        <v>-8.2041808689691867E-2</v>
      </c>
      <c r="AJ122">
        <v>-7.997533871887913E-2</v>
      </c>
      <c r="AK122">
        <v>-0.10475173929953706</v>
      </c>
      <c r="AL122">
        <v>-0.11763434131353211</v>
      </c>
      <c r="AM122">
        <v>-0.13416335683412972</v>
      </c>
      <c r="AN122">
        <v>-0.13586113114212314</v>
      </c>
      <c r="AO122">
        <v>-0.11592590143670589</v>
      </c>
      <c r="AP122">
        <v>-0.11230814531706367</v>
      </c>
      <c r="AQ122">
        <v>-0.16409100262026541</v>
      </c>
      <c r="AR122">
        <v>-0.1366767624850482</v>
      </c>
      <c r="AS122">
        <v>-0.115882341305255</v>
      </c>
      <c r="AT122">
        <v>-8.7567212138356748E-2</v>
      </c>
      <c r="AU122">
        <v>-9.1521655317560249E-2</v>
      </c>
      <c r="AV122">
        <v>-0.12420435868570662</v>
      </c>
      <c r="AW122">
        <v>-0.1282034884281664</v>
      </c>
      <c r="AX122">
        <v>-0.13566557878510424</v>
      </c>
      <c r="AY122">
        <v>-0.10756465222005036</v>
      </c>
      <c r="AZ122">
        <v>-0.12135612103618967</v>
      </c>
      <c r="BA122">
        <v>-0.14118136485277422</v>
      </c>
      <c r="BB122">
        <v>2.3186976782449659E-2</v>
      </c>
      <c r="BC122">
        <v>3.4435206862999834E-2</v>
      </c>
      <c r="BD122">
        <v>3.3875961091534748E-2</v>
      </c>
      <c r="BE122">
        <v>6.3929035556081704E-2</v>
      </c>
      <c r="BF122">
        <v>0.12702458548351764</v>
      </c>
      <c r="BG122">
        <v>0.22269203756849903</v>
      </c>
      <c r="BH122">
        <v>0.17740443620026639</v>
      </c>
      <c r="BI122">
        <v>-0.1383324057328042</v>
      </c>
      <c r="BJ122">
        <v>1.2752565533954732E-2</v>
      </c>
      <c r="BK122">
        <v>0.19493774532895958</v>
      </c>
      <c r="BL122">
        <v>6.5435691440718674E-2</v>
      </c>
      <c r="BM122">
        <v>0.30306964247294682</v>
      </c>
      <c r="BN122">
        <v>0.28808041117056593</v>
      </c>
      <c r="BO122">
        <v>0.17273471663987067</v>
      </c>
      <c r="BP122">
        <v>0.32685237480135576</v>
      </c>
      <c r="BQ122">
        <v>0.16305145147710226</v>
      </c>
      <c r="BR122">
        <v>0.25714293637413438</v>
      </c>
      <c r="BS122">
        <v>0.30940793376441234</v>
      </c>
      <c r="BT122">
        <v>0.27713884985741988</v>
      </c>
      <c r="BU122">
        <v>0.40578874344025423</v>
      </c>
      <c r="BV122">
        <v>0.15821491375428887</v>
      </c>
      <c r="BW122">
        <v>0.33307809195679661</v>
      </c>
      <c r="BX122">
        <v>0.44078755132711178</v>
      </c>
      <c r="BY122">
        <v>0.34852141974930767</v>
      </c>
      <c r="BZ122">
        <v>0.32162499468464656</v>
      </c>
      <c r="CA122">
        <v>0.39192485677219879</v>
      </c>
      <c r="CB122">
        <v>0.45000777711858408</v>
      </c>
      <c r="CC122">
        <v>0.25384840987506091</v>
      </c>
      <c r="CD122">
        <v>0.25511138199211963</v>
      </c>
      <c r="CE122">
        <v>0.45980531903658761</v>
      </c>
      <c r="CF122">
        <v>0.18802827136122732</v>
      </c>
      <c r="CG122">
        <v>8.5489652509559727E-2</v>
      </c>
      <c r="CH122">
        <v>0.12357711003602266</v>
      </c>
      <c r="CI122">
        <v>0.14291380848964294</v>
      </c>
      <c r="CJ122">
        <v>0.17737067909041676</v>
      </c>
      <c r="CK122">
        <v>0.13929414824989103</v>
      </c>
      <c r="CL122">
        <v>-6.5413015291509571E-2</v>
      </c>
      <c r="CM122">
        <v>0.12698412530855566</v>
      </c>
      <c r="CN122">
        <v>0.20438138908562087</v>
      </c>
      <c r="CO122">
        <v>0.30320934858991966</v>
      </c>
      <c r="CP122">
        <v>0.42687238743375389</v>
      </c>
      <c r="CQ122">
        <v>0.45157893343007682</v>
      </c>
      <c r="CR122">
        <v>-0.11652962272555124</v>
      </c>
      <c r="CS122">
        <v>0.49350353540605862</v>
      </c>
      <c r="CT122">
        <v>0.39302565964362518</v>
      </c>
      <c r="CU122">
        <v>0.27846104882235945</v>
      </c>
      <c r="CV122">
        <v>0.33121736970602461</v>
      </c>
      <c r="CW122">
        <v>9.9892701173314183E-2</v>
      </c>
      <c r="CX122">
        <v>0.25310078060766056</v>
      </c>
      <c r="CY122">
        <v>0.23302762893694626</v>
      </c>
      <c r="CZ122">
        <v>0.31592070444832177</v>
      </c>
      <c r="DA122">
        <v>0.29865064947060166</v>
      </c>
      <c r="DB122">
        <v>0.32800441235363326</v>
      </c>
      <c r="DC122">
        <v>0.29693085065539193</v>
      </c>
      <c r="DD122">
        <v>0.33989539161779792</v>
      </c>
      <c r="DE122">
        <v>0.30473311044833951</v>
      </c>
      <c r="DF122">
        <v>0.35264379337040408</v>
      </c>
      <c r="DG122">
        <v>0.3473168428092786</v>
      </c>
      <c r="DH122">
        <v>0.33904225066222021</v>
      </c>
      <c r="DI122">
        <v>0.34822743675624845</v>
      </c>
      <c r="DJ122">
        <v>0.27950661793635134</v>
      </c>
      <c r="DK122">
        <v>0.28849930614019986</v>
      </c>
      <c r="DL122">
        <v>0.11673345206219728</v>
      </c>
      <c r="DM122">
        <v>0.40069399437153991</v>
      </c>
      <c r="DN122">
        <v>0.46741376342592506</v>
      </c>
      <c r="DO122">
        <v>0.46225050371253129</v>
      </c>
      <c r="DP122">
        <v>0.39612391663738356</v>
      </c>
      <c r="DQ122">
        <v>0.46385134996792132</v>
      </c>
      <c r="DR122">
        <v>0.562664097173041</v>
      </c>
      <c r="DS122">
        <v>1.0000000000000002</v>
      </c>
      <c r="DT122">
        <v>0.36203278943631545</v>
      </c>
      <c r="DU122">
        <v>0.45601945301639896</v>
      </c>
      <c r="DV122">
        <v>0.45219563293605886</v>
      </c>
      <c r="DW122">
        <v>0.42165318052224221</v>
      </c>
      <c r="DX122">
        <v>0.37962106277730806</v>
      </c>
      <c r="DY122">
        <v>0.45046988632277846</v>
      </c>
      <c r="DZ122">
        <v>0.42678589126887934</v>
      </c>
      <c r="EA122">
        <v>0.28473707312864061</v>
      </c>
      <c r="EB122">
        <v>0.31302623228692772</v>
      </c>
      <c r="EC122">
        <v>0.35758887594909317</v>
      </c>
      <c r="ED122">
        <v>0.357240433023925</v>
      </c>
      <c r="EE122">
        <v>0.30651617142635368</v>
      </c>
      <c r="EF122">
        <v>0.28154571347034341</v>
      </c>
      <c r="EG122">
        <v>0.44888761189523535</v>
      </c>
      <c r="EH122">
        <v>0.47121579339111885</v>
      </c>
      <c r="EI122">
        <v>0.28646801992354498</v>
      </c>
      <c r="EJ122">
        <v>0.28583199554710492</v>
      </c>
      <c r="EK122">
        <v>0.32672771537788131</v>
      </c>
      <c r="EL122">
        <v>0.32427300355925859</v>
      </c>
      <c r="EM122">
        <v>0.43087730046202455</v>
      </c>
      <c r="EN122">
        <v>0.41821562706095783</v>
      </c>
      <c r="EO122">
        <v>0.40079803729857649</v>
      </c>
      <c r="EP122">
        <v>0.35725077326926219</v>
      </c>
      <c r="EQ122">
        <v>0.2796518265484963</v>
      </c>
      <c r="ER122">
        <v>0.23800580931079177</v>
      </c>
      <c r="ES122">
        <v>0.28759046455022724</v>
      </c>
      <c r="ET122">
        <v>0.30376065332661495</v>
      </c>
      <c r="EU122">
        <v>0.11477315210764059</v>
      </c>
      <c r="EV122">
        <v>0.36460243476918697</v>
      </c>
      <c r="EW122">
        <v>0.38203421166770929</v>
      </c>
      <c r="EX122">
        <v>0.28051792669285613</v>
      </c>
      <c r="EY122">
        <v>0.3621345179566231</v>
      </c>
      <c r="EZ122">
        <v>0.38047820884815503</v>
      </c>
      <c r="FA122">
        <v>0.26154714626718484</v>
      </c>
      <c r="FB122">
        <v>0.27398134988764</v>
      </c>
      <c r="FC122">
        <v>0.21982996964724741</v>
      </c>
      <c r="FD122">
        <v>0.16818112963817522</v>
      </c>
      <c r="FE122">
        <v>0.14796307869846867</v>
      </c>
      <c r="FF122">
        <v>3.822613333899709E-2</v>
      </c>
      <c r="FG122">
        <v>5.1820335384532769E-2</v>
      </c>
      <c r="FH122">
        <v>2.0876700220835445E-2</v>
      </c>
      <c r="FI122">
        <v>-2.3346332125036898E-2</v>
      </c>
      <c r="FJ122">
        <v>3.116674127535014E-2</v>
      </c>
      <c r="FK122">
        <v>9.7835415166110194E-3</v>
      </c>
      <c r="FL122">
        <v>6.0334751178829804E-2</v>
      </c>
      <c r="FM122">
        <v>4.2943408778187669E-2</v>
      </c>
      <c r="FN122">
        <v>3.8323967869725736E-2</v>
      </c>
      <c r="FO122">
        <v>4.1173704377987924E-2</v>
      </c>
      <c r="FP122">
        <v>4.0823038104163677E-2</v>
      </c>
      <c r="FQ122">
        <v>2.275914473818769E-2</v>
      </c>
      <c r="FR122">
        <v>-4.0908456898342063E-2</v>
      </c>
      <c r="FS122">
        <v>-5.3515670153355503E-3</v>
      </c>
      <c r="FT122">
        <v>-1.4959987249636902E-2</v>
      </c>
      <c r="FU122">
        <v>3.071439619588906E-2</v>
      </c>
      <c r="FV122">
        <v>1.4595649461453903E-2</v>
      </c>
      <c r="FW122">
        <v>-2.0437510092971489E-3</v>
      </c>
      <c r="FX122">
        <v>7.3122702928294179E-3</v>
      </c>
      <c r="FY122">
        <v>1.1218322830568152E-2</v>
      </c>
      <c r="FZ122">
        <v>1.8834990714665708E-2</v>
      </c>
      <c r="GA122">
        <v>1.5734990036673887E-2</v>
      </c>
      <c r="GB122">
        <v>3.6024939810266249E-2</v>
      </c>
      <c r="GC122">
        <v>-2.2119099842720447E-3</v>
      </c>
      <c r="GD122">
        <v>1.4255454520980806E-3</v>
      </c>
      <c r="GE122">
        <v>7.5526386319357069E-2</v>
      </c>
      <c r="GF122">
        <v>5.8720715218943072E-2</v>
      </c>
      <c r="GG122">
        <v>6.092110785449855E-2</v>
      </c>
      <c r="GH122">
        <v>7.0544619139638429E-2</v>
      </c>
      <c r="GI122">
        <v>3.4798429970387325E-2</v>
      </c>
      <c r="GJ122">
        <v>1.2032360697831637E-2</v>
      </c>
      <c r="GK122">
        <v>3.4797126589447412E-2</v>
      </c>
      <c r="GL122">
        <v>5.741314102918578E-2</v>
      </c>
      <c r="GM122">
        <v>1.7559038205011132E-2</v>
      </c>
      <c r="GN122">
        <v>2.5928157236885643E-2</v>
      </c>
      <c r="GO122">
        <v>3.8271922877766595E-2</v>
      </c>
      <c r="GP122">
        <v>1.3470708414042996E-2</v>
      </c>
      <c r="GQ122">
        <v>1.8062001543703549E-2</v>
      </c>
      <c r="GR122">
        <v>5.9145223653437433E-2</v>
      </c>
      <c r="GS122">
        <v>5.4207224257570789E-2</v>
      </c>
      <c r="GT122">
        <v>6.6939258855243683E-2</v>
      </c>
      <c r="GU122">
        <v>6.6790217617400838E-2</v>
      </c>
      <c r="GV122">
        <v>2.5848210250949015E-2</v>
      </c>
      <c r="GW122">
        <v>1.9507149088863248E-2</v>
      </c>
      <c r="GX122">
        <v>3.1125093473548096E-2</v>
      </c>
      <c r="GY122">
        <v>2.3955683375013789E-2</v>
      </c>
      <c r="GZ122">
        <v>3.3846044778708832E-2</v>
      </c>
      <c r="HA122">
        <v>2.0529741334697284E-2</v>
      </c>
      <c r="HB122">
        <v>2.1632663463951263E-2</v>
      </c>
      <c r="HC122">
        <v>2.0674699520246611E-2</v>
      </c>
      <c r="HD122">
        <v>1.4411703850791855E-2</v>
      </c>
      <c r="HE122">
        <v>3.1232044197624494E-2</v>
      </c>
      <c r="HF122">
        <v>-5.9847874128923732E-3</v>
      </c>
      <c r="HG122">
        <v>4.2868453079729484E-3</v>
      </c>
      <c r="HH122">
        <v>2.7612349478580409E-2</v>
      </c>
      <c r="HI122">
        <v>3.4131581581214349E-2</v>
      </c>
      <c r="HJ122">
        <v>3.1499098648976896E-2</v>
      </c>
      <c r="HK122">
        <v>5.3831501674859006E-2</v>
      </c>
      <c r="HL122">
        <v>1.8541342725912215E-2</v>
      </c>
      <c r="HM122">
        <v>3.6870621508312815E-2</v>
      </c>
      <c r="HN122">
        <v>3.820154932343453E-2</v>
      </c>
      <c r="HO122">
        <v>2.7836859879717273E-2</v>
      </c>
      <c r="HP122">
        <v>2.9489270939503459E-2</v>
      </c>
      <c r="HQ122">
        <v>3.0729796847659221E-2</v>
      </c>
      <c r="HR122">
        <v>2.9025845478078408E-2</v>
      </c>
      <c r="HS122">
        <v>2.0368655774345941E-2</v>
      </c>
      <c r="HT122">
        <v>7.6746691677458236E-3</v>
      </c>
      <c r="HU122">
        <v>3.7453356099249116E-2</v>
      </c>
      <c r="HV122">
        <v>-1.1479854827340683E-2</v>
      </c>
      <c r="HW122">
        <v>8.6459815847408587E-3</v>
      </c>
      <c r="HX122">
        <v>-9.7233669661682207E-3</v>
      </c>
      <c r="HY122">
        <v>-4.0106889418624692E-3</v>
      </c>
      <c r="HZ122">
        <v>2.5993012845539936E-2</v>
      </c>
      <c r="IA122">
        <v>-5.4091992072344197E-3</v>
      </c>
      <c r="IB122">
        <v>2.8179837677919851E-2</v>
      </c>
      <c r="IC122">
        <v>7.7737259031193254E-3</v>
      </c>
      <c r="ID122">
        <v>2.5935003603943161E-2</v>
      </c>
      <c r="IE122">
        <v>1.5040128806358069E-2</v>
      </c>
      <c r="IF122">
        <v>-2.5091265969941115E-2</v>
      </c>
      <c r="IG122">
        <v>-1.3746583408862806E-2</v>
      </c>
      <c r="IH122">
        <v>-5.837213177764148E-3</v>
      </c>
      <c r="II122">
        <v>-1.9550865778278129E-3</v>
      </c>
      <c r="IJ122">
        <v>-8.6506796131831007E-5</v>
      </c>
      <c r="IK122">
        <v>6.4662888232308209E-3</v>
      </c>
      <c r="IL122">
        <v>3.5267270297525799E-2</v>
      </c>
      <c r="IM122">
        <v>7.3385082749015743E-3</v>
      </c>
      <c r="IN122">
        <v>1.2126791440597879E-2</v>
      </c>
      <c r="IO122">
        <v>-1.6960741892826762E-3</v>
      </c>
      <c r="IP122">
        <v>1.0214582037318226E-2</v>
      </c>
      <c r="IQ122">
        <v>2.3066110268227625E-2</v>
      </c>
      <c r="IR122">
        <v>8.7868823512192648E-3</v>
      </c>
      <c r="IS122">
        <v>4.9821304433612795E-2</v>
      </c>
      <c r="IT122">
        <v>4.0636970308571101E-2</v>
      </c>
    </row>
    <row r="123" spans="1:254" x14ac:dyDescent="0.4">
      <c r="A123" t="s">
        <v>180</v>
      </c>
      <c r="B123" s="2" t="s">
        <v>393</v>
      </c>
      <c r="C123">
        <v>-0.11137573220066632</v>
      </c>
      <c r="D123">
        <v>-8.1230668902889838E-2</v>
      </c>
      <c r="E123">
        <v>2.6431887767042417E-2</v>
      </c>
      <c r="F123">
        <v>3.6377389646754021E-2</v>
      </c>
      <c r="G123">
        <v>3.1639298699706699E-2</v>
      </c>
      <c r="H123">
        <v>4.7443484265059885E-2</v>
      </c>
      <c r="I123">
        <v>2.8035160597975079E-2</v>
      </c>
      <c r="J123">
        <v>5.5921735538776864E-2</v>
      </c>
      <c r="K123">
        <v>4.3130493779720676E-2</v>
      </c>
      <c r="L123">
        <v>3.5754291682188404E-2</v>
      </c>
      <c r="M123">
        <v>4.156497995841605E-2</v>
      </c>
      <c r="N123">
        <v>5.2073603951039688E-2</v>
      </c>
      <c r="O123">
        <v>5.1224221000095028E-2</v>
      </c>
      <c r="P123">
        <v>3.3532408461874406E-2</v>
      </c>
      <c r="Q123">
        <v>1.0414418618808707E-2</v>
      </c>
      <c r="R123">
        <v>5.7084843305751615E-2</v>
      </c>
      <c r="S123">
        <v>2.5301760018042546E-2</v>
      </c>
      <c r="T123">
        <v>5.5209300603037534E-4</v>
      </c>
      <c r="U123">
        <v>1.7753008819210311E-2</v>
      </c>
      <c r="V123">
        <v>3.7214180186094889E-2</v>
      </c>
      <c r="W123">
        <v>2.4781105220188938E-2</v>
      </c>
      <c r="X123">
        <v>1.5393646044170496E-2</v>
      </c>
      <c r="Y123">
        <v>3.0384707320246649E-2</v>
      </c>
      <c r="Z123">
        <v>1.2863654046275935E-2</v>
      </c>
      <c r="AA123">
        <v>2.3330605100565113E-2</v>
      </c>
      <c r="AB123">
        <v>4.9361898582104352E-2</v>
      </c>
      <c r="AC123">
        <v>5.0620897066144331E-2</v>
      </c>
      <c r="AD123">
        <v>5.4097517385817528E-2</v>
      </c>
      <c r="AE123">
        <v>5.1501028744501624E-2</v>
      </c>
      <c r="AF123">
        <v>-3.3753733780556598E-3</v>
      </c>
      <c r="AG123">
        <v>2.2488316590422643E-2</v>
      </c>
      <c r="AH123">
        <v>-0.10399836863253822</v>
      </c>
      <c r="AI123">
        <v>-7.462224875455746E-2</v>
      </c>
      <c r="AJ123">
        <v>-4.9434578566387347E-2</v>
      </c>
      <c r="AK123">
        <v>-6.6881365251971386E-2</v>
      </c>
      <c r="AL123">
        <v>-8.1947162254177128E-2</v>
      </c>
      <c r="AM123">
        <v>-0.11063936100648884</v>
      </c>
      <c r="AN123">
        <v>-8.8507999201561563E-2</v>
      </c>
      <c r="AO123">
        <v>-8.354940930016419E-2</v>
      </c>
      <c r="AP123">
        <v>-9.8133442621248818E-2</v>
      </c>
      <c r="AQ123">
        <v>-0.10847530752002622</v>
      </c>
      <c r="AR123">
        <v>-7.9144196384528478E-2</v>
      </c>
      <c r="AS123">
        <v>-5.734315888156663E-2</v>
      </c>
      <c r="AT123">
        <v>-5.9016879527546161E-2</v>
      </c>
      <c r="AU123">
        <v>-5.0437084264494753E-2</v>
      </c>
      <c r="AV123">
        <v>-6.8496153750793876E-2</v>
      </c>
      <c r="AW123">
        <v>-7.3745071752187794E-2</v>
      </c>
      <c r="AX123">
        <v>-7.5493721544303241E-2</v>
      </c>
      <c r="AY123">
        <v>-6.7566073356511838E-2</v>
      </c>
      <c r="AZ123">
        <v>-6.5605791776689737E-2</v>
      </c>
      <c r="BA123">
        <v>-7.9051584776862999E-2</v>
      </c>
      <c r="BB123">
        <v>1.0769323162604601E-2</v>
      </c>
      <c r="BC123">
        <v>1.7093846620193061E-3</v>
      </c>
      <c r="BD123">
        <v>1.027951022547687E-2</v>
      </c>
      <c r="BE123">
        <v>8.9103992981178683E-3</v>
      </c>
      <c r="BF123">
        <v>7.4702972059056932E-2</v>
      </c>
      <c r="BG123">
        <v>0.13717799425174232</v>
      </c>
      <c r="BH123">
        <v>0.12315142583576189</v>
      </c>
      <c r="BI123">
        <v>-5.9773263442241674E-2</v>
      </c>
      <c r="BJ123">
        <v>5.6620701575017095E-3</v>
      </c>
      <c r="BK123">
        <v>0.13150583534384186</v>
      </c>
      <c r="BL123">
        <v>2.0098735872483772E-2</v>
      </c>
      <c r="BM123">
        <v>0.21339593876185062</v>
      </c>
      <c r="BN123">
        <v>0.41472446959815473</v>
      </c>
      <c r="BO123">
        <v>0.1205333241953675</v>
      </c>
      <c r="BP123">
        <v>0.21654624205023526</v>
      </c>
      <c r="BQ123">
        <v>0.16718512386498094</v>
      </c>
      <c r="BR123">
        <v>0.26168949351050697</v>
      </c>
      <c r="BS123">
        <v>0.24803775263542002</v>
      </c>
      <c r="BT123">
        <v>0.30548665796284724</v>
      </c>
      <c r="BU123">
        <v>0.28219272092180347</v>
      </c>
      <c r="BV123">
        <v>0.19073413092772989</v>
      </c>
      <c r="BW123">
        <v>0.24669985828099347</v>
      </c>
      <c r="BX123">
        <v>0.28400517465590636</v>
      </c>
      <c r="BY123">
        <v>0.24389410081736135</v>
      </c>
      <c r="BZ123">
        <v>0.15802402466663501</v>
      </c>
      <c r="CA123">
        <v>0.27866069377796154</v>
      </c>
      <c r="CB123">
        <v>0.27891016320147199</v>
      </c>
      <c r="CC123">
        <v>0.28696060458766409</v>
      </c>
      <c r="CD123">
        <v>0.24617370295446878</v>
      </c>
      <c r="CE123">
        <v>0.26319647105208732</v>
      </c>
      <c r="CF123">
        <v>0.10449306007039975</v>
      </c>
      <c r="CG123">
        <v>4.0897802325791953E-2</v>
      </c>
      <c r="CH123">
        <v>6.8515368609615046E-2</v>
      </c>
      <c r="CI123">
        <v>7.3387062774406112E-2</v>
      </c>
      <c r="CJ123">
        <v>0.12900670132370606</v>
      </c>
      <c r="CK123">
        <v>6.430876584601411E-2</v>
      </c>
      <c r="CL123">
        <v>-8.0357620735310095E-3</v>
      </c>
      <c r="CM123">
        <v>5.1082902541219458E-2</v>
      </c>
      <c r="CN123">
        <v>0.1593307636266163</v>
      </c>
      <c r="CO123">
        <v>0.22879627315518469</v>
      </c>
      <c r="CP123">
        <v>0.27736864091597846</v>
      </c>
      <c r="CQ123">
        <v>0.28866148100968059</v>
      </c>
      <c r="CR123">
        <v>-8.629438745672538E-2</v>
      </c>
      <c r="CS123">
        <v>0.27138521245736485</v>
      </c>
      <c r="CT123">
        <v>0.2592356850432499</v>
      </c>
      <c r="CU123">
        <v>0.18746681302263141</v>
      </c>
      <c r="CV123">
        <v>0.24606331293381142</v>
      </c>
      <c r="CW123">
        <v>6.4865395191789479E-2</v>
      </c>
      <c r="CX123">
        <v>0.12728974246184618</v>
      </c>
      <c r="CY123">
        <v>0.1204397243367533</v>
      </c>
      <c r="CZ123">
        <v>0.15287086496853319</v>
      </c>
      <c r="DA123">
        <v>0.15241375039009511</v>
      </c>
      <c r="DB123">
        <v>0.2111751226926214</v>
      </c>
      <c r="DC123">
        <v>0.21342861705247537</v>
      </c>
      <c r="DD123">
        <v>0.22748283440116715</v>
      </c>
      <c r="DE123">
        <v>0.23588248603754863</v>
      </c>
      <c r="DF123">
        <v>0.25826222193577675</v>
      </c>
      <c r="DG123">
        <v>0.21538957793087163</v>
      </c>
      <c r="DH123">
        <v>0.27720976282787202</v>
      </c>
      <c r="DI123">
        <v>0.27227068904662305</v>
      </c>
      <c r="DJ123">
        <v>0.37226481073627521</v>
      </c>
      <c r="DK123">
        <v>0.2535690193250727</v>
      </c>
      <c r="DL123">
        <v>7.9067123202769429E-2</v>
      </c>
      <c r="DM123">
        <v>0.24066012489937166</v>
      </c>
      <c r="DN123">
        <v>0.283067157292752</v>
      </c>
      <c r="DO123">
        <v>0.27166404572124192</v>
      </c>
      <c r="DP123">
        <v>0.34638599151435273</v>
      </c>
      <c r="DQ123">
        <v>0.31275564659601307</v>
      </c>
      <c r="DR123">
        <v>0.34517292093486435</v>
      </c>
      <c r="DS123">
        <v>0.36203278943631545</v>
      </c>
      <c r="DT123">
        <v>1.0000000000000002</v>
      </c>
      <c r="DU123">
        <v>0.39829497618035753</v>
      </c>
      <c r="DV123">
        <v>0.29123636497924604</v>
      </c>
      <c r="DW123">
        <v>0.26552269379480209</v>
      </c>
      <c r="DX123">
        <v>0.34324403130388048</v>
      </c>
      <c r="DY123">
        <v>0.3375863339123531</v>
      </c>
      <c r="DZ123">
        <v>0.31609175470616102</v>
      </c>
      <c r="EA123">
        <v>0.19311425918322847</v>
      </c>
      <c r="EB123">
        <v>0.24906209662479259</v>
      </c>
      <c r="EC123">
        <v>0.30236013731761913</v>
      </c>
      <c r="ED123">
        <v>0.30905285391161408</v>
      </c>
      <c r="EE123">
        <v>0.44716875303300735</v>
      </c>
      <c r="EF123">
        <v>0.46226711895504946</v>
      </c>
      <c r="EG123">
        <v>0.29615528384880552</v>
      </c>
      <c r="EH123">
        <v>0.29561524439543008</v>
      </c>
      <c r="EI123">
        <v>0.15953672787868867</v>
      </c>
      <c r="EJ123">
        <v>0.20511427147742956</v>
      </c>
      <c r="EK123">
        <v>0.25008730821697728</v>
      </c>
      <c r="EL123">
        <v>0.26966276612229817</v>
      </c>
      <c r="EM123">
        <v>0.2678793155951289</v>
      </c>
      <c r="EN123">
        <v>0.29925452779278261</v>
      </c>
      <c r="EO123">
        <v>0.28031652395630924</v>
      </c>
      <c r="EP123">
        <v>0.3059490563442499</v>
      </c>
      <c r="EQ123">
        <v>0.1477394465879889</v>
      </c>
      <c r="ER123">
        <v>0.17406901717281351</v>
      </c>
      <c r="ES123">
        <v>0.19724795137143133</v>
      </c>
      <c r="ET123">
        <v>0.21147488750784815</v>
      </c>
      <c r="EU123">
        <v>3.0080569673347251E-2</v>
      </c>
      <c r="EV123">
        <v>0.18562371452269577</v>
      </c>
      <c r="EW123">
        <v>0.27217366205427707</v>
      </c>
      <c r="EX123">
        <v>0.19451947955034754</v>
      </c>
      <c r="EY123">
        <v>0.25905499958855382</v>
      </c>
      <c r="EZ123">
        <v>0.26070285008945465</v>
      </c>
      <c r="FA123">
        <v>0.15948006875191273</v>
      </c>
      <c r="FB123">
        <v>0.21204467024785201</v>
      </c>
      <c r="FC123">
        <v>0.13953427664271106</v>
      </c>
      <c r="FD123">
        <v>8.9829356209432665E-2</v>
      </c>
      <c r="FE123">
        <v>5.9827806325878675E-2</v>
      </c>
      <c r="FF123">
        <v>5.5360519594931185E-2</v>
      </c>
      <c r="FG123">
        <v>6.2900117471990535E-2</v>
      </c>
      <c r="FH123">
        <v>2.3775694112436199E-2</v>
      </c>
      <c r="FI123">
        <v>-2.4579640330572031E-2</v>
      </c>
      <c r="FJ123">
        <v>4.8651085570914927E-3</v>
      </c>
      <c r="FK123">
        <v>-2.6815096945836804E-3</v>
      </c>
      <c r="FL123">
        <v>8.4918444372344151E-2</v>
      </c>
      <c r="FM123">
        <v>7.4937754929533668E-2</v>
      </c>
      <c r="FN123">
        <v>8.2499262236113563E-2</v>
      </c>
      <c r="FO123">
        <v>4.3704739144877117E-2</v>
      </c>
      <c r="FP123">
        <v>5.8704432838821714E-2</v>
      </c>
      <c r="FQ123">
        <v>1.8349556709893307E-2</v>
      </c>
      <c r="FR123">
        <v>-3.8245527831620392E-2</v>
      </c>
      <c r="FS123">
        <v>3.8336703515271741E-3</v>
      </c>
      <c r="FT123">
        <v>-2.8729734987542194E-2</v>
      </c>
      <c r="FU123">
        <v>1.8428835754171497E-2</v>
      </c>
      <c r="FV123">
        <v>-2.641175123756188E-3</v>
      </c>
      <c r="FW123">
        <v>-1.752072909630624E-2</v>
      </c>
      <c r="FX123">
        <v>-7.9423212673475005E-3</v>
      </c>
      <c r="FY123">
        <v>5.2017625615637597E-4</v>
      </c>
      <c r="FZ123">
        <v>-1.2724202333294059E-2</v>
      </c>
      <c r="GA123">
        <v>2.3490183001681375E-2</v>
      </c>
      <c r="GB123">
        <v>2.1624881171658523E-2</v>
      </c>
      <c r="GC123">
        <v>1.8003000274617209E-2</v>
      </c>
      <c r="GD123">
        <v>1.124201106303626E-2</v>
      </c>
      <c r="GE123">
        <v>8.0119981059011608E-2</v>
      </c>
      <c r="GF123">
        <v>4.5173253178632099E-2</v>
      </c>
      <c r="GG123">
        <v>4.2948105228505784E-2</v>
      </c>
      <c r="GH123">
        <v>7.9349001895398008E-2</v>
      </c>
      <c r="GI123">
        <v>2.4642992623050912E-2</v>
      </c>
      <c r="GJ123">
        <v>3.7494964394432277E-2</v>
      </c>
      <c r="GK123">
        <v>4.1156773099439332E-2</v>
      </c>
      <c r="GL123">
        <v>6.8327654662056911E-2</v>
      </c>
      <c r="GM123">
        <v>3.5666032654335739E-2</v>
      </c>
      <c r="GN123">
        <v>1.7968252421442035E-2</v>
      </c>
      <c r="GO123">
        <v>4.5637539458244343E-2</v>
      </c>
      <c r="GP123">
        <v>2.8642180661944093E-2</v>
      </c>
      <c r="GQ123">
        <v>1.8508774409680677E-2</v>
      </c>
      <c r="GR123">
        <v>4.0193623169897288E-2</v>
      </c>
      <c r="GS123">
        <v>2.545548608571022E-2</v>
      </c>
      <c r="GT123">
        <v>6.8742515216156319E-2</v>
      </c>
      <c r="GU123">
        <v>4.7086834775609647E-2</v>
      </c>
      <c r="GV123">
        <v>1.0276622967820772E-2</v>
      </c>
      <c r="GW123">
        <v>1.3735914400395734E-2</v>
      </c>
      <c r="GX123">
        <v>1.8469422764805912E-2</v>
      </c>
      <c r="GY123">
        <v>1.8224847211818596E-2</v>
      </c>
      <c r="GZ123">
        <v>2.9826884558871058E-2</v>
      </c>
      <c r="HA123">
        <v>1.0065253583879948E-2</v>
      </c>
      <c r="HB123">
        <v>-2.2705143564752837E-3</v>
      </c>
      <c r="HC123">
        <v>2.7333070742022892E-2</v>
      </c>
      <c r="HD123">
        <v>1.2962320946414918E-2</v>
      </c>
      <c r="HE123">
        <v>2.3093188658176396E-2</v>
      </c>
      <c r="HF123">
        <v>-2.9771416528718352E-2</v>
      </c>
      <c r="HG123">
        <v>-5.2803047198117089E-3</v>
      </c>
      <c r="HH123">
        <v>1.0496185136109713E-4</v>
      </c>
      <c r="HI123">
        <v>6.6655003933501133E-3</v>
      </c>
      <c r="HJ123">
        <v>2.460878455579605E-2</v>
      </c>
      <c r="HK123">
        <v>2.2627559102037183E-2</v>
      </c>
      <c r="HL123">
        <v>-2.2669683785298683E-2</v>
      </c>
      <c r="HM123">
        <v>3.1968666725344798E-2</v>
      </c>
      <c r="HN123">
        <v>5.3880752771127687E-2</v>
      </c>
      <c r="HO123">
        <v>3.061018023303215E-2</v>
      </c>
      <c r="HP123">
        <v>2.4762465287977008E-2</v>
      </c>
      <c r="HQ123">
        <v>3.7585600557361203E-2</v>
      </c>
      <c r="HR123">
        <v>8.9620080990878651E-3</v>
      </c>
      <c r="HS123">
        <v>1.2138481098660234E-2</v>
      </c>
      <c r="HT123">
        <v>-4.6859126936572085E-3</v>
      </c>
      <c r="HU123">
        <v>2.835215248600537E-2</v>
      </c>
      <c r="HV123">
        <v>-3.3099596529246454E-2</v>
      </c>
      <c r="HW123">
        <v>3.0855037630885987E-3</v>
      </c>
      <c r="HX123">
        <v>-8.1556109165062864E-3</v>
      </c>
      <c r="HY123">
        <v>9.0741292977131807E-3</v>
      </c>
      <c r="HZ123">
        <v>1.4128431153922366E-2</v>
      </c>
      <c r="IA123">
        <v>1.3135743260975757E-2</v>
      </c>
      <c r="IB123">
        <v>3.0519048049741142E-2</v>
      </c>
      <c r="IC123">
        <v>-5.3290933894309164E-3</v>
      </c>
      <c r="ID123">
        <v>4.539291544511919E-3</v>
      </c>
      <c r="IE123">
        <v>5.4610205801348208E-3</v>
      </c>
      <c r="IF123">
        <v>-4.3118203084974646E-2</v>
      </c>
      <c r="IG123">
        <v>-3.416775812813163E-2</v>
      </c>
      <c r="IH123">
        <v>-1.2500340241465773E-2</v>
      </c>
      <c r="II123">
        <v>-1.8074898882702781E-2</v>
      </c>
      <c r="IJ123">
        <v>-3.1724384360998482E-2</v>
      </c>
      <c r="IK123">
        <v>8.527062016919695E-3</v>
      </c>
      <c r="IL123">
        <v>9.5673044261781661E-3</v>
      </c>
      <c r="IM123">
        <v>-4.4243489441632396E-3</v>
      </c>
      <c r="IN123">
        <v>3.7777299753820201E-2</v>
      </c>
      <c r="IO123">
        <v>4.7232016617107788E-3</v>
      </c>
      <c r="IP123">
        <v>-1.3849023937057886E-2</v>
      </c>
      <c r="IQ123">
        <v>-1.082281849056279E-2</v>
      </c>
      <c r="IR123">
        <v>-1.8966477990042196E-2</v>
      </c>
      <c r="IS123">
        <v>2.9422521367429406E-2</v>
      </c>
      <c r="IT123">
        <v>3.6133277380196198E-3</v>
      </c>
    </row>
    <row r="124" spans="1:254" x14ac:dyDescent="0.4">
      <c r="A124" t="s">
        <v>181</v>
      </c>
      <c r="B124" s="2" t="s">
        <v>394</v>
      </c>
      <c r="C124">
        <v>-0.12415047335796141</v>
      </c>
      <c r="D124">
        <v>-8.5544198412882383E-2</v>
      </c>
      <c r="E124">
        <v>3.9476431108216761E-2</v>
      </c>
      <c r="F124">
        <v>4.249518422229881E-2</v>
      </c>
      <c r="G124">
        <v>4.2246347762522604E-2</v>
      </c>
      <c r="H124">
        <v>4.3253122536254719E-2</v>
      </c>
      <c r="I124">
        <v>2.3724381605591295E-2</v>
      </c>
      <c r="J124">
        <v>4.2045097238245899E-2</v>
      </c>
      <c r="K124">
        <v>4.3251274559135432E-2</v>
      </c>
      <c r="L124">
        <v>1.8769293578943136E-2</v>
      </c>
      <c r="M124">
        <v>3.9354813822282564E-2</v>
      </c>
      <c r="N124">
        <v>5.758069514085213E-2</v>
      </c>
      <c r="O124">
        <v>4.5310629740909519E-2</v>
      </c>
      <c r="P124">
        <v>2.8456888865211891E-2</v>
      </c>
      <c r="Q124">
        <v>6.9110911580996508E-3</v>
      </c>
      <c r="R124">
        <v>3.5704511561093381E-2</v>
      </c>
      <c r="S124">
        <v>1.7984865916663109E-2</v>
      </c>
      <c r="T124">
        <v>-2.3278069313383765E-2</v>
      </c>
      <c r="U124">
        <v>2.5886222585472362E-2</v>
      </c>
      <c r="V124">
        <v>3.8517589018649233E-2</v>
      </c>
      <c r="W124">
        <v>-7.1492658651301569E-3</v>
      </c>
      <c r="X124">
        <v>1.0647253135470047E-2</v>
      </c>
      <c r="Y124">
        <v>7.7563471340952811E-3</v>
      </c>
      <c r="Z124">
        <v>1.6373171661136471E-2</v>
      </c>
      <c r="AA124">
        <v>1.9897278257210979E-2</v>
      </c>
      <c r="AB124">
        <v>4.9364222003786533E-2</v>
      </c>
      <c r="AC124">
        <v>3.1709514447867883E-2</v>
      </c>
      <c r="AD124">
        <v>5.4873420949687661E-2</v>
      </c>
      <c r="AE124">
        <v>3.3452401445959942E-2</v>
      </c>
      <c r="AF124">
        <v>-8.7106206662296206E-3</v>
      </c>
      <c r="AG124">
        <v>1.741075734036214E-2</v>
      </c>
      <c r="AH124">
        <v>-0.10788550246809961</v>
      </c>
      <c r="AI124">
        <v>-6.4953010000325578E-2</v>
      </c>
      <c r="AJ124">
        <v>-6.3637394993568713E-2</v>
      </c>
      <c r="AK124">
        <v>-7.8945224485001797E-2</v>
      </c>
      <c r="AL124">
        <v>-0.10829123557404648</v>
      </c>
      <c r="AM124">
        <v>-0.10873959739291492</v>
      </c>
      <c r="AN124">
        <v>-0.11188731577714027</v>
      </c>
      <c r="AO124">
        <v>-8.682135669227263E-2</v>
      </c>
      <c r="AP124">
        <v>-0.10052042718792407</v>
      </c>
      <c r="AQ124">
        <v>-0.1515141002544439</v>
      </c>
      <c r="AR124">
        <v>-8.3560623786570809E-2</v>
      </c>
      <c r="AS124">
        <v>-6.2419763304778546E-2</v>
      </c>
      <c r="AT124">
        <v>-5.8618489414650518E-2</v>
      </c>
      <c r="AU124">
        <v>-3.8297081861194661E-2</v>
      </c>
      <c r="AV124">
        <v>-9.3881487481381906E-2</v>
      </c>
      <c r="AW124">
        <v>-6.9242901168079338E-2</v>
      </c>
      <c r="AX124">
        <v>-9.9312711648929769E-2</v>
      </c>
      <c r="AY124">
        <v>-6.0697074131505852E-2</v>
      </c>
      <c r="AZ124">
        <v>-6.4906604913087154E-2</v>
      </c>
      <c r="BA124">
        <v>-0.10415687782121857</v>
      </c>
      <c r="BB124">
        <v>2.7796157732321743E-2</v>
      </c>
      <c r="BC124">
        <v>2.4517766741436731E-2</v>
      </c>
      <c r="BD124">
        <v>2.8332222090832394E-2</v>
      </c>
      <c r="BE124">
        <v>4.352949074190901E-2</v>
      </c>
      <c r="BF124">
        <v>0.12297699135261872</v>
      </c>
      <c r="BG124">
        <v>0.19616747793572847</v>
      </c>
      <c r="BH124">
        <v>0.19612328916484889</v>
      </c>
      <c r="BI124">
        <v>-9.3550743292165658E-2</v>
      </c>
      <c r="BJ124">
        <v>8.7125057019724148E-3</v>
      </c>
      <c r="BK124">
        <v>0.15806937965637252</v>
      </c>
      <c r="BL124">
        <v>2.687451598283425E-2</v>
      </c>
      <c r="BM124">
        <v>0.28744912799015004</v>
      </c>
      <c r="BN124">
        <v>0.2973841845636121</v>
      </c>
      <c r="BO124">
        <v>0.1589734432844134</v>
      </c>
      <c r="BP124">
        <v>0.3572663357054896</v>
      </c>
      <c r="BQ124">
        <v>0.21390987222937494</v>
      </c>
      <c r="BR124">
        <v>0.27419892378555782</v>
      </c>
      <c r="BS124">
        <v>0.34212030345706901</v>
      </c>
      <c r="BT124">
        <v>0.34946326414474266</v>
      </c>
      <c r="BU124">
        <v>0.37175952484739694</v>
      </c>
      <c r="BV124">
        <v>0.27250300566706981</v>
      </c>
      <c r="BW124">
        <v>0.34988306948084008</v>
      </c>
      <c r="BX124">
        <v>0.37559709687246196</v>
      </c>
      <c r="BY124">
        <v>0.31818969500859529</v>
      </c>
      <c r="BZ124">
        <v>0.23915372031406124</v>
      </c>
      <c r="CA124">
        <v>0.35548106997151646</v>
      </c>
      <c r="CB124">
        <v>0.37897779230160067</v>
      </c>
      <c r="CC124">
        <v>0.31786976058110444</v>
      </c>
      <c r="CD124">
        <v>0.30356500335000708</v>
      </c>
      <c r="CE124">
        <v>0.37325205462588634</v>
      </c>
      <c r="CF124">
        <v>0.15514061604351653</v>
      </c>
      <c r="CG124">
        <v>7.0259233897988188E-2</v>
      </c>
      <c r="CH124">
        <v>9.7197663837236534E-2</v>
      </c>
      <c r="CI124">
        <v>8.3055436287419251E-2</v>
      </c>
      <c r="CJ124">
        <v>0.16266855765021734</v>
      </c>
      <c r="CK124">
        <v>9.0237046015631275E-2</v>
      </c>
      <c r="CL124">
        <v>-2.0457268239888311E-2</v>
      </c>
      <c r="CM124">
        <v>8.3727955561800696E-2</v>
      </c>
      <c r="CN124">
        <v>0.16383385819908708</v>
      </c>
      <c r="CO124">
        <v>0.24558334866330772</v>
      </c>
      <c r="CP124">
        <v>0.40112985239897375</v>
      </c>
      <c r="CQ124">
        <v>0.34406804774499783</v>
      </c>
      <c r="CR124">
        <v>-9.9951834078599519E-2</v>
      </c>
      <c r="CS124">
        <v>0.37420631835423229</v>
      </c>
      <c r="CT124">
        <v>0.36064663328750041</v>
      </c>
      <c r="CU124">
        <v>0.25305281896867154</v>
      </c>
      <c r="CV124">
        <v>0.32381436781877526</v>
      </c>
      <c r="CW124">
        <v>0.11922830772032419</v>
      </c>
      <c r="CX124">
        <v>0.21168029835192248</v>
      </c>
      <c r="CY124">
        <v>0.22023609362968136</v>
      </c>
      <c r="CZ124">
        <v>0.25513134346000843</v>
      </c>
      <c r="DA124">
        <v>0.23991554969387596</v>
      </c>
      <c r="DB124">
        <v>0.34959603206331469</v>
      </c>
      <c r="DC124">
        <v>0.28776254944222396</v>
      </c>
      <c r="DD124">
        <v>0.32721968919403288</v>
      </c>
      <c r="DE124">
        <v>0.26421971770716268</v>
      </c>
      <c r="DF124">
        <v>0.36407799354211762</v>
      </c>
      <c r="DG124">
        <v>0.34507130777456191</v>
      </c>
      <c r="DH124">
        <v>0.44324219631817297</v>
      </c>
      <c r="DI124">
        <v>0.31224254911707222</v>
      </c>
      <c r="DJ124">
        <v>0.3041693816366472</v>
      </c>
      <c r="DK124">
        <v>0.30009352433875575</v>
      </c>
      <c r="DL124">
        <v>0.1158778114417124</v>
      </c>
      <c r="DM124">
        <v>0.35927546465754334</v>
      </c>
      <c r="DN124">
        <v>0.42125201341249308</v>
      </c>
      <c r="DO124">
        <v>0.383597118686682</v>
      </c>
      <c r="DP124">
        <v>0.39237015850437856</v>
      </c>
      <c r="DQ124">
        <v>0.49551373727669445</v>
      </c>
      <c r="DR124">
        <v>0.46498263478370261</v>
      </c>
      <c r="DS124">
        <v>0.45601945301639896</v>
      </c>
      <c r="DT124">
        <v>0.39829497618035753</v>
      </c>
      <c r="DU124">
        <v>1</v>
      </c>
      <c r="DV124">
        <v>0.43175935881244837</v>
      </c>
      <c r="DW124">
        <v>0.39175142932439361</v>
      </c>
      <c r="DX124">
        <v>0.42251264640372982</v>
      </c>
      <c r="DY124">
        <v>0.44250705695637577</v>
      </c>
      <c r="DZ124">
        <v>0.42593995521205619</v>
      </c>
      <c r="EA124">
        <v>0.26431468106819073</v>
      </c>
      <c r="EB124">
        <v>0.30840998697919908</v>
      </c>
      <c r="EC124">
        <v>0.32962592391805973</v>
      </c>
      <c r="ED124">
        <v>0.3375247793835976</v>
      </c>
      <c r="EE124">
        <v>0.31477039958094738</v>
      </c>
      <c r="EF124">
        <v>0.32231069197468853</v>
      </c>
      <c r="EG124">
        <v>0.42022342541565316</v>
      </c>
      <c r="EH124">
        <v>0.43205518052515546</v>
      </c>
      <c r="EI124">
        <v>0.19047472971374541</v>
      </c>
      <c r="EJ124">
        <v>0.21010546519471007</v>
      </c>
      <c r="EK124">
        <v>0.2491456571880038</v>
      </c>
      <c r="EL124">
        <v>0.27096897105369139</v>
      </c>
      <c r="EM124">
        <v>0.30041555501201106</v>
      </c>
      <c r="EN124">
        <v>0.35706404467794195</v>
      </c>
      <c r="EO124">
        <v>0.33532736411654823</v>
      </c>
      <c r="EP124">
        <v>0.32082659882914266</v>
      </c>
      <c r="EQ124">
        <v>0.22439829845964315</v>
      </c>
      <c r="ER124">
        <v>0.17593470195272826</v>
      </c>
      <c r="ES124">
        <v>0.18370455253589044</v>
      </c>
      <c r="ET124">
        <v>0.24866279687303133</v>
      </c>
      <c r="EU124">
        <v>0.10446938290463996</v>
      </c>
      <c r="EV124">
        <v>0.29707470678015208</v>
      </c>
      <c r="EW124">
        <v>0.35383394393778694</v>
      </c>
      <c r="EX124">
        <v>0.28270637053290409</v>
      </c>
      <c r="EY124">
        <v>0.32293651047070093</v>
      </c>
      <c r="EZ124">
        <v>0.34044121958015605</v>
      </c>
      <c r="FA124">
        <v>0.22192699166153335</v>
      </c>
      <c r="FB124">
        <v>0.25829958090801591</v>
      </c>
      <c r="FC124">
        <v>0.17752086125006042</v>
      </c>
      <c r="FD124">
        <v>0.12089721471949438</v>
      </c>
      <c r="FE124">
        <v>0.10964005753159409</v>
      </c>
      <c r="FF124">
        <v>2.999258911273206E-2</v>
      </c>
      <c r="FG124">
        <v>3.2668676380701381E-2</v>
      </c>
      <c r="FH124">
        <v>-1.0177998303670039E-3</v>
      </c>
      <c r="FI124">
        <v>-2.5307647599334175E-2</v>
      </c>
      <c r="FJ124">
        <v>1.0583064886926213E-2</v>
      </c>
      <c r="FK124">
        <v>7.349517146316307E-3</v>
      </c>
      <c r="FL124">
        <v>7.892440675092792E-2</v>
      </c>
      <c r="FM124">
        <v>8.9983061022060509E-2</v>
      </c>
      <c r="FN124">
        <v>7.6265728396852195E-2</v>
      </c>
      <c r="FO124">
        <v>3.5742838991723869E-2</v>
      </c>
      <c r="FP124">
        <v>7.3517339103670767E-2</v>
      </c>
      <c r="FQ124">
        <v>2.9870650488353735E-2</v>
      </c>
      <c r="FR124">
        <v>-2.5629774991665435E-2</v>
      </c>
      <c r="FS124">
        <v>-1.7556774748783515E-2</v>
      </c>
      <c r="FT124">
        <v>-1.8912280677063735E-2</v>
      </c>
      <c r="FU124">
        <v>1.0873227558353134E-2</v>
      </c>
      <c r="FV124">
        <v>2.5303404730065811E-2</v>
      </c>
      <c r="FW124">
        <v>-3.3914188592675142E-5</v>
      </c>
      <c r="FX124">
        <v>-5.9218595938802962E-6</v>
      </c>
      <c r="FY124">
        <v>1.9943500756830136E-2</v>
      </c>
      <c r="FZ124">
        <v>1.03690784518155E-2</v>
      </c>
      <c r="GA124">
        <v>1.4033537203773525E-2</v>
      </c>
      <c r="GB124">
        <v>4.9280926231742829E-2</v>
      </c>
      <c r="GC124">
        <v>3.1045604722709536E-2</v>
      </c>
      <c r="GD124">
        <v>2.9562318614302315E-2</v>
      </c>
      <c r="GE124">
        <v>7.7949305639150923E-2</v>
      </c>
      <c r="GF124">
        <v>5.0532867955061532E-2</v>
      </c>
      <c r="GG124">
        <v>6.2479557491359021E-2</v>
      </c>
      <c r="GH124">
        <v>9.4546028734268525E-2</v>
      </c>
      <c r="GI124">
        <v>6.124899782048672E-2</v>
      </c>
      <c r="GJ124">
        <v>3.7150194879914424E-2</v>
      </c>
      <c r="GK124">
        <v>4.2906495493509458E-2</v>
      </c>
      <c r="GL124">
        <v>8.1124508128847403E-2</v>
      </c>
      <c r="GM124">
        <v>4.1948045643166239E-2</v>
      </c>
      <c r="GN124">
        <v>3.5564378617087486E-2</v>
      </c>
      <c r="GO124">
        <v>4.0338438796818588E-2</v>
      </c>
      <c r="GP124">
        <v>2.6506140430293083E-2</v>
      </c>
      <c r="GQ124">
        <v>2.2918400892525434E-2</v>
      </c>
      <c r="GR124">
        <v>6.4621756910621941E-2</v>
      </c>
      <c r="GS124">
        <v>3.6382355505824866E-2</v>
      </c>
      <c r="GT124">
        <v>6.6933902844162743E-2</v>
      </c>
      <c r="GU124">
        <v>6.8960035577314366E-2</v>
      </c>
      <c r="GV124">
        <v>3.1148091891599259E-2</v>
      </c>
      <c r="GW124">
        <v>1.4085249694319126E-2</v>
      </c>
      <c r="GX124">
        <v>3.6134891425244786E-2</v>
      </c>
      <c r="GY124">
        <v>2.3432409437877017E-2</v>
      </c>
      <c r="GZ124">
        <v>4.1731264023059329E-2</v>
      </c>
      <c r="HA124">
        <v>1.3977948236568503E-2</v>
      </c>
      <c r="HB124">
        <v>1.204675496279977E-2</v>
      </c>
      <c r="HC124">
        <v>1.5478129545037899E-2</v>
      </c>
      <c r="HD124">
        <v>2.2023039809632095E-2</v>
      </c>
      <c r="HE124">
        <v>3.5532023410285815E-2</v>
      </c>
      <c r="HF124">
        <v>-3.4562750483257678E-3</v>
      </c>
      <c r="HG124">
        <v>2.4095766516724189E-2</v>
      </c>
      <c r="HH124">
        <v>-5.9973093644266227E-3</v>
      </c>
      <c r="HI124">
        <v>-6.7272210590449263E-3</v>
      </c>
      <c r="HJ124">
        <v>2.4161213445762029E-2</v>
      </c>
      <c r="HK124">
        <v>2.5574559690585627E-2</v>
      </c>
      <c r="HL124">
        <v>-4.8395367838632202E-3</v>
      </c>
      <c r="HM124">
        <v>4.2204139632504668E-2</v>
      </c>
      <c r="HN124">
        <v>4.045797344207757E-2</v>
      </c>
      <c r="HO124">
        <v>4.3124645667240252E-2</v>
      </c>
      <c r="HP124">
        <v>2.7063728385035637E-2</v>
      </c>
      <c r="HQ124">
        <v>4.1600394345569697E-2</v>
      </c>
      <c r="HR124">
        <v>3.3356645593647635E-2</v>
      </c>
      <c r="HS124">
        <v>1.395004076864499E-3</v>
      </c>
      <c r="HT124">
        <v>7.9333340284878321E-3</v>
      </c>
      <c r="HU124">
        <v>2.3911515730136064E-2</v>
      </c>
      <c r="HV124">
        <v>-4.328467951547098E-3</v>
      </c>
      <c r="HW124">
        <v>-7.1641111669041562E-3</v>
      </c>
      <c r="HX124">
        <v>-3.0534397402215953E-2</v>
      </c>
      <c r="HY124">
        <v>2.4335757496641362E-3</v>
      </c>
      <c r="HZ124">
        <v>2.999211683949845E-3</v>
      </c>
      <c r="IA124">
        <v>4.0623939729613102E-4</v>
      </c>
      <c r="IB124">
        <v>2.0173724002375108E-2</v>
      </c>
      <c r="IC124">
        <v>-7.2778070422355257E-3</v>
      </c>
      <c r="ID124">
        <v>2.3374275128523393E-2</v>
      </c>
      <c r="IE124">
        <v>1.1444565540015156E-2</v>
      </c>
      <c r="IF124">
        <v>-4.0619693620870569E-2</v>
      </c>
      <c r="IG124">
        <v>-4.6149882205091031E-2</v>
      </c>
      <c r="IH124">
        <v>-2.5787907053927018E-2</v>
      </c>
      <c r="II124">
        <v>-2.9413291356179063E-2</v>
      </c>
      <c r="IJ124">
        <v>-2.4588942539923789E-2</v>
      </c>
      <c r="IK124">
        <v>3.7425265641373114E-2</v>
      </c>
      <c r="IL124">
        <v>7.8018252813603422E-3</v>
      </c>
      <c r="IM124">
        <v>1.336273143444173E-2</v>
      </c>
      <c r="IN124">
        <v>-1.0347492195164265E-3</v>
      </c>
      <c r="IO124">
        <v>3.455861578449126E-3</v>
      </c>
      <c r="IP124">
        <v>1.5077299670821002E-2</v>
      </c>
      <c r="IQ124">
        <v>2.9268365378874568E-2</v>
      </c>
      <c r="IR124">
        <v>1.0583442288349445E-2</v>
      </c>
      <c r="IS124">
        <v>2.2627890754210653E-2</v>
      </c>
      <c r="IT124">
        <v>2.1405918797980924E-2</v>
      </c>
    </row>
    <row r="125" spans="1:254" x14ac:dyDescent="0.4">
      <c r="A125" t="s">
        <v>182</v>
      </c>
      <c r="B125" s="2" t="s">
        <v>395</v>
      </c>
      <c r="C125">
        <v>-0.15716118127379422</v>
      </c>
      <c r="D125">
        <v>-0.15061129371307794</v>
      </c>
      <c r="E125">
        <v>5.3047911339844926E-2</v>
      </c>
      <c r="F125">
        <v>4.8802641963349436E-2</v>
      </c>
      <c r="G125">
        <v>5.1815114235592305E-2</v>
      </c>
      <c r="H125">
        <v>4.661493986437059E-2</v>
      </c>
      <c r="I125">
        <v>5.9158720317040822E-2</v>
      </c>
      <c r="J125">
        <v>6.8787514557483456E-2</v>
      </c>
      <c r="K125">
        <v>4.6257454093566581E-2</v>
      </c>
      <c r="L125">
        <v>2.6422786838636851E-2</v>
      </c>
      <c r="M125">
        <v>4.0321489336167297E-2</v>
      </c>
      <c r="N125">
        <v>6.679679696759569E-2</v>
      </c>
      <c r="O125">
        <v>7.3076236050433868E-2</v>
      </c>
      <c r="P125">
        <v>6.3202369752739559E-2</v>
      </c>
      <c r="Q125">
        <v>-8.0650323761273478E-3</v>
      </c>
      <c r="R125">
        <v>5.1648817427272266E-2</v>
      </c>
      <c r="S125">
        <v>5.2458423465535073E-2</v>
      </c>
      <c r="T125">
        <v>4.1064074393877999E-2</v>
      </c>
      <c r="U125">
        <v>4.7108475603826729E-2</v>
      </c>
      <c r="V125">
        <v>6.2839114178548414E-2</v>
      </c>
      <c r="W125">
        <v>4.3109283282912102E-2</v>
      </c>
      <c r="X125">
        <v>3.2232118697235509E-2</v>
      </c>
      <c r="Y125">
        <v>6.3284507148392108E-2</v>
      </c>
      <c r="Z125">
        <v>3.0734299454399784E-3</v>
      </c>
      <c r="AA125">
        <v>5.0643338821632446E-2</v>
      </c>
      <c r="AB125">
        <v>8.2929439380793557E-2</v>
      </c>
      <c r="AC125">
        <v>9.0031876381266404E-2</v>
      </c>
      <c r="AD125">
        <v>6.9515166567184941E-2</v>
      </c>
      <c r="AE125">
        <v>8.1595580094616732E-2</v>
      </c>
      <c r="AF125">
        <v>1.0887141413758137E-2</v>
      </c>
      <c r="AG125">
        <v>3.3253093811921465E-2</v>
      </c>
      <c r="AH125">
        <v>-0.11585015175212894</v>
      </c>
      <c r="AI125">
        <v>-0.10344810532072241</v>
      </c>
      <c r="AJ125">
        <v>-7.819958364409485E-2</v>
      </c>
      <c r="AK125">
        <v>-0.10962864567282883</v>
      </c>
      <c r="AL125">
        <v>-0.14011974320813858</v>
      </c>
      <c r="AM125">
        <v>-0.13309229481136745</v>
      </c>
      <c r="AN125">
        <v>-0.14577182124887497</v>
      </c>
      <c r="AO125">
        <v>-0.12533598037835761</v>
      </c>
      <c r="AP125">
        <v>-0.10453363146468136</v>
      </c>
      <c r="AQ125">
        <v>-0.16408796769638465</v>
      </c>
      <c r="AR125">
        <v>-0.14534036101191233</v>
      </c>
      <c r="AS125">
        <v>-0.11152986485425706</v>
      </c>
      <c r="AT125">
        <v>-0.10430774335502814</v>
      </c>
      <c r="AU125">
        <v>-0.10487865243355431</v>
      </c>
      <c r="AV125">
        <v>-0.12822044824562956</v>
      </c>
      <c r="AW125">
        <v>-0.13647946119437479</v>
      </c>
      <c r="AX125">
        <v>-0.14056885541784364</v>
      </c>
      <c r="AY125">
        <v>-0.12350641433399952</v>
      </c>
      <c r="AZ125">
        <v>-0.12468352503021225</v>
      </c>
      <c r="BA125">
        <v>-0.14307396704400324</v>
      </c>
      <c r="BB125">
        <v>2.9920961784164292E-2</v>
      </c>
      <c r="BC125">
        <v>7.1859589517612871E-2</v>
      </c>
      <c r="BD125">
        <v>3.2843629605715893E-2</v>
      </c>
      <c r="BE125">
        <v>6.931828660655065E-2</v>
      </c>
      <c r="BF125">
        <v>0.121762565800276</v>
      </c>
      <c r="BG125">
        <v>0.20003183130034122</v>
      </c>
      <c r="BH125">
        <v>0.17588474071679211</v>
      </c>
      <c r="BI125">
        <v>-0.12908554385304941</v>
      </c>
      <c r="BJ125">
        <v>5.0137169487078029E-3</v>
      </c>
      <c r="BK125">
        <v>0.17989528543932437</v>
      </c>
      <c r="BL125">
        <v>6.0557657200352631E-2</v>
      </c>
      <c r="BM125">
        <v>0.30639390679849965</v>
      </c>
      <c r="BN125">
        <v>0.25478699410988703</v>
      </c>
      <c r="BO125">
        <v>0.19426806732332594</v>
      </c>
      <c r="BP125">
        <v>0.31729785292400087</v>
      </c>
      <c r="BQ125">
        <v>0.15332021836291157</v>
      </c>
      <c r="BR125">
        <v>0.26466085652530974</v>
      </c>
      <c r="BS125">
        <v>0.30613425686385726</v>
      </c>
      <c r="BT125">
        <v>0.27733117977735433</v>
      </c>
      <c r="BU125">
        <v>0.40047154306145505</v>
      </c>
      <c r="BV125">
        <v>0.13670401610893579</v>
      </c>
      <c r="BW125">
        <v>0.34235075463595077</v>
      </c>
      <c r="BX125">
        <v>0.40446073025678714</v>
      </c>
      <c r="BY125">
        <v>0.35606529383837265</v>
      </c>
      <c r="BZ125">
        <v>0.31333828259160318</v>
      </c>
      <c r="CA125">
        <v>0.3788602331430666</v>
      </c>
      <c r="CB125">
        <v>0.39669455564438361</v>
      </c>
      <c r="CC125">
        <v>0.24356369830441424</v>
      </c>
      <c r="CD125">
        <v>0.21926458364317572</v>
      </c>
      <c r="CE125">
        <v>0.45564624216403821</v>
      </c>
      <c r="CF125">
        <v>0.19249790801978184</v>
      </c>
      <c r="CG125">
        <v>9.096842190750272E-2</v>
      </c>
      <c r="CH125">
        <v>0.12445942267390694</v>
      </c>
      <c r="CI125">
        <v>0.14410056950446676</v>
      </c>
      <c r="CJ125">
        <v>0.17106027625144396</v>
      </c>
      <c r="CK125">
        <v>0.1420593475357497</v>
      </c>
      <c r="CL125">
        <v>-9.6961591018651816E-2</v>
      </c>
      <c r="CM125">
        <v>0.14285816892478589</v>
      </c>
      <c r="CN125">
        <v>0.21237551635458796</v>
      </c>
      <c r="CO125">
        <v>0.2597973844628419</v>
      </c>
      <c r="CP125">
        <v>0.42421883901007512</v>
      </c>
      <c r="CQ125">
        <v>0.41563913408513586</v>
      </c>
      <c r="CR125">
        <v>-0.10876038809098633</v>
      </c>
      <c r="CS125">
        <v>0.37603679922164063</v>
      </c>
      <c r="CT125">
        <v>0.36987035875991753</v>
      </c>
      <c r="CU125">
        <v>0.26486206741429691</v>
      </c>
      <c r="CV125">
        <v>0.30846349130965434</v>
      </c>
      <c r="CW125">
        <v>0.13605977326318722</v>
      </c>
      <c r="CX125">
        <v>0.2766352741687676</v>
      </c>
      <c r="CY125">
        <v>0.24227742395295881</v>
      </c>
      <c r="CZ125">
        <v>0.33604083821132497</v>
      </c>
      <c r="DA125">
        <v>0.34239381566122651</v>
      </c>
      <c r="DB125">
        <v>0.39494236477725514</v>
      </c>
      <c r="DC125">
        <v>0.28765139769171161</v>
      </c>
      <c r="DD125">
        <v>0.32747175617009477</v>
      </c>
      <c r="DE125">
        <v>0.32918210875331433</v>
      </c>
      <c r="DF125">
        <v>0.40765696753928415</v>
      </c>
      <c r="DG125">
        <v>0.35286521133629745</v>
      </c>
      <c r="DH125">
        <v>0.32798707737489663</v>
      </c>
      <c r="DI125">
        <v>0.36550068166346944</v>
      </c>
      <c r="DJ125">
        <v>0.27328115057196578</v>
      </c>
      <c r="DK125">
        <v>0.30040496754940038</v>
      </c>
      <c r="DL125">
        <v>0.15101698393010343</v>
      </c>
      <c r="DM125">
        <v>0.47879564681422954</v>
      </c>
      <c r="DN125">
        <v>0.48070028160508643</v>
      </c>
      <c r="DO125">
        <v>0.43561604874795662</v>
      </c>
      <c r="DP125">
        <v>0.36410704967011759</v>
      </c>
      <c r="DQ125">
        <v>0.46117180476442365</v>
      </c>
      <c r="DR125">
        <v>0.49522765927412676</v>
      </c>
      <c r="DS125">
        <v>0.45219563293605886</v>
      </c>
      <c r="DT125">
        <v>0.29123636497924604</v>
      </c>
      <c r="DU125">
        <v>0.43175935881244837</v>
      </c>
      <c r="DV125">
        <v>1</v>
      </c>
      <c r="DW125">
        <v>0.57721745474739838</v>
      </c>
      <c r="DX125">
        <v>0.41131961559744362</v>
      </c>
      <c r="DY125">
        <v>0.46704284179203837</v>
      </c>
      <c r="DZ125">
        <v>0.44212357373865224</v>
      </c>
      <c r="EA125">
        <v>0.31916111439845557</v>
      </c>
      <c r="EB125">
        <v>0.30995407095732136</v>
      </c>
      <c r="EC125">
        <v>0.36419295173289778</v>
      </c>
      <c r="ED125">
        <v>0.31627104601110262</v>
      </c>
      <c r="EE125">
        <v>0.31281800339273003</v>
      </c>
      <c r="EF125">
        <v>0.30650765873285613</v>
      </c>
      <c r="EG125">
        <v>0.48665766301389296</v>
      </c>
      <c r="EH125">
        <v>0.49204580524793229</v>
      </c>
      <c r="EI125">
        <v>0.26574061482960687</v>
      </c>
      <c r="EJ125">
        <v>0.24622485699981736</v>
      </c>
      <c r="EK125">
        <v>0.30635609893035348</v>
      </c>
      <c r="EL125">
        <v>0.24342227176911543</v>
      </c>
      <c r="EM125">
        <v>0.34092388718208305</v>
      </c>
      <c r="EN125">
        <v>0.37068463760797471</v>
      </c>
      <c r="EO125">
        <v>0.43652139551925484</v>
      </c>
      <c r="EP125">
        <v>0.33034152268713413</v>
      </c>
      <c r="EQ125">
        <v>0.26812445530121909</v>
      </c>
      <c r="ER125">
        <v>0.21534585009782115</v>
      </c>
      <c r="ES125">
        <v>0.24092607394804236</v>
      </c>
      <c r="ET125">
        <v>0.26026079470189323</v>
      </c>
      <c r="EU125">
        <v>0.13240955122402673</v>
      </c>
      <c r="EV125">
        <v>0.29957877733524146</v>
      </c>
      <c r="EW125">
        <v>0.3729322533448618</v>
      </c>
      <c r="EX125">
        <v>0.29771926376828067</v>
      </c>
      <c r="EY125">
        <v>0.35359983430090192</v>
      </c>
      <c r="EZ125">
        <v>0.39319368487039585</v>
      </c>
      <c r="FA125">
        <v>0.27820402949335238</v>
      </c>
      <c r="FB125">
        <v>0.26163760175384221</v>
      </c>
      <c r="FC125">
        <v>0.22252175435929847</v>
      </c>
      <c r="FD125">
        <v>0.19186028297264349</v>
      </c>
      <c r="FE125">
        <v>0.15897724874942748</v>
      </c>
      <c r="FF125">
        <v>4.1538857114171601E-2</v>
      </c>
      <c r="FG125">
        <v>4.9228677632055122E-2</v>
      </c>
      <c r="FH125">
        <v>1.6198513592395342E-2</v>
      </c>
      <c r="FI125">
        <v>-1.815370888355405E-2</v>
      </c>
      <c r="FJ125">
        <v>2.8716469173929234E-2</v>
      </c>
      <c r="FK125">
        <v>1.2463040661028773E-2</v>
      </c>
      <c r="FL125">
        <v>6.3308320430898485E-2</v>
      </c>
      <c r="FM125">
        <v>4.7934415157544548E-2</v>
      </c>
      <c r="FN125">
        <v>4.5724015127684203E-2</v>
      </c>
      <c r="FO125">
        <v>2.7730187851263282E-2</v>
      </c>
      <c r="FP125">
        <v>4.5001081227429934E-2</v>
      </c>
      <c r="FQ125">
        <v>2.4372458882304267E-2</v>
      </c>
      <c r="FR125">
        <v>-2.7182336217982078E-2</v>
      </c>
      <c r="FS125">
        <v>-1.5010831435317436E-3</v>
      </c>
      <c r="FT125">
        <v>-2.8701076073868764E-2</v>
      </c>
      <c r="FU125">
        <v>2.4313434809834656E-2</v>
      </c>
      <c r="FV125">
        <v>4.2643192156014392E-2</v>
      </c>
      <c r="FW125">
        <v>-4.6962486448858774E-3</v>
      </c>
      <c r="FX125">
        <v>3.235484132872318E-3</v>
      </c>
      <c r="FY125">
        <v>2.3633367022910825E-2</v>
      </c>
      <c r="FZ125">
        <v>6.6147105913345787E-3</v>
      </c>
      <c r="GA125">
        <v>2.4255017593011702E-2</v>
      </c>
      <c r="GB125">
        <v>4.447313176989471E-2</v>
      </c>
      <c r="GC125">
        <v>1.0225099705851672E-2</v>
      </c>
      <c r="GD125">
        <v>5.715811683417278E-3</v>
      </c>
      <c r="GE125">
        <v>8.9894352507315117E-2</v>
      </c>
      <c r="GF125">
        <v>6.6260037379186093E-2</v>
      </c>
      <c r="GG125">
        <v>6.2697464564687597E-2</v>
      </c>
      <c r="GH125">
        <v>7.4844031423697208E-2</v>
      </c>
      <c r="GI125">
        <v>5.5424242488000035E-2</v>
      </c>
      <c r="GJ125">
        <v>4.5711899813300649E-2</v>
      </c>
      <c r="GK125">
        <v>4.1335237977700175E-2</v>
      </c>
      <c r="GL125">
        <v>8.3922923971900043E-2</v>
      </c>
      <c r="GM125">
        <v>2.8241141025534881E-2</v>
      </c>
      <c r="GN125">
        <v>6.2999165784543695E-3</v>
      </c>
      <c r="GO125">
        <v>4.9214787491920688E-2</v>
      </c>
      <c r="GP125">
        <v>2.5981070706162814E-2</v>
      </c>
      <c r="GQ125">
        <v>2.0126202769788954E-2</v>
      </c>
      <c r="GR125">
        <v>6.9115412119074265E-2</v>
      </c>
      <c r="GS125">
        <v>5.8307053615594025E-2</v>
      </c>
      <c r="GT125">
        <v>7.4493745411551959E-2</v>
      </c>
      <c r="GU125">
        <v>7.2871104749741802E-2</v>
      </c>
      <c r="GV125">
        <v>4.0674231421028433E-2</v>
      </c>
      <c r="GW125">
        <v>2.7049804800167342E-2</v>
      </c>
      <c r="GX125">
        <v>3.4544564384730476E-2</v>
      </c>
      <c r="GY125">
        <v>1.8236729820301143E-2</v>
      </c>
      <c r="GZ125">
        <v>4.843239984737565E-2</v>
      </c>
      <c r="HA125">
        <v>2.6006977073530505E-2</v>
      </c>
      <c r="HB125">
        <v>5.8532352009805248E-3</v>
      </c>
      <c r="HC125">
        <v>8.6993526264739496E-3</v>
      </c>
      <c r="HD125">
        <v>2.9687295039753682E-2</v>
      </c>
      <c r="HE125">
        <v>3.6061512382039695E-2</v>
      </c>
      <c r="HF125">
        <v>-9.3432223282200726E-3</v>
      </c>
      <c r="HG125">
        <v>2.222638465879655E-2</v>
      </c>
      <c r="HH125">
        <v>2.202252850106827E-2</v>
      </c>
      <c r="HI125">
        <v>2.4036326669251401E-2</v>
      </c>
      <c r="HJ125">
        <v>4.0681663267969369E-2</v>
      </c>
      <c r="HK125">
        <v>2.8518168097450225E-2</v>
      </c>
      <c r="HL125">
        <v>3.9347722997480619E-3</v>
      </c>
      <c r="HM125">
        <v>5.014031572074186E-2</v>
      </c>
      <c r="HN125">
        <v>4.1940509924190739E-2</v>
      </c>
      <c r="HO125">
        <v>5.4437655587481593E-2</v>
      </c>
      <c r="HP125">
        <v>5.9165742729104936E-2</v>
      </c>
      <c r="HQ125">
        <v>4.7028565547351228E-2</v>
      </c>
      <c r="HR125">
        <v>4.2647807172555931E-2</v>
      </c>
      <c r="HS125">
        <v>2.2494651310820075E-2</v>
      </c>
      <c r="HT125">
        <v>1.713517920277938E-2</v>
      </c>
      <c r="HU125">
        <v>6.0711029484408173E-2</v>
      </c>
      <c r="HV125">
        <v>8.3929555214508258E-3</v>
      </c>
      <c r="HW125">
        <v>-7.4428974119366796E-3</v>
      </c>
      <c r="HX125">
        <v>-1.3542514320880217E-2</v>
      </c>
      <c r="HY125">
        <v>-1.0259964166769645E-2</v>
      </c>
      <c r="HZ125">
        <v>2.5950154223521139E-2</v>
      </c>
      <c r="IA125">
        <v>-1.2735514816670866E-2</v>
      </c>
      <c r="IB125">
        <v>2.1518898438850072E-2</v>
      </c>
      <c r="IC125">
        <v>8.0290943758921894E-3</v>
      </c>
      <c r="ID125">
        <v>2.774543324305527E-2</v>
      </c>
      <c r="IE125">
        <v>1.8456668715544147E-2</v>
      </c>
      <c r="IF125">
        <v>-3.0247791060508053E-2</v>
      </c>
      <c r="IG125">
        <v>-2.9574576078096725E-2</v>
      </c>
      <c r="IH125">
        <v>-1.3846014264121808E-2</v>
      </c>
      <c r="II125">
        <v>-3.3636257342043133E-2</v>
      </c>
      <c r="IJ125">
        <v>-6.337991134304324E-3</v>
      </c>
      <c r="IK125">
        <v>1.1506790272640843E-2</v>
      </c>
      <c r="IL125">
        <v>2.6634544897638241E-2</v>
      </c>
      <c r="IM125">
        <v>3.9548010734975145E-2</v>
      </c>
      <c r="IN125">
        <v>2.3370175701980616E-2</v>
      </c>
      <c r="IO125">
        <v>8.411636932899395E-3</v>
      </c>
      <c r="IP125">
        <v>1.50481953684472E-2</v>
      </c>
      <c r="IQ125">
        <v>2.9528435625667888E-2</v>
      </c>
      <c r="IR125">
        <v>1.9211721609402543E-2</v>
      </c>
      <c r="IS125">
        <v>4.3661951876640397E-2</v>
      </c>
      <c r="IT125">
        <v>5.5564364524522201E-2</v>
      </c>
    </row>
    <row r="126" spans="1:254" x14ac:dyDescent="0.4">
      <c r="A126" t="s">
        <v>183</v>
      </c>
      <c r="B126" s="2" t="s">
        <v>396</v>
      </c>
      <c r="C126">
        <v>-0.22989275069585624</v>
      </c>
      <c r="D126">
        <v>-0.22205364410927406</v>
      </c>
      <c r="E126">
        <v>8.2858399523702872E-2</v>
      </c>
      <c r="F126">
        <v>9.6549713055917197E-2</v>
      </c>
      <c r="G126">
        <v>0.103428928963284</v>
      </c>
      <c r="H126">
        <v>8.4529272323063884E-2</v>
      </c>
      <c r="I126">
        <v>7.6699069183642388E-2</v>
      </c>
      <c r="J126">
        <v>7.622987895643564E-2</v>
      </c>
      <c r="K126">
        <v>6.7820196703167621E-2</v>
      </c>
      <c r="L126">
        <v>3.3891400708430761E-2</v>
      </c>
      <c r="M126">
        <v>7.4950451768368176E-2</v>
      </c>
      <c r="N126">
        <v>0.12035417885007897</v>
      </c>
      <c r="O126">
        <v>0.12556260348323131</v>
      </c>
      <c r="P126">
        <v>8.3467587811305727E-2</v>
      </c>
      <c r="Q126">
        <v>1.3222593971374687E-2</v>
      </c>
      <c r="R126">
        <v>8.4091607580916841E-2</v>
      </c>
      <c r="S126">
        <v>0.1000925878392511</v>
      </c>
      <c r="T126">
        <v>8.0777898160858772E-2</v>
      </c>
      <c r="U126">
        <v>8.1897768808725013E-2</v>
      </c>
      <c r="V126">
        <v>0.11002504741981023</v>
      </c>
      <c r="W126">
        <v>8.1704710006153453E-2</v>
      </c>
      <c r="X126">
        <v>5.4421216388638449E-2</v>
      </c>
      <c r="Y126">
        <v>0.10057043670017349</v>
      </c>
      <c r="Z126">
        <v>3.6543444171553911E-2</v>
      </c>
      <c r="AA126">
        <v>9.885894993713587E-2</v>
      </c>
      <c r="AB126">
        <v>0.11506545863087275</v>
      </c>
      <c r="AC126">
        <v>0.13045212884236224</v>
      </c>
      <c r="AD126">
        <v>8.8981516431901539E-2</v>
      </c>
      <c r="AE126">
        <v>0.10251622525538902</v>
      </c>
      <c r="AF126">
        <v>5.1631792458296223E-2</v>
      </c>
      <c r="AG126">
        <v>6.0414561727304396E-2</v>
      </c>
      <c r="AH126">
        <v>-0.1722224312429676</v>
      </c>
      <c r="AI126">
        <v>-0.14470069400140106</v>
      </c>
      <c r="AJ126">
        <v>-0.14200540975840847</v>
      </c>
      <c r="AK126">
        <v>-0.14627694063259733</v>
      </c>
      <c r="AL126">
        <v>-0.184581364441576</v>
      </c>
      <c r="AM126">
        <v>-0.19345361548237877</v>
      </c>
      <c r="AN126">
        <v>-0.21434914008411107</v>
      </c>
      <c r="AO126">
        <v>-0.1948536718587906</v>
      </c>
      <c r="AP126">
        <v>-0.13600983943959619</v>
      </c>
      <c r="AQ126">
        <v>-0.21929087629749014</v>
      </c>
      <c r="AR126">
        <v>-0.209583630919947</v>
      </c>
      <c r="AS126">
        <v>-0.17359658711125667</v>
      </c>
      <c r="AT126">
        <v>-0.1324051413054996</v>
      </c>
      <c r="AU126">
        <v>-0.15200724417832923</v>
      </c>
      <c r="AV126">
        <v>-0.18214383693255062</v>
      </c>
      <c r="AW126">
        <v>-0.21069482104012777</v>
      </c>
      <c r="AX126">
        <v>-0.18494718857270523</v>
      </c>
      <c r="AY126">
        <v>-0.18612995430575541</v>
      </c>
      <c r="AZ126">
        <v>-0.19591171126085105</v>
      </c>
      <c r="BA126">
        <v>-0.18323027099972003</v>
      </c>
      <c r="BB126">
        <v>3.0460012527173438E-2</v>
      </c>
      <c r="BC126">
        <v>7.3317022443772931E-2</v>
      </c>
      <c r="BD126">
        <v>4.4746809387497838E-2</v>
      </c>
      <c r="BE126">
        <v>8.5802887307996623E-2</v>
      </c>
      <c r="BF126">
        <v>0.12237583710211362</v>
      </c>
      <c r="BG126">
        <v>0.1558903128340477</v>
      </c>
      <c r="BH126">
        <v>0.15336317080777492</v>
      </c>
      <c r="BI126">
        <v>-0.10487138119360359</v>
      </c>
      <c r="BJ126">
        <v>3.0409690274718357E-3</v>
      </c>
      <c r="BK126">
        <v>0.14184260047216565</v>
      </c>
      <c r="BL126">
        <v>3.5316189415660497E-2</v>
      </c>
      <c r="BM126">
        <v>0.2788915611347218</v>
      </c>
      <c r="BN126">
        <v>0.24361213846474852</v>
      </c>
      <c r="BO126">
        <v>0.16808183087493411</v>
      </c>
      <c r="BP126">
        <v>0.27883288590301786</v>
      </c>
      <c r="BQ126">
        <v>0.10926513709326537</v>
      </c>
      <c r="BR126">
        <v>0.23835570786874816</v>
      </c>
      <c r="BS126">
        <v>0.27844793278361618</v>
      </c>
      <c r="BT126">
        <v>0.22817368015944073</v>
      </c>
      <c r="BU126">
        <v>0.35673974390335716</v>
      </c>
      <c r="BV126">
        <v>0.12877616198074948</v>
      </c>
      <c r="BW126">
        <v>0.29988217280276358</v>
      </c>
      <c r="BX126">
        <v>0.33634316621264776</v>
      </c>
      <c r="BY126">
        <v>0.31808756537770672</v>
      </c>
      <c r="BZ126">
        <v>0.29276584076950368</v>
      </c>
      <c r="CA126">
        <v>0.31122825551126387</v>
      </c>
      <c r="CB126">
        <v>0.4058186888643055</v>
      </c>
      <c r="CC126">
        <v>0.20942142769353164</v>
      </c>
      <c r="CD126">
        <v>0.20487463153146615</v>
      </c>
      <c r="CE126">
        <v>0.41639731893827026</v>
      </c>
      <c r="CF126">
        <v>0.148417088297365</v>
      </c>
      <c r="CG126">
        <v>6.5445665510078063E-2</v>
      </c>
      <c r="CH126">
        <v>8.7952852570677406E-2</v>
      </c>
      <c r="CI126">
        <v>0.11972529327443295</v>
      </c>
      <c r="CJ126">
        <v>0.17276804726497727</v>
      </c>
      <c r="CK126">
        <v>0.13271275193524715</v>
      </c>
      <c r="CL126">
        <v>-0.11443911903298594</v>
      </c>
      <c r="CM126">
        <v>0.14045827604443736</v>
      </c>
      <c r="CN126">
        <v>0.20735043986474472</v>
      </c>
      <c r="CO126">
        <v>0.24077705379919309</v>
      </c>
      <c r="CP126">
        <v>0.3975481100791845</v>
      </c>
      <c r="CQ126">
        <v>0.35980555987450091</v>
      </c>
      <c r="CR126">
        <v>-7.4858919394929391E-2</v>
      </c>
      <c r="CS126">
        <v>0.34957708597669207</v>
      </c>
      <c r="CT126">
        <v>0.32317219460984897</v>
      </c>
      <c r="CU126">
        <v>0.23222195313013028</v>
      </c>
      <c r="CV126">
        <v>0.28558311117395319</v>
      </c>
      <c r="CW126">
        <v>0.16644599879533301</v>
      </c>
      <c r="CX126">
        <v>0.37911372896898771</v>
      </c>
      <c r="CY126">
        <v>0.34853579466837054</v>
      </c>
      <c r="CZ126">
        <v>0.41941381810484352</v>
      </c>
      <c r="DA126">
        <v>0.43522602811150185</v>
      </c>
      <c r="DB126">
        <v>0.43576875266526</v>
      </c>
      <c r="DC126">
        <v>0.42276217456615695</v>
      </c>
      <c r="DD126">
        <v>0.38638132789001728</v>
      </c>
      <c r="DE126">
        <v>0.32473083436313555</v>
      </c>
      <c r="DF126">
        <v>0.50845501448652775</v>
      </c>
      <c r="DG126">
        <v>0.38086332212439777</v>
      </c>
      <c r="DH126">
        <v>0.36430347021212417</v>
      </c>
      <c r="DI126">
        <v>0.38830261963399104</v>
      </c>
      <c r="DJ126">
        <v>0.27234411444130946</v>
      </c>
      <c r="DK126">
        <v>0.2690334926296204</v>
      </c>
      <c r="DL126">
        <v>0.15640364805521101</v>
      </c>
      <c r="DM126">
        <v>0.4803248746318739</v>
      </c>
      <c r="DN126">
        <v>0.4348372267646381</v>
      </c>
      <c r="DO126">
        <v>0.40423800760464068</v>
      </c>
      <c r="DP126">
        <v>0.3343482471128269</v>
      </c>
      <c r="DQ126">
        <v>0.4343242875301811</v>
      </c>
      <c r="DR126">
        <v>0.42995289309428297</v>
      </c>
      <c r="DS126">
        <v>0.42165318052224221</v>
      </c>
      <c r="DT126">
        <v>0.26552269379480209</v>
      </c>
      <c r="DU126">
        <v>0.39175142932439361</v>
      </c>
      <c r="DV126">
        <v>0.57721745474739838</v>
      </c>
      <c r="DW126">
        <v>1</v>
      </c>
      <c r="DX126">
        <v>0.40899064859849654</v>
      </c>
      <c r="DY126">
        <v>0.42500038170955651</v>
      </c>
      <c r="DZ126">
        <v>0.40989708551862619</v>
      </c>
      <c r="EA126">
        <v>0.31170131334511664</v>
      </c>
      <c r="EB126">
        <v>0.2785936716467709</v>
      </c>
      <c r="EC126">
        <v>0.36356049006681584</v>
      </c>
      <c r="ED126">
        <v>0.3017875181225862</v>
      </c>
      <c r="EE126">
        <v>0.26626144807082613</v>
      </c>
      <c r="EF126">
        <v>0.24387689939460139</v>
      </c>
      <c r="EG126">
        <v>0.46325254001454486</v>
      </c>
      <c r="EH126">
        <v>0.46076460115761575</v>
      </c>
      <c r="EI126">
        <v>0.26831847612629245</v>
      </c>
      <c r="EJ126">
        <v>0.22568254088637926</v>
      </c>
      <c r="EK126">
        <v>0.31176504872252997</v>
      </c>
      <c r="EL126">
        <v>0.2363633894704546</v>
      </c>
      <c r="EM126">
        <v>0.33212076533738683</v>
      </c>
      <c r="EN126">
        <v>0.35391153104056255</v>
      </c>
      <c r="EO126">
        <v>0.40547054828628237</v>
      </c>
      <c r="EP126">
        <v>0.31502450028567247</v>
      </c>
      <c r="EQ126">
        <v>0.25384599641695393</v>
      </c>
      <c r="ER126">
        <v>0.17482991190686467</v>
      </c>
      <c r="ES126">
        <v>0.26762103323407133</v>
      </c>
      <c r="ET126">
        <v>0.23036674676101837</v>
      </c>
      <c r="EU126">
        <v>7.0495946493051104E-2</v>
      </c>
      <c r="EV126">
        <v>0.25736045045551859</v>
      </c>
      <c r="EW126">
        <v>0.29601252386040749</v>
      </c>
      <c r="EX126">
        <v>0.30718228365712691</v>
      </c>
      <c r="EY126">
        <v>0.28058838009641102</v>
      </c>
      <c r="EZ126">
        <v>0.38575989416962653</v>
      </c>
      <c r="FA126">
        <v>0.29819453872913881</v>
      </c>
      <c r="FB126">
        <v>0.25381101302602649</v>
      </c>
      <c r="FC126">
        <v>0.18127476509528831</v>
      </c>
      <c r="FD126">
        <v>0.19042301081412394</v>
      </c>
      <c r="FE126">
        <v>0.13920086681620608</v>
      </c>
      <c r="FF126">
        <v>4.8646561374483442E-2</v>
      </c>
      <c r="FG126">
        <v>5.6462624528689033E-2</v>
      </c>
      <c r="FH126">
        <v>1.952323611664384E-2</v>
      </c>
      <c r="FI126">
        <v>-2.3947894025434555E-2</v>
      </c>
      <c r="FJ126">
        <v>3.5694016895542011E-2</v>
      </c>
      <c r="FK126">
        <v>9.0677256843474021E-3</v>
      </c>
      <c r="FL126">
        <v>6.298978783508663E-2</v>
      </c>
      <c r="FM126">
        <v>5.3935207879204514E-2</v>
      </c>
      <c r="FN126">
        <v>5.1692522902503937E-2</v>
      </c>
      <c r="FO126">
        <v>2.2309877438409897E-2</v>
      </c>
      <c r="FP126">
        <v>4.4600268576057985E-2</v>
      </c>
      <c r="FQ126">
        <v>3.1314918973171298E-2</v>
      </c>
      <c r="FR126">
        <v>-2.9909041257553743E-2</v>
      </c>
      <c r="FS126">
        <v>-5.4505764050922041E-3</v>
      </c>
      <c r="FT126">
        <v>-2.6707791180380254E-2</v>
      </c>
      <c r="FU126">
        <v>2.8182854698761448E-2</v>
      </c>
      <c r="FV126">
        <v>4.3454864281477247E-2</v>
      </c>
      <c r="FW126">
        <v>3.2507970913401296E-3</v>
      </c>
      <c r="FX126">
        <v>1.5130478637135705E-2</v>
      </c>
      <c r="FY126">
        <v>1.435047533597917E-2</v>
      </c>
      <c r="FZ126">
        <v>7.0200203509581836E-3</v>
      </c>
      <c r="GA126">
        <v>3.5679274571063915E-2</v>
      </c>
      <c r="GB126">
        <v>3.5154569379691636E-2</v>
      </c>
      <c r="GC126">
        <v>7.0317163776064534E-3</v>
      </c>
      <c r="GD126">
        <v>-3.9610717142110705E-3</v>
      </c>
      <c r="GE126">
        <v>7.7020109831887645E-2</v>
      </c>
      <c r="GF126">
        <v>7.0279807373036227E-2</v>
      </c>
      <c r="GG126">
        <v>5.9018161123283147E-2</v>
      </c>
      <c r="GH126">
        <v>6.7379291463691954E-2</v>
      </c>
      <c r="GI126">
        <v>5.1034849119241617E-2</v>
      </c>
      <c r="GJ126">
        <v>2.5939127589217129E-2</v>
      </c>
      <c r="GK126">
        <v>3.5419139213042725E-2</v>
      </c>
      <c r="GL126">
        <v>6.4056927469184288E-2</v>
      </c>
      <c r="GM126">
        <v>1.9775321189678032E-2</v>
      </c>
      <c r="GN126">
        <v>1.0593785705828446E-2</v>
      </c>
      <c r="GO126">
        <v>4.2139721857603167E-2</v>
      </c>
      <c r="GP126">
        <v>2.6821071862552961E-2</v>
      </c>
      <c r="GQ126">
        <v>-6.0828341339477202E-4</v>
      </c>
      <c r="GR126">
        <v>6.9074417527231105E-2</v>
      </c>
      <c r="GS126">
        <v>5.8007022626122853E-2</v>
      </c>
      <c r="GT126">
        <v>5.0541032408493572E-2</v>
      </c>
      <c r="GU126">
        <v>5.5287965256384998E-2</v>
      </c>
      <c r="GV126">
        <v>3.7403725587684615E-2</v>
      </c>
      <c r="GW126">
        <v>1.0383692597690619E-2</v>
      </c>
      <c r="GX126">
        <v>1.5829128424909807E-2</v>
      </c>
      <c r="GY126">
        <v>1.8166108124379726E-2</v>
      </c>
      <c r="GZ126">
        <v>4.092737798795075E-2</v>
      </c>
      <c r="HA126">
        <v>3.3812571533496913E-2</v>
      </c>
      <c r="HB126">
        <v>6.9480349069751752E-3</v>
      </c>
      <c r="HC126">
        <v>5.1372365214182644E-3</v>
      </c>
      <c r="HD126">
        <v>2.2513683054875243E-2</v>
      </c>
      <c r="HE126">
        <v>1.789236041178761E-2</v>
      </c>
      <c r="HF126">
        <v>-1.896643471793243E-2</v>
      </c>
      <c r="HG126">
        <v>1.7320319618959353E-2</v>
      </c>
      <c r="HH126">
        <v>2.7424193944720301E-2</v>
      </c>
      <c r="HI126">
        <v>2.098962083418076E-2</v>
      </c>
      <c r="HJ126">
        <v>3.947913909710854E-2</v>
      </c>
      <c r="HK126">
        <v>5.1629658912052283E-2</v>
      </c>
      <c r="HL126">
        <v>1.9316425912506704E-2</v>
      </c>
      <c r="HM126">
        <v>4.8498823620489892E-2</v>
      </c>
      <c r="HN126">
        <v>2.4266424798460327E-2</v>
      </c>
      <c r="HO126">
        <v>4.0501377911639852E-2</v>
      </c>
      <c r="HP126">
        <v>5.6449849637202544E-2</v>
      </c>
      <c r="HQ126">
        <v>3.8124339770686903E-2</v>
      </c>
      <c r="HR126">
        <v>3.7886822882667495E-2</v>
      </c>
      <c r="HS126">
        <v>2.9384521650839546E-2</v>
      </c>
      <c r="HT126">
        <v>2.2247465814414658E-2</v>
      </c>
      <c r="HU126">
        <v>6.022793892215874E-2</v>
      </c>
      <c r="HV126">
        <v>2.3178394471618097E-3</v>
      </c>
      <c r="HW126">
        <v>-8.064363511127175E-3</v>
      </c>
      <c r="HX126">
        <v>-1.0998337740723256E-2</v>
      </c>
      <c r="HY126">
        <v>9.9251420080966133E-4</v>
      </c>
      <c r="HZ126">
        <v>3.8633441090708237E-2</v>
      </c>
      <c r="IA126">
        <v>-9.0325801560096758E-3</v>
      </c>
      <c r="IB126">
        <v>1.0511084423227603E-2</v>
      </c>
      <c r="IC126">
        <v>1.6788916987030885E-3</v>
      </c>
      <c r="ID126">
        <v>3.9621098282159671E-2</v>
      </c>
      <c r="IE126">
        <v>1.9868590643810611E-2</v>
      </c>
      <c r="IF126">
        <v>-3.7799859573825451E-2</v>
      </c>
      <c r="IG126">
        <v>-2.770846271595152E-2</v>
      </c>
      <c r="IH126">
        <v>-3.2639707343308524E-2</v>
      </c>
      <c r="II126">
        <v>-4.5566521031797799E-2</v>
      </c>
      <c r="IJ126">
        <v>2.6841058497063834E-3</v>
      </c>
      <c r="IK126">
        <v>2.3529762147805829E-2</v>
      </c>
      <c r="IL126">
        <v>1.4898164452269248E-2</v>
      </c>
      <c r="IM126">
        <v>3.859844523152231E-2</v>
      </c>
      <c r="IN126">
        <v>1.3767231344135822E-2</v>
      </c>
      <c r="IO126">
        <v>8.9253038927412306E-3</v>
      </c>
      <c r="IP126">
        <v>1.1032875234200963E-2</v>
      </c>
      <c r="IQ126">
        <v>1.9313021357663659E-2</v>
      </c>
      <c r="IR126">
        <v>2.3200190965263888E-4</v>
      </c>
      <c r="IS126">
        <v>6.4143478018361233E-2</v>
      </c>
      <c r="IT126">
        <v>5.2986398481745862E-2</v>
      </c>
    </row>
    <row r="127" spans="1:254" x14ac:dyDescent="0.4">
      <c r="A127" t="s">
        <v>184</v>
      </c>
      <c r="B127" s="2" t="s">
        <v>397</v>
      </c>
      <c r="C127">
        <v>-0.14146334475248587</v>
      </c>
      <c r="D127">
        <v>-0.10908523133954839</v>
      </c>
      <c r="E127">
        <v>5.2537581083388449E-2</v>
      </c>
      <c r="F127">
        <v>6.1141293465579373E-2</v>
      </c>
      <c r="G127">
        <v>3.9916329172418059E-2</v>
      </c>
      <c r="H127">
        <v>5.3907573534079031E-2</v>
      </c>
      <c r="I127">
        <v>3.827531582045101E-2</v>
      </c>
      <c r="J127">
        <v>2.5547836779567058E-2</v>
      </c>
      <c r="K127">
        <v>5.2695140864906807E-2</v>
      </c>
      <c r="L127">
        <v>2.9193185571848045E-2</v>
      </c>
      <c r="M127">
        <v>3.4726312327771069E-2</v>
      </c>
      <c r="N127">
        <v>8.4163660691207148E-2</v>
      </c>
      <c r="O127">
        <v>6.2736015253231012E-2</v>
      </c>
      <c r="P127">
        <v>4.3555178690309282E-2</v>
      </c>
      <c r="Q127">
        <v>1.2881073770756103E-2</v>
      </c>
      <c r="R127">
        <v>4.3687849208586857E-2</v>
      </c>
      <c r="S127">
        <v>5.1385610588271506E-2</v>
      </c>
      <c r="T127">
        <v>8.5435316265791272E-3</v>
      </c>
      <c r="U127">
        <v>3.5003703954650578E-2</v>
      </c>
      <c r="V127">
        <v>6.2414236904771166E-2</v>
      </c>
      <c r="W127">
        <v>1.7240177952780902E-2</v>
      </c>
      <c r="X127">
        <v>1.6168789092363893E-3</v>
      </c>
      <c r="Y127">
        <v>2.2539734123129453E-2</v>
      </c>
      <c r="Z127">
        <v>2.8422615528678478E-2</v>
      </c>
      <c r="AA127">
        <v>3.0764792490267191E-2</v>
      </c>
      <c r="AB127">
        <v>5.4557271798099008E-2</v>
      </c>
      <c r="AC127">
        <v>6.1858491796374891E-2</v>
      </c>
      <c r="AD127">
        <v>7.0546602730678615E-2</v>
      </c>
      <c r="AE127">
        <v>7.3567029567209341E-2</v>
      </c>
      <c r="AF127">
        <v>4.8626329677410561E-3</v>
      </c>
      <c r="AG127">
        <v>3.5339120153724382E-2</v>
      </c>
      <c r="AH127">
        <v>-0.12394083111168036</v>
      </c>
      <c r="AI127">
        <v>-6.6753447643319266E-2</v>
      </c>
      <c r="AJ127">
        <v>-7.7747841661165204E-2</v>
      </c>
      <c r="AK127">
        <v>-9.0712018095271879E-2</v>
      </c>
      <c r="AL127">
        <v>-0.12162058568157773</v>
      </c>
      <c r="AM127">
        <v>-0.12111168599931163</v>
      </c>
      <c r="AN127">
        <v>-0.13002108981770302</v>
      </c>
      <c r="AO127">
        <v>-0.10732342949030543</v>
      </c>
      <c r="AP127">
        <v>-0.104189732802939</v>
      </c>
      <c r="AQ127">
        <v>-0.15543317223574854</v>
      </c>
      <c r="AR127">
        <v>-0.10824828658792578</v>
      </c>
      <c r="AS127">
        <v>-8.6558238596843598E-2</v>
      </c>
      <c r="AT127">
        <v>-9.3813695849021814E-2</v>
      </c>
      <c r="AU127">
        <v>-4.2467113087072843E-2</v>
      </c>
      <c r="AV127">
        <v>-0.10403009395478818</v>
      </c>
      <c r="AW127">
        <v>-9.9552320351440002E-2</v>
      </c>
      <c r="AX127">
        <v>-0.10015841589219837</v>
      </c>
      <c r="AY127">
        <v>-8.0146758843895438E-2</v>
      </c>
      <c r="AZ127">
        <v>-9.3079028816958218E-2</v>
      </c>
      <c r="BA127">
        <v>-0.11005039898848476</v>
      </c>
      <c r="BB127">
        <v>2.7332800999000938E-2</v>
      </c>
      <c r="BC127">
        <v>1.6574067223969067E-2</v>
      </c>
      <c r="BD127">
        <v>3.3410149050074861E-2</v>
      </c>
      <c r="BE127">
        <v>3.2008665356209547E-2</v>
      </c>
      <c r="BF127">
        <v>9.9652771834201653E-2</v>
      </c>
      <c r="BG127">
        <v>0.15797098712987417</v>
      </c>
      <c r="BH127">
        <v>0.14791978193098776</v>
      </c>
      <c r="BI127">
        <v>-7.912200572678188E-2</v>
      </c>
      <c r="BJ127">
        <v>1.4176576172820645E-2</v>
      </c>
      <c r="BK127">
        <v>0.12922981884020351</v>
      </c>
      <c r="BL127">
        <v>6.8904655987772952E-3</v>
      </c>
      <c r="BM127">
        <v>0.24252658983726136</v>
      </c>
      <c r="BN127">
        <v>0.28604189372914846</v>
      </c>
      <c r="BO127">
        <v>0.14388839603833553</v>
      </c>
      <c r="BP127">
        <v>0.26805397451210544</v>
      </c>
      <c r="BQ127">
        <v>0.17384571616890332</v>
      </c>
      <c r="BR127">
        <v>0.24560695441470398</v>
      </c>
      <c r="BS127">
        <v>0.27663894139748318</v>
      </c>
      <c r="BT127">
        <v>0.29929738100535114</v>
      </c>
      <c r="BU127">
        <v>0.34171151739565814</v>
      </c>
      <c r="BV127">
        <v>0.21543301999878284</v>
      </c>
      <c r="BW127">
        <v>0.31498323759349151</v>
      </c>
      <c r="BX127">
        <v>0.31041421539741676</v>
      </c>
      <c r="BY127">
        <v>0.24581491299288205</v>
      </c>
      <c r="BZ127">
        <v>0.21177532521593048</v>
      </c>
      <c r="CA127">
        <v>0.29271348701916328</v>
      </c>
      <c r="CB127">
        <v>0.33949773507524389</v>
      </c>
      <c r="CC127">
        <v>0.31899537015600959</v>
      </c>
      <c r="CD127">
        <v>0.24704349660874458</v>
      </c>
      <c r="CE127">
        <v>0.33184441149129906</v>
      </c>
      <c r="CF127">
        <v>0.12545543453189886</v>
      </c>
      <c r="CG127">
        <v>7.8321879787935866E-2</v>
      </c>
      <c r="CH127">
        <v>9.0481673584012712E-2</v>
      </c>
      <c r="CI127">
        <v>0.10503754891614438</v>
      </c>
      <c r="CJ127">
        <v>0.14446688157891066</v>
      </c>
      <c r="CK127">
        <v>8.0828184067856065E-2</v>
      </c>
      <c r="CL127">
        <v>-3.682626994963286E-2</v>
      </c>
      <c r="CM127">
        <v>9.4009051254994688E-2</v>
      </c>
      <c r="CN127">
        <v>0.17637084261376168</v>
      </c>
      <c r="CO127">
        <v>0.23239985671039007</v>
      </c>
      <c r="CP127">
        <v>0.3507270701742744</v>
      </c>
      <c r="CQ127">
        <v>0.30163213613636053</v>
      </c>
      <c r="CR127">
        <v>-8.8791733882232216E-2</v>
      </c>
      <c r="CS127">
        <v>0.35799078563150621</v>
      </c>
      <c r="CT127">
        <v>0.32745210139639663</v>
      </c>
      <c r="CU127">
        <v>0.23528886893711728</v>
      </c>
      <c r="CV127">
        <v>0.29665084824938898</v>
      </c>
      <c r="CW127">
        <v>0.12293885380479959</v>
      </c>
      <c r="CX127">
        <v>0.19015057688255552</v>
      </c>
      <c r="CY127">
        <v>0.18360965590541867</v>
      </c>
      <c r="CZ127">
        <v>0.24205084852624362</v>
      </c>
      <c r="DA127">
        <v>0.25153629032596142</v>
      </c>
      <c r="DB127">
        <v>0.34547756614167402</v>
      </c>
      <c r="DC127">
        <v>0.27126024779111602</v>
      </c>
      <c r="DD127">
        <v>0.2619005385719016</v>
      </c>
      <c r="DE127">
        <v>0.25256533169256168</v>
      </c>
      <c r="DF127">
        <v>0.29281781287550468</v>
      </c>
      <c r="DG127">
        <v>0.317994157908501</v>
      </c>
      <c r="DH127">
        <v>0.38450925342594627</v>
      </c>
      <c r="DI127">
        <v>0.31846402390940576</v>
      </c>
      <c r="DJ127">
        <v>0.28000465374718425</v>
      </c>
      <c r="DK127">
        <v>0.25979185828308543</v>
      </c>
      <c r="DL127">
        <v>6.7729181079958428E-2</v>
      </c>
      <c r="DM127">
        <v>0.35767112368351645</v>
      </c>
      <c r="DN127">
        <v>0.35604566612978206</v>
      </c>
      <c r="DO127">
        <v>0.33083902005124172</v>
      </c>
      <c r="DP127">
        <v>0.34304911668320592</v>
      </c>
      <c r="DQ127">
        <v>0.42804843691349559</v>
      </c>
      <c r="DR127">
        <v>0.37879265286849778</v>
      </c>
      <c r="DS127">
        <v>0.37962106277730806</v>
      </c>
      <c r="DT127">
        <v>0.34324403130388048</v>
      </c>
      <c r="DU127">
        <v>0.42251264640372982</v>
      </c>
      <c r="DV127">
        <v>0.41131961559744362</v>
      </c>
      <c r="DW127">
        <v>0.40899064859849654</v>
      </c>
      <c r="DX127">
        <v>1</v>
      </c>
      <c r="DY127">
        <v>0.49401556117123074</v>
      </c>
      <c r="DZ127">
        <v>0.42844121741873148</v>
      </c>
      <c r="EA127">
        <v>0.23896169996202823</v>
      </c>
      <c r="EB127">
        <v>0.28658356141308239</v>
      </c>
      <c r="EC127">
        <v>0.31904242300645108</v>
      </c>
      <c r="ED127">
        <v>0.3245202060411343</v>
      </c>
      <c r="EE127">
        <v>0.32079533663446025</v>
      </c>
      <c r="EF127">
        <v>0.31792671022594515</v>
      </c>
      <c r="EG127">
        <v>0.3860880445541377</v>
      </c>
      <c r="EH127">
        <v>0.40260401032749249</v>
      </c>
      <c r="EI127">
        <v>0.16293051010350593</v>
      </c>
      <c r="EJ127">
        <v>0.17292438386137401</v>
      </c>
      <c r="EK127">
        <v>0.21716490496684202</v>
      </c>
      <c r="EL127">
        <v>0.24233546286440424</v>
      </c>
      <c r="EM127">
        <v>0.25002572708598747</v>
      </c>
      <c r="EN127">
        <v>0.2987260955490737</v>
      </c>
      <c r="EO127">
        <v>0.34138201086452552</v>
      </c>
      <c r="EP127">
        <v>0.29773303431003412</v>
      </c>
      <c r="EQ127">
        <v>0.17912422206059248</v>
      </c>
      <c r="ER127">
        <v>0.17951698744968106</v>
      </c>
      <c r="ES127">
        <v>0.23740603879103001</v>
      </c>
      <c r="ET127">
        <v>0.22988418088464549</v>
      </c>
      <c r="EU127">
        <v>0.12314088509907598</v>
      </c>
      <c r="EV127">
        <v>0.21795240910534869</v>
      </c>
      <c r="EW127">
        <v>0.32454142107564998</v>
      </c>
      <c r="EX127">
        <v>0.24285817044568717</v>
      </c>
      <c r="EY127">
        <v>0.31978814978315978</v>
      </c>
      <c r="EZ127">
        <v>0.3629927291738117</v>
      </c>
      <c r="FA127">
        <v>0.21043975957265695</v>
      </c>
      <c r="FB127">
        <v>0.22627964235906584</v>
      </c>
      <c r="FC127">
        <v>0.17184161368293957</v>
      </c>
      <c r="FD127">
        <v>0.13457592992122827</v>
      </c>
      <c r="FE127">
        <v>0.10781680421076492</v>
      </c>
      <c r="FF127">
        <v>5.987554744713381E-2</v>
      </c>
      <c r="FG127">
        <v>6.9557169634073657E-2</v>
      </c>
      <c r="FH127">
        <v>3.0942259409774343E-2</v>
      </c>
      <c r="FI127">
        <v>-3.2862936031978388E-2</v>
      </c>
      <c r="FJ127">
        <v>2.9034253890691138E-2</v>
      </c>
      <c r="FK127">
        <v>2.3750276290017461E-3</v>
      </c>
      <c r="FL127">
        <v>8.0972670122031035E-2</v>
      </c>
      <c r="FM127">
        <v>6.3357950465149762E-2</v>
      </c>
      <c r="FN127">
        <v>7.4139590195174285E-2</v>
      </c>
      <c r="FO127">
        <v>3.5126852229641715E-2</v>
      </c>
      <c r="FP127">
        <v>5.0406998677482225E-2</v>
      </c>
      <c r="FQ127">
        <v>2.7322637717887878E-2</v>
      </c>
      <c r="FR127">
        <v>-4.3103246522207685E-2</v>
      </c>
      <c r="FS127">
        <v>-9.376650317669509E-3</v>
      </c>
      <c r="FT127">
        <v>-5.1929130980740035E-2</v>
      </c>
      <c r="FU127">
        <v>7.9382339303899659E-3</v>
      </c>
      <c r="FV127">
        <v>-4.6657880619222392E-4</v>
      </c>
      <c r="FW127">
        <v>-3.1328349410574816E-2</v>
      </c>
      <c r="FX127">
        <v>-6.6301076679526399E-3</v>
      </c>
      <c r="FY127">
        <v>-1.6195358564564822E-3</v>
      </c>
      <c r="FZ127">
        <v>-5.4081577226145414E-3</v>
      </c>
      <c r="GA127">
        <v>1.9966366516310542E-2</v>
      </c>
      <c r="GB127">
        <v>2.9449435606636279E-2</v>
      </c>
      <c r="GC127">
        <v>3.0411810910266922E-2</v>
      </c>
      <c r="GD127">
        <v>2.2256589728771817E-2</v>
      </c>
      <c r="GE127">
        <v>8.5196125967941863E-2</v>
      </c>
      <c r="GF127">
        <v>6.0077304613586048E-2</v>
      </c>
      <c r="GG127">
        <v>4.6710361033053281E-2</v>
      </c>
      <c r="GH127">
        <v>8.1669578517640243E-2</v>
      </c>
      <c r="GI127">
        <v>5.0898467184255225E-2</v>
      </c>
      <c r="GJ127">
        <v>5.1750997755243992E-2</v>
      </c>
      <c r="GK127">
        <v>3.3723101222953134E-2</v>
      </c>
      <c r="GL127">
        <v>7.4885306616233299E-2</v>
      </c>
      <c r="GM127">
        <v>5.2622512752770384E-2</v>
      </c>
      <c r="GN127">
        <v>1.9389919097352035E-2</v>
      </c>
      <c r="GO127">
        <v>3.7879643005977195E-2</v>
      </c>
      <c r="GP127">
        <v>4.131840587242662E-2</v>
      </c>
      <c r="GQ127">
        <v>1.4536534951618286E-2</v>
      </c>
      <c r="GR127">
        <v>6.0869015643812314E-2</v>
      </c>
      <c r="GS127">
        <v>3.2897979739321168E-2</v>
      </c>
      <c r="GT127">
        <v>6.8900926302079335E-2</v>
      </c>
      <c r="GU127">
        <v>5.2875945705012986E-2</v>
      </c>
      <c r="GV127">
        <v>2.4449457827301759E-2</v>
      </c>
      <c r="GW127">
        <v>2.3629609129463677E-3</v>
      </c>
      <c r="GX127">
        <v>2.8964142049922557E-2</v>
      </c>
      <c r="GY127">
        <v>2.5795191318447899E-2</v>
      </c>
      <c r="GZ127">
        <v>2.1477057227896092E-2</v>
      </c>
      <c r="HA127">
        <v>3.0885621809333256E-3</v>
      </c>
      <c r="HB127">
        <v>1.7512749744774701E-2</v>
      </c>
      <c r="HC127">
        <v>1.3173884542180029E-2</v>
      </c>
      <c r="HD127">
        <v>2.1209350469683808E-2</v>
      </c>
      <c r="HE127">
        <v>3.1948997640987686E-2</v>
      </c>
      <c r="HF127">
        <v>-1.4650700763922973E-2</v>
      </c>
      <c r="HG127">
        <v>1.5881146546207262E-2</v>
      </c>
      <c r="HH127">
        <v>5.8935433271770383E-3</v>
      </c>
      <c r="HI127">
        <v>3.9029955628689002E-3</v>
      </c>
      <c r="HJ127">
        <v>1.3579069399814191E-2</v>
      </c>
      <c r="HK127">
        <v>2.3543935799866939E-2</v>
      </c>
      <c r="HL127">
        <v>-6.8976915811609155E-3</v>
      </c>
      <c r="HM127">
        <v>2.3229444993380408E-2</v>
      </c>
      <c r="HN127">
        <v>1.1775245170808211E-2</v>
      </c>
      <c r="HO127">
        <v>2.3540580379194546E-2</v>
      </c>
      <c r="HP127">
        <v>1.564006111854219E-2</v>
      </c>
      <c r="HQ127">
        <v>4.0215661245463635E-2</v>
      </c>
      <c r="HR127">
        <v>2.4408038282569714E-2</v>
      </c>
      <c r="HS127">
        <v>-4.7540983497137866E-3</v>
      </c>
      <c r="HT127">
        <v>3.4011211259299965E-3</v>
      </c>
      <c r="HU127">
        <v>3.6736520153213714E-2</v>
      </c>
      <c r="HV127">
        <v>-2.1541373668614451E-2</v>
      </c>
      <c r="HW127">
        <v>-3.5912146251495171E-2</v>
      </c>
      <c r="HX127">
        <v>-3.1850585439119235E-2</v>
      </c>
      <c r="HY127">
        <v>-1.8826180987693446E-2</v>
      </c>
      <c r="HZ127">
        <v>3.4312934884226632E-3</v>
      </c>
      <c r="IA127">
        <v>-1.2140982492761961E-2</v>
      </c>
      <c r="IB127">
        <v>1.517166905928349E-2</v>
      </c>
      <c r="IC127">
        <v>-1.3599992076556988E-2</v>
      </c>
      <c r="ID127">
        <v>1.7479728527360815E-2</v>
      </c>
      <c r="IE127">
        <v>-3.6315382159268842E-4</v>
      </c>
      <c r="IF127">
        <v>-2.7901217082429108E-2</v>
      </c>
      <c r="IG127">
        <v>-1.3059601218377341E-2</v>
      </c>
      <c r="IH127">
        <v>-1.5171071926949626E-3</v>
      </c>
      <c r="II127">
        <v>-1.3729284090083079E-2</v>
      </c>
      <c r="IJ127">
        <v>-2.0915536883877747E-2</v>
      </c>
      <c r="IK127">
        <v>2.3189117717063768E-2</v>
      </c>
      <c r="IL127">
        <v>9.0113520659531078E-3</v>
      </c>
      <c r="IM127">
        <v>-1.6695826544683486E-2</v>
      </c>
      <c r="IN127">
        <v>-2.7945148489327805E-3</v>
      </c>
      <c r="IO127">
        <v>-1.4593714443872594E-2</v>
      </c>
      <c r="IP127">
        <v>1.3729089694175437E-2</v>
      </c>
      <c r="IQ127">
        <v>1.7699308012492008E-2</v>
      </c>
      <c r="IR127">
        <v>1.0091223501532952E-2</v>
      </c>
      <c r="IS127">
        <v>2.2986045525232104E-2</v>
      </c>
      <c r="IT127">
        <v>1.5586340031600787E-2</v>
      </c>
    </row>
    <row r="128" spans="1:254" x14ac:dyDescent="0.4">
      <c r="A128" t="s">
        <v>185</v>
      </c>
      <c r="B128" s="2" t="s">
        <v>398</v>
      </c>
      <c r="C128">
        <v>-8.5798634984703415E-2</v>
      </c>
      <c r="D128">
        <v>-5.5077966699644668E-2</v>
      </c>
      <c r="E128">
        <v>3.3095275868015049E-2</v>
      </c>
      <c r="F128">
        <v>1.8034060001870036E-2</v>
      </c>
      <c r="G128">
        <v>2.5748774615397697E-2</v>
      </c>
      <c r="H128">
        <v>1.4428884700385851E-2</v>
      </c>
      <c r="I128">
        <v>1.5675017353300805E-2</v>
      </c>
      <c r="J128">
        <v>2.554494373040915E-2</v>
      </c>
      <c r="K128">
        <v>4.0291712971464277E-2</v>
      </c>
      <c r="L128">
        <v>8.1474105324666601E-3</v>
      </c>
      <c r="M128">
        <v>3.8510580324840411E-3</v>
      </c>
      <c r="N128">
        <v>4.1012177481284516E-2</v>
      </c>
      <c r="O128">
        <v>2.1155959122258872E-2</v>
      </c>
      <c r="P128">
        <v>1.2660125432367785E-2</v>
      </c>
      <c r="Q128">
        <v>-3.7783314446448377E-3</v>
      </c>
      <c r="R128">
        <v>2.2788116666938255E-2</v>
      </c>
      <c r="S128">
        <v>5.0795996441255487E-3</v>
      </c>
      <c r="T128">
        <v>-1.8397271830998967E-2</v>
      </c>
      <c r="U128">
        <v>-2.94492251912961E-3</v>
      </c>
      <c r="V128">
        <v>2.7543931117933337E-2</v>
      </c>
      <c r="W128">
        <v>-4.8609463930216323E-3</v>
      </c>
      <c r="X128">
        <v>-3.6090578622681312E-3</v>
      </c>
      <c r="Y128">
        <v>-1.8246583735379467E-3</v>
      </c>
      <c r="Z128">
        <v>1.7598410450893325E-2</v>
      </c>
      <c r="AA128">
        <v>6.1151362892585958E-4</v>
      </c>
      <c r="AB128">
        <v>3.2102356860703903E-2</v>
      </c>
      <c r="AC128">
        <v>3.1583177619774708E-2</v>
      </c>
      <c r="AD128">
        <v>4.0295350632939667E-2</v>
      </c>
      <c r="AE128">
        <v>3.5008215830773536E-2</v>
      </c>
      <c r="AF128">
        <v>-2.2589570016938371E-2</v>
      </c>
      <c r="AG128">
        <v>7.0088262605738404E-3</v>
      </c>
      <c r="AH128">
        <v>-7.4861035829304881E-2</v>
      </c>
      <c r="AI128">
        <v>-3.8898827024871754E-2</v>
      </c>
      <c r="AJ128">
        <v>-3.775856482351736E-2</v>
      </c>
      <c r="AK128">
        <v>-5.1061268447865377E-2</v>
      </c>
      <c r="AL128">
        <v>-9.385399617759918E-2</v>
      </c>
      <c r="AM128">
        <v>-7.2464009548537656E-2</v>
      </c>
      <c r="AN128">
        <v>-7.9757435144402131E-2</v>
      </c>
      <c r="AO128">
        <v>-5.1602568798057559E-2</v>
      </c>
      <c r="AP128">
        <v>-7.9705043912644963E-2</v>
      </c>
      <c r="AQ128">
        <v>-0.122049551046433</v>
      </c>
      <c r="AR128">
        <v>-5.6338954930254592E-2</v>
      </c>
      <c r="AS128">
        <v>-3.7299139401226165E-2</v>
      </c>
      <c r="AT128">
        <v>-5.1554911013635574E-2</v>
      </c>
      <c r="AU128">
        <v>-2.0561363952922559E-2</v>
      </c>
      <c r="AV128">
        <v>-5.2706265957943407E-2</v>
      </c>
      <c r="AW128">
        <v>-4.6399272104059378E-2</v>
      </c>
      <c r="AX128">
        <v>-5.9667122355289051E-2</v>
      </c>
      <c r="AY128">
        <v>-3.6443521534697668E-2</v>
      </c>
      <c r="AZ128">
        <v>-4.3575725195866909E-2</v>
      </c>
      <c r="BA128">
        <v>-6.7006417298823229E-2</v>
      </c>
      <c r="BB128">
        <v>1.2454696198100699E-2</v>
      </c>
      <c r="BC128">
        <v>4.6224312129973001E-2</v>
      </c>
      <c r="BD128">
        <v>2.94574801893954E-2</v>
      </c>
      <c r="BE128">
        <v>4.9485356790988082E-2</v>
      </c>
      <c r="BF128">
        <v>0.1159138812143662</v>
      </c>
      <c r="BG128">
        <v>0.22050904591270509</v>
      </c>
      <c r="BH128">
        <v>0.1973839150122485</v>
      </c>
      <c r="BI128">
        <v>-0.119832896582542</v>
      </c>
      <c r="BJ128">
        <v>7.7431071349294391E-3</v>
      </c>
      <c r="BK128">
        <v>0.17907312324050087</v>
      </c>
      <c r="BL128">
        <v>6.5867441373867672E-2</v>
      </c>
      <c r="BM128">
        <v>0.29508973953015777</v>
      </c>
      <c r="BN128">
        <v>0.29956570950618261</v>
      </c>
      <c r="BO128">
        <v>0.18699734550555003</v>
      </c>
      <c r="BP128">
        <v>0.34585999117861954</v>
      </c>
      <c r="BQ128">
        <v>0.19053694422180972</v>
      </c>
      <c r="BR128">
        <v>0.27139972130822537</v>
      </c>
      <c r="BS128">
        <v>0.33616211579674127</v>
      </c>
      <c r="BT128">
        <v>0.29792659909221691</v>
      </c>
      <c r="BU128">
        <v>0.3996732298550873</v>
      </c>
      <c r="BV128">
        <v>0.17177938959313452</v>
      </c>
      <c r="BW128">
        <v>0.31367349815481776</v>
      </c>
      <c r="BX128">
        <v>0.38401399120966573</v>
      </c>
      <c r="BY128">
        <v>0.31278740215974066</v>
      </c>
      <c r="BZ128">
        <v>0.28698206696484269</v>
      </c>
      <c r="CA128">
        <v>0.36820980362178779</v>
      </c>
      <c r="CB128">
        <v>0.37442100876293755</v>
      </c>
      <c r="CC128">
        <v>0.26562364363846758</v>
      </c>
      <c r="CD128">
        <v>0.23294400909654653</v>
      </c>
      <c r="CE128">
        <v>0.42568667054921389</v>
      </c>
      <c r="CF128">
        <v>0.19113148859565735</v>
      </c>
      <c r="CG128">
        <v>9.2636528515246314E-2</v>
      </c>
      <c r="CH128">
        <v>0.10964753187326134</v>
      </c>
      <c r="CI128">
        <v>0.12187576789332751</v>
      </c>
      <c r="CJ128">
        <v>0.141893007737632</v>
      </c>
      <c r="CK128">
        <v>0.10601634362358854</v>
      </c>
      <c r="CL128">
        <v>-5.5861654117683693E-2</v>
      </c>
      <c r="CM128">
        <v>0.11124293624466665</v>
      </c>
      <c r="CN128">
        <v>0.16416552117294039</v>
      </c>
      <c r="CO128">
        <v>0.24534371591293588</v>
      </c>
      <c r="CP128">
        <v>0.42055634799681102</v>
      </c>
      <c r="CQ128">
        <v>0.39250126918645234</v>
      </c>
      <c r="CR128">
        <v>-6.7834809688850681E-2</v>
      </c>
      <c r="CS128">
        <v>0.45694525078080817</v>
      </c>
      <c r="CT128">
        <v>0.40212730296635835</v>
      </c>
      <c r="CU128">
        <v>0.29124471588839512</v>
      </c>
      <c r="CV128">
        <v>0.33151150713305366</v>
      </c>
      <c r="CW128">
        <v>0.11515018404616392</v>
      </c>
      <c r="CX128">
        <v>0.22348044381830659</v>
      </c>
      <c r="CY128">
        <v>0.19553467985489092</v>
      </c>
      <c r="CZ128">
        <v>0.29135889984103852</v>
      </c>
      <c r="DA128">
        <v>0.28821249117387376</v>
      </c>
      <c r="DB128">
        <v>0.38255795780351115</v>
      </c>
      <c r="DC128">
        <v>0.25777488482024119</v>
      </c>
      <c r="DD128">
        <v>0.32034181021518388</v>
      </c>
      <c r="DE128">
        <v>0.24155431838354829</v>
      </c>
      <c r="DF128">
        <v>0.30005021354788441</v>
      </c>
      <c r="DG128">
        <v>0.32462733011173323</v>
      </c>
      <c r="DH128">
        <v>0.33258291465214801</v>
      </c>
      <c r="DI128">
        <v>0.38242411151137001</v>
      </c>
      <c r="DJ128">
        <v>0.25050067275318766</v>
      </c>
      <c r="DK128">
        <v>0.3226014465058879</v>
      </c>
      <c r="DL128">
        <v>0.11659786184279593</v>
      </c>
      <c r="DM128">
        <v>0.39754229455620937</v>
      </c>
      <c r="DN128">
        <v>0.43449709832590666</v>
      </c>
      <c r="DO128">
        <v>0.41796079936736685</v>
      </c>
      <c r="DP128">
        <v>0.37170434621341508</v>
      </c>
      <c r="DQ128">
        <v>0.46071235519653941</v>
      </c>
      <c r="DR128">
        <v>0.48013627930815417</v>
      </c>
      <c r="DS128">
        <v>0.45046988632277846</v>
      </c>
      <c r="DT128">
        <v>0.3375863339123531</v>
      </c>
      <c r="DU128">
        <v>0.44250705695637577</v>
      </c>
      <c r="DV128">
        <v>0.46704284179203837</v>
      </c>
      <c r="DW128">
        <v>0.42500038170955651</v>
      </c>
      <c r="DX128">
        <v>0.49401556117123074</v>
      </c>
      <c r="DY128">
        <v>0.99999999999999978</v>
      </c>
      <c r="DZ128">
        <v>0.49233705935558725</v>
      </c>
      <c r="EA128">
        <v>0.2810189348663662</v>
      </c>
      <c r="EB128">
        <v>0.31407292522734892</v>
      </c>
      <c r="EC128">
        <v>0.34250342606578882</v>
      </c>
      <c r="ED128">
        <v>0.33912706035832074</v>
      </c>
      <c r="EE128">
        <v>0.33871765007994253</v>
      </c>
      <c r="EF128">
        <v>0.33572405704485486</v>
      </c>
      <c r="EG128">
        <v>0.44583010038028176</v>
      </c>
      <c r="EH128">
        <v>0.46404718803988193</v>
      </c>
      <c r="EI128">
        <v>0.213029199280344</v>
      </c>
      <c r="EJ128">
        <v>0.22944916861996723</v>
      </c>
      <c r="EK128">
        <v>0.25934019168254102</v>
      </c>
      <c r="EL128">
        <v>0.257338673552716</v>
      </c>
      <c r="EM128">
        <v>0.32114629980009313</v>
      </c>
      <c r="EN128">
        <v>0.36944121138497477</v>
      </c>
      <c r="EO128">
        <v>0.40077387367519707</v>
      </c>
      <c r="EP128">
        <v>0.32308981662694553</v>
      </c>
      <c r="EQ128">
        <v>0.23532196869182437</v>
      </c>
      <c r="ER128">
        <v>0.22028272020724143</v>
      </c>
      <c r="ES128">
        <v>0.22383143278442963</v>
      </c>
      <c r="ET128">
        <v>0.24297816847676662</v>
      </c>
      <c r="EU128">
        <v>0.1313891936704181</v>
      </c>
      <c r="EV128">
        <v>0.33812482560545881</v>
      </c>
      <c r="EW128">
        <v>0.39428353408594335</v>
      </c>
      <c r="EX128">
        <v>0.25143162144013009</v>
      </c>
      <c r="EY128">
        <v>0.34864215423748141</v>
      </c>
      <c r="EZ128">
        <v>0.40023143607593747</v>
      </c>
      <c r="FA128">
        <v>0.26358396529654182</v>
      </c>
      <c r="FB128">
        <v>0.27000016801782939</v>
      </c>
      <c r="FC128">
        <v>0.24523953823033942</v>
      </c>
      <c r="FD128">
        <v>0.182849429711818</v>
      </c>
      <c r="FE128">
        <v>0.1661902496760409</v>
      </c>
      <c r="FF128">
        <v>5.3701795427497763E-2</v>
      </c>
      <c r="FG128">
        <v>5.8851904067281448E-2</v>
      </c>
      <c r="FH128">
        <v>1.3270012668065483E-2</v>
      </c>
      <c r="FI128">
        <v>-3.1700292376927057E-2</v>
      </c>
      <c r="FJ128">
        <v>1.7462656292824997E-2</v>
      </c>
      <c r="FK128">
        <v>-1.1857098880872288E-2</v>
      </c>
      <c r="FL128">
        <v>6.583989069196361E-2</v>
      </c>
      <c r="FM128">
        <v>4.90551090049723E-2</v>
      </c>
      <c r="FN128">
        <v>5.8837132446306527E-2</v>
      </c>
      <c r="FO128">
        <v>4.7248516890059822E-2</v>
      </c>
      <c r="FP128">
        <v>5.2960136224781983E-2</v>
      </c>
      <c r="FQ128">
        <v>2.7512026166736335E-2</v>
      </c>
      <c r="FR128">
        <v>-3.7370876776021411E-2</v>
      </c>
      <c r="FS128">
        <v>2.4550072528571436E-3</v>
      </c>
      <c r="FT128">
        <v>-3.9712738352524576E-2</v>
      </c>
      <c r="FU128">
        <v>8.3206654140078051E-3</v>
      </c>
      <c r="FV128">
        <v>3.577186427459924E-2</v>
      </c>
      <c r="FW128">
        <v>9.4935742420253245E-3</v>
      </c>
      <c r="FX128">
        <v>5.0726379104915715E-4</v>
      </c>
      <c r="FY128">
        <v>2.5251986534618034E-2</v>
      </c>
      <c r="FZ128">
        <v>1.1142379461622767E-2</v>
      </c>
      <c r="GA128">
        <v>3.2122303358098507E-2</v>
      </c>
      <c r="GB128">
        <v>4.3377657419692246E-2</v>
      </c>
      <c r="GC128">
        <v>1.4740209281817943E-2</v>
      </c>
      <c r="GD128">
        <v>1.8886212309160259E-2</v>
      </c>
      <c r="GE128">
        <v>7.8554774645322581E-2</v>
      </c>
      <c r="GF128">
        <v>5.7477078119896267E-2</v>
      </c>
      <c r="GG128">
        <v>4.8811129622942227E-2</v>
      </c>
      <c r="GH128">
        <v>6.3664537017616776E-2</v>
      </c>
      <c r="GI128">
        <v>4.4930222981134277E-2</v>
      </c>
      <c r="GJ128">
        <v>5.1435162231989275E-2</v>
      </c>
      <c r="GK128">
        <v>2.4161798371942135E-2</v>
      </c>
      <c r="GL128">
        <v>7.2264238761438351E-2</v>
      </c>
      <c r="GM128">
        <v>4.0752970238410617E-2</v>
      </c>
      <c r="GN128">
        <v>2.5330818421034931E-2</v>
      </c>
      <c r="GO128">
        <v>4.8369032571834593E-2</v>
      </c>
      <c r="GP128">
        <v>3.178652039581896E-2</v>
      </c>
      <c r="GQ128">
        <v>1.396992991705443E-2</v>
      </c>
      <c r="GR128">
        <v>6.9672705861596212E-2</v>
      </c>
      <c r="GS128">
        <v>3.2302840926227643E-2</v>
      </c>
      <c r="GT128">
        <v>7.5077665172858771E-2</v>
      </c>
      <c r="GU128">
        <v>5.1809347918644069E-2</v>
      </c>
      <c r="GV128">
        <v>1.7044379768498354E-2</v>
      </c>
      <c r="GW128">
        <v>2.9849248283375557E-2</v>
      </c>
      <c r="GX128">
        <v>4.5529926648455642E-2</v>
      </c>
      <c r="GY128">
        <v>4.1301261348713987E-2</v>
      </c>
      <c r="GZ128">
        <v>4.4902924858780141E-2</v>
      </c>
      <c r="HA128">
        <v>2.1335772462873499E-2</v>
      </c>
      <c r="HB128">
        <v>1.1947839302459896E-2</v>
      </c>
      <c r="HC128">
        <v>9.9222689160497358E-3</v>
      </c>
      <c r="HD128">
        <v>1.9534028712765515E-2</v>
      </c>
      <c r="HE128">
        <v>3.5525744501433962E-2</v>
      </c>
      <c r="HF128">
        <v>-1.5596546807924952E-2</v>
      </c>
      <c r="HG128">
        <v>3.2286183823823512E-2</v>
      </c>
      <c r="HH128">
        <v>3.8951217830435154E-2</v>
      </c>
      <c r="HI128">
        <v>2.9514630627878541E-2</v>
      </c>
      <c r="HJ128">
        <v>2.7821021705767827E-2</v>
      </c>
      <c r="HK128">
        <v>3.5221545185107388E-2</v>
      </c>
      <c r="HL128">
        <v>-1.0193942799166042E-2</v>
      </c>
      <c r="HM128">
        <v>2.5785415762016945E-2</v>
      </c>
      <c r="HN128">
        <v>1.9205154922917571E-2</v>
      </c>
      <c r="HO128">
        <v>1.9974509823120573E-2</v>
      </c>
      <c r="HP128">
        <v>4.0075671117551972E-3</v>
      </c>
      <c r="HQ128">
        <v>3.0047800345265455E-2</v>
      </c>
      <c r="HR128">
        <v>1.9732278531835921E-2</v>
      </c>
      <c r="HS128">
        <v>9.9621402339218554E-3</v>
      </c>
      <c r="HT128">
        <v>2.2037226629334893E-3</v>
      </c>
      <c r="HU128">
        <v>2.7155986734008611E-2</v>
      </c>
      <c r="HV128">
        <v>-8.4728180247689942E-3</v>
      </c>
      <c r="HW128">
        <v>-1.1523326792299081E-2</v>
      </c>
      <c r="HX128">
        <v>-1.6186352634384896E-2</v>
      </c>
      <c r="HY128">
        <v>-1.5610420577372403E-2</v>
      </c>
      <c r="HZ128">
        <v>1.5052198117899818E-2</v>
      </c>
      <c r="IA128">
        <v>-1.8723428593885108E-2</v>
      </c>
      <c r="IB128">
        <v>1.3228061893461309E-2</v>
      </c>
      <c r="IC128">
        <v>1.2972908114799555E-2</v>
      </c>
      <c r="ID128">
        <v>2.6822931701154892E-2</v>
      </c>
      <c r="IE128">
        <v>6.5741392545706004E-3</v>
      </c>
      <c r="IF128">
        <v>-1.6300891333872129E-2</v>
      </c>
      <c r="IG128">
        <v>-3.4450101814933035E-2</v>
      </c>
      <c r="IH128">
        <v>-1.1891780943987252E-2</v>
      </c>
      <c r="II128">
        <v>-1.1085040619839233E-2</v>
      </c>
      <c r="IJ128">
        <v>-1.7850626158241227E-2</v>
      </c>
      <c r="IK128">
        <v>2.2201130685254793E-2</v>
      </c>
      <c r="IL128">
        <v>2.4880399650021017E-2</v>
      </c>
      <c r="IM128">
        <v>7.4231242865728155E-3</v>
      </c>
      <c r="IN128">
        <v>9.4582930402991351E-3</v>
      </c>
      <c r="IO128">
        <v>4.2509063752498473E-3</v>
      </c>
      <c r="IP128">
        <v>1.7254682381073253E-2</v>
      </c>
      <c r="IQ128">
        <v>3.6232760265790843E-2</v>
      </c>
      <c r="IR128">
        <v>2.5855086528679568E-2</v>
      </c>
      <c r="IS128">
        <v>3.1939081961950756E-2</v>
      </c>
      <c r="IT128">
        <v>3.0076362569973172E-2</v>
      </c>
    </row>
    <row r="129" spans="1:254" x14ac:dyDescent="0.4">
      <c r="A129" t="s">
        <v>186</v>
      </c>
      <c r="B129" s="2" t="s">
        <v>399</v>
      </c>
      <c r="C129">
        <v>-0.10012107582351022</v>
      </c>
      <c r="D129">
        <v>-5.4704733041991048E-2</v>
      </c>
      <c r="E129">
        <v>4.0993223650127371E-2</v>
      </c>
      <c r="F129">
        <v>3.0781530797491418E-2</v>
      </c>
      <c r="G129">
        <v>3.6585580213416513E-2</v>
      </c>
      <c r="H129">
        <v>4.2839667714061655E-2</v>
      </c>
      <c r="I129">
        <v>2.5314040546693818E-2</v>
      </c>
      <c r="J129">
        <v>2.191269558814745E-2</v>
      </c>
      <c r="K129">
        <v>3.8645012044445537E-2</v>
      </c>
      <c r="L129">
        <v>9.0354337331094558E-3</v>
      </c>
      <c r="M129">
        <v>3.0249120683507797E-3</v>
      </c>
      <c r="N129">
        <v>2.7008108164606841E-2</v>
      </c>
      <c r="O129">
        <v>3.4499354743163013E-2</v>
      </c>
      <c r="P129">
        <v>1.7202278833454897E-2</v>
      </c>
      <c r="Q129">
        <v>-5.5501855124614205E-3</v>
      </c>
      <c r="R129">
        <v>3.0470923544820581E-2</v>
      </c>
      <c r="S129">
        <v>3.3498031579087313E-4</v>
      </c>
      <c r="T129">
        <v>-2.0816650716391393E-2</v>
      </c>
      <c r="U129">
        <v>-2.2596048201541461E-3</v>
      </c>
      <c r="V129">
        <v>1.587583663975041E-2</v>
      </c>
      <c r="W129">
        <v>-2.2682762059480634E-4</v>
      </c>
      <c r="X129">
        <v>-5.7440782483664E-3</v>
      </c>
      <c r="Y129">
        <v>-1.9497803152441612E-3</v>
      </c>
      <c r="Z129">
        <v>9.9023370797750743E-3</v>
      </c>
      <c r="AA129">
        <v>1.2572336513723484E-2</v>
      </c>
      <c r="AB129">
        <v>3.6360594497989146E-2</v>
      </c>
      <c r="AC129">
        <v>2.4622640824882667E-2</v>
      </c>
      <c r="AD129">
        <v>4.480301311478109E-2</v>
      </c>
      <c r="AE129">
        <v>3.5665189363858436E-2</v>
      </c>
      <c r="AF129">
        <v>-2.8629648942904706E-2</v>
      </c>
      <c r="AG129">
        <v>1.9658911012931739E-3</v>
      </c>
      <c r="AH129">
        <v>-8.303571772286121E-2</v>
      </c>
      <c r="AI129">
        <v>-4.5665470087844599E-2</v>
      </c>
      <c r="AJ129">
        <v>-5.2709557507972668E-2</v>
      </c>
      <c r="AK129">
        <v>-6.5527584529191565E-2</v>
      </c>
      <c r="AL129">
        <v>-9.7464474839151646E-2</v>
      </c>
      <c r="AM129">
        <v>-8.1597183332251078E-2</v>
      </c>
      <c r="AN129">
        <v>-9.5757979276014371E-2</v>
      </c>
      <c r="AO129">
        <v>-6.7405387076824808E-2</v>
      </c>
      <c r="AP129">
        <v>-8.053976587926362E-2</v>
      </c>
      <c r="AQ129">
        <v>-0.13151386529540238</v>
      </c>
      <c r="AR129">
        <v>-5.7110750006207925E-2</v>
      </c>
      <c r="AS129">
        <v>-3.408452901245651E-2</v>
      </c>
      <c r="AT129">
        <v>-5.592419003819487E-2</v>
      </c>
      <c r="AU129">
        <v>-2.0145270578807814E-2</v>
      </c>
      <c r="AV129">
        <v>-5.1859763227186162E-2</v>
      </c>
      <c r="AW129">
        <v>-4.3811830503481676E-2</v>
      </c>
      <c r="AX129">
        <v>-6.4611766588133945E-2</v>
      </c>
      <c r="AY129">
        <v>-3.1040178265769894E-2</v>
      </c>
      <c r="AZ129">
        <v>-4.33722581847324E-2</v>
      </c>
      <c r="BA129">
        <v>-7.2820950843608317E-2</v>
      </c>
      <c r="BB129">
        <v>2.3472792599748053E-2</v>
      </c>
      <c r="BC129">
        <v>3.1695726908741513E-2</v>
      </c>
      <c r="BD129">
        <v>1.1853496264201815E-2</v>
      </c>
      <c r="BE129">
        <v>4.2192039791370831E-2</v>
      </c>
      <c r="BF129">
        <v>0.11372717835269484</v>
      </c>
      <c r="BG129">
        <v>0.19216636767102577</v>
      </c>
      <c r="BH129">
        <v>0.17312928333380165</v>
      </c>
      <c r="BI129">
        <v>-9.7363933362468055E-2</v>
      </c>
      <c r="BJ129">
        <v>9.56834208905466E-3</v>
      </c>
      <c r="BK129">
        <v>0.15044321671056751</v>
      </c>
      <c r="BL129">
        <v>5.6553843136154053E-2</v>
      </c>
      <c r="BM129">
        <v>0.27837744593597574</v>
      </c>
      <c r="BN129">
        <v>0.2883420665346923</v>
      </c>
      <c r="BO129">
        <v>0.17390744357068255</v>
      </c>
      <c r="BP129">
        <v>0.33298773550012117</v>
      </c>
      <c r="BQ129">
        <v>0.1980946367484753</v>
      </c>
      <c r="BR129">
        <v>0.26152913695732305</v>
      </c>
      <c r="BS129">
        <v>0.3221203065228132</v>
      </c>
      <c r="BT129">
        <v>0.30263564214416683</v>
      </c>
      <c r="BU129">
        <v>0.36606763562842204</v>
      </c>
      <c r="BV129">
        <v>0.17381487700770271</v>
      </c>
      <c r="BW129">
        <v>0.28959531838502756</v>
      </c>
      <c r="BX129">
        <v>0.32959589444214249</v>
      </c>
      <c r="BY129">
        <v>0.28142152918335411</v>
      </c>
      <c r="BZ129">
        <v>0.24661833516949996</v>
      </c>
      <c r="CA129">
        <v>0.32996840165820546</v>
      </c>
      <c r="CB129">
        <v>0.32416001972331004</v>
      </c>
      <c r="CC129">
        <v>0.25203618273386463</v>
      </c>
      <c r="CD129">
        <v>0.2574868986103635</v>
      </c>
      <c r="CE129">
        <v>0.35334470662931461</v>
      </c>
      <c r="CF129">
        <v>0.17503293749601229</v>
      </c>
      <c r="CG129">
        <v>6.9915968906159101E-2</v>
      </c>
      <c r="CH129">
        <v>9.4990810892421423E-2</v>
      </c>
      <c r="CI129">
        <v>9.2728681995459292E-2</v>
      </c>
      <c r="CJ129">
        <v>0.14120167534650332</v>
      </c>
      <c r="CK129">
        <v>9.499272284059232E-2</v>
      </c>
      <c r="CL129">
        <v>-3.8570387731156806E-2</v>
      </c>
      <c r="CM129">
        <v>8.6329197825859835E-2</v>
      </c>
      <c r="CN129">
        <v>0.15199727026292062</v>
      </c>
      <c r="CO129">
        <v>0.24240875046991681</v>
      </c>
      <c r="CP129">
        <v>0.36423452103014259</v>
      </c>
      <c r="CQ129">
        <v>0.353438072328432</v>
      </c>
      <c r="CR129">
        <v>-0.10742552407212994</v>
      </c>
      <c r="CS129">
        <v>0.38334614399525829</v>
      </c>
      <c r="CT129">
        <v>0.35316968109128599</v>
      </c>
      <c r="CU129">
        <v>0.28138402871985252</v>
      </c>
      <c r="CV129">
        <v>0.30579371978200764</v>
      </c>
      <c r="CW129">
        <v>9.8529490904583392E-2</v>
      </c>
      <c r="CX129">
        <v>0.20234147341678682</v>
      </c>
      <c r="CY129">
        <v>0.18071587966257624</v>
      </c>
      <c r="CZ129">
        <v>0.23297259305447565</v>
      </c>
      <c r="DA129">
        <v>0.2381447274170907</v>
      </c>
      <c r="DB129">
        <v>0.30992770043325124</v>
      </c>
      <c r="DC129">
        <v>0.23963607362762904</v>
      </c>
      <c r="DD129">
        <v>0.24567174857566942</v>
      </c>
      <c r="DE129">
        <v>0.27134652466640236</v>
      </c>
      <c r="DF129">
        <v>0.33994564886102052</v>
      </c>
      <c r="DG129">
        <v>0.28764593645206787</v>
      </c>
      <c r="DH129">
        <v>0.35265320403973582</v>
      </c>
      <c r="DI129">
        <v>0.33722345190559277</v>
      </c>
      <c r="DJ129">
        <v>0.29952642154317088</v>
      </c>
      <c r="DK129">
        <v>0.29683592740302783</v>
      </c>
      <c r="DL129">
        <v>0.11142349414450051</v>
      </c>
      <c r="DM129">
        <v>0.37779232376676564</v>
      </c>
      <c r="DN129">
        <v>0.3854322103856111</v>
      </c>
      <c r="DO129">
        <v>0.37988191909386415</v>
      </c>
      <c r="DP129">
        <v>0.36597602572651444</v>
      </c>
      <c r="DQ129">
        <v>0.44280783938469853</v>
      </c>
      <c r="DR129">
        <v>0.41309473900373694</v>
      </c>
      <c r="DS129">
        <v>0.42678589126887934</v>
      </c>
      <c r="DT129">
        <v>0.31609175470616102</v>
      </c>
      <c r="DU129">
        <v>0.42593995521205619</v>
      </c>
      <c r="DV129">
        <v>0.44212357373865224</v>
      </c>
      <c r="DW129">
        <v>0.40989708551862619</v>
      </c>
      <c r="DX129">
        <v>0.42844121741873148</v>
      </c>
      <c r="DY129">
        <v>0.49233705935558725</v>
      </c>
      <c r="DZ129">
        <v>1</v>
      </c>
      <c r="EA129">
        <v>0.271224853038394</v>
      </c>
      <c r="EB129">
        <v>0.31590500559431511</v>
      </c>
      <c r="EC129">
        <v>0.33889502255890158</v>
      </c>
      <c r="ED129">
        <v>0.34772278247892507</v>
      </c>
      <c r="EE129">
        <v>0.31193731386852025</v>
      </c>
      <c r="EF129">
        <v>0.30783356547611479</v>
      </c>
      <c r="EG129">
        <v>0.42754042175990853</v>
      </c>
      <c r="EH129">
        <v>0.44431394257595536</v>
      </c>
      <c r="EI129">
        <v>0.15586463588871124</v>
      </c>
      <c r="EJ129">
        <v>0.18149785772820357</v>
      </c>
      <c r="EK129">
        <v>0.22035830141038096</v>
      </c>
      <c r="EL129">
        <v>0.23822750462609527</v>
      </c>
      <c r="EM129">
        <v>0.28921514989920111</v>
      </c>
      <c r="EN129">
        <v>0.32411275463096356</v>
      </c>
      <c r="EO129">
        <v>0.36023734548512532</v>
      </c>
      <c r="EP129">
        <v>0.31664801035863771</v>
      </c>
      <c r="EQ129">
        <v>0.19200981208012111</v>
      </c>
      <c r="ER129">
        <v>0.21670011186301066</v>
      </c>
      <c r="ES129">
        <v>0.23828922369498107</v>
      </c>
      <c r="ET129">
        <v>0.24940362004483865</v>
      </c>
      <c r="EU129">
        <v>6.9188066841956553E-2</v>
      </c>
      <c r="EV129">
        <v>0.31694307751440698</v>
      </c>
      <c r="EW129">
        <v>0.36755017029354164</v>
      </c>
      <c r="EX129">
        <v>0.32180999065603755</v>
      </c>
      <c r="EY129">
        <v>0.37136451664847392</v>
      </c>
      <c r="EZ129">
        <v>0.37000386652435241</v>
      </c>
      <c r="FA129">
        <v>0.24392905797007938</v>
      </c>
      <c r="FB129">
        <v>0.27582056262163207</v>
      </c>
      <c r="FC129">
        <v>0.20524279815918733</v>
      </c>
      <c r="FD129">
        <v>0.1552234046119475</v>
      </c>
      <c r="FE129">
        <v>0.12481193119053584</v>
      </c>
      <c r="FF129">
        <v>3.0018990174566672E-2</v>
      </c>
      <c r="FG129">
        <v>3.1329498492191195E-2</v>
      </c>
      <c r="FH129">
        <v>8.1047664525869777E-3</v>
      </c>
      <c r="FI129">
        <v>-1.9586345136651348E-2</v>
      </c>
      <c r="FJ129">
        <v>7.9032223753566066E-3</v>
      </c>
      <c r="FK129">
        <v>4.2787195807851943E-4</v>
      </c>
      <c r="FL129">
        <v>8.0278604170227724E-2</v>
      </c>
      <c r="FM129">
        <v>7.8827756187375697E-2</v>
      </c>
      <c r="FN129">
        <v>8.4376254692242081E-2</v>
      </c>
      <c r="FO129">
        <v>5.4981997481236278E-2</v>
      </c>
      <c r="FP129">
        <v>6.5966114354019792E-2</v>
      </c>
      <c r="FQ129">
        <v>3.266864830512782E-2</v>
      </c>
      <c r="FR129">
        <v>-1.974079837014401E-2</v>
      </c>
      <c r="FS129">
        <v>-2.136226755357375E-2</v>
      </c>
      <c r="FT129">
        <v>-3.6517277642685114E-2</v>
      </c>
      <c r="FU129">
        <v>-3.0301100154379434E-3</v>
      </c>
      <c r="FV129">
        <v>3.1122437939640243E-2</v>
      </c>
      <c r="FW129">
        <v>1.1794557434587316E-2</v>
      </c>
      <c r="FX129">
        <v>3.4884972429839491E-2</v>
      </c>
      <c r="FY129">
        <v>2.975534999687407E-2</v>
      </c>
      <c r="FZ129">
        <v>1.9210722424424578E-2</v>
      </c>
      <c r="GA129">
        <v>2.8569944578958593E-2</v>
      </c>
      <c r="GB129">
        <v>6.1423382094025696E-2</v>
      </c>
      <c r="GC129">
        <v>3.1649904133120209E-2</v>
      </c>
      <c r="GD129">
        <v>2.3990025932427501E-2</v>
      </c>
      <c r="GE129">
        <v>7.9227192161170315E-2</v>
      </c>
      <c r="GF129">
        <v>6.0359616466496617E-2</v>
      </c>
      <c r="GG129">
        <v>6.323554211021333E-2</v>
      </c>
      <c r="GH129">
        <v>8.6448195030953745E-2</v>
      </c>
      <c r="GI129">
        <v>5.726502299945363E-2</v>
      </c>
      <c r="GJ129">
        <v>4.7945393517059919E-2</v>
      </c>
      <c r="GK129">
        <v>4.5118442212574411E-2</v>
      </c>
      <c r="GL129">
        <v>8.0405202862261507E-2</v>
      </c>
      <c r="GM129">
        <v>4.3770798819681919E-2</v>
      </c>
      <c r="GN129">
        <v>3.8446197748995117E-2</v>
      </c>
      <c r="GO129">
        <v>4.8971285198632815E-2</v>
      </c>
      <c r="GP129">
        <v>2.7334304641926259E-2</v>
      </c>
      <c r="GQ129">
        <v>2.1173902351121408E-2</v>
      </c>
      <c r="GR129">
        <v>3.4817006021952132E-2</v>
      </c>
      <c r="GS129">
        <v>1.9750394237531194E-2</v>
      </c>
      <c r="GT129">
        <v>7.2398553188031636E-2</v>
      </c>
      <c r="GU129">
        <v>6.0899347225829355E-2</v>
      </c>
      <c r="GV129">
        <v>4.8562004080693222E-2</v>
      </c>
      <c r="GW129">
        <v>3.5983351343530083E-2</v>
      </c>
      <c r="GX129">
        <v>3.2632392900140285E-2</v>
      </c>
      <c r="GY129">
        <v>4.5393420160529115E-2</v>
      </c>
      <c r="GZ129">
        <v>3.754916281112327E-2</v>
      </c>
      <c r="HA129">
        <v>3.1627367199227673E-2</v>
      </c>
      <c r="HB129">
        <v>1.9372863792695167E-2</v>
      </c>
      <c r="HC129">
        <v>1.3880553842329458E-2</v>
      </c>
      <c r="HD129">
        <v>9.2161700052101145E-3</v>
      </c>
      <c r="HE129">
        <v>4.696353430380884E-2</v>
      </c>
      <c r="HF129">
        <v>-3.9400621933137498E-3</v>
      </c>
      <c r="HG129">
        <v>3.3560362275075813E-2</v>
      </c>
      <c r="HH129">
        <v>2.4441677996492578E-2</v>
      </c>
      <c r="HI129">
        <v>1.0157713640130942E-2</v>
      </c>
      <c r="HJ129">
        <v>2.3754747873583091E-2</v>
      </c>
      <c r="HK129">
        <v>3.6284875894861825E-2</v>
      </c>
      <c r="HL129">
        <v>2.3190853650320721E-3</v>
      </c>
      <c r="HM129">
        <v>3.2680168054207745E-2</v>
      </c>
      <c r="HN129">
        <v>8.9295575912192778E-3</v>
      </c>
      <c r="HO129">
        <v>3.4006050334867331E-2</v>
      </c>
      <c r="HP129">
        <v>2.045383901287056E-2</v>
      </c>
      <c r="HQ129">
        <v>3.3025640134068356E-2</v>
      </c>
      <c r="HR129">
        <v>-1.7664983736203773E-3</v>
      </c>
      <c r="HS129">
        <v>3.8298988619466135E-3</v>
      </c>
      <c r="HT129">
        <v>5.4243426675539847E-3</v>
      </c>
      <c r="HU129">
        <v>2.2993915734829316E-2</v>
      </c>
      <c r="HV129">
        <v>7.5034777102656793E-3</v>
      </c>
      <c r="HW129">
        <v>-2.7135294882371798E-2</v>
      </c>
      <c r="HX129">
        <v>-4.2748750052071398E-2</v>
      </c>
      <c r="HY129">
        <v>-8.2948458642515006E-3</v>
      </c>
      <c r="HZ129">
        <v>-2.2420263820937237E-3</v>
      </c>
      <c r="IA129">
        <v>-6.2021209772547903E-3</v>
      </c>
      <c r="IB129">
        <v>1.3400223685360441E-2</v>
      </c>
      <c r="IC129">
        <v>3.3554603051753132E-3</v>
      </c>
      <c r="ID129">
        <v>3.2215927967616617E-2</v>
      </c>
      <c r="IE129">
        <v>-4.6536922664498492E-3</v>
      </c>
      <c r="IF129">
        <v>-2.8606234213143948E-2</v>
      </c>
      <c r="IG129">
        <v>-1.5060809402175288E-2</v>
      </c>
      <c r="IH129">
        <v>-1.8177624781990181E-2</v>
      </c>
      <c r="II129">
        <v>-2.629041935699513E-2</v>
      </c>
      <c r="IJ129">
        <v>1.0850710479598638E-2</v>
      </c>
      <c r="IK129">
        <v>4.1018330333572866E-3</v>
      </c>
      <c r="IL129">
        <v>2.9915668351533645E-2</v>
      </c>
      <c r="IM129">
        <v>1.1344925571792992E-2</v>
      </c>
      <c r="IN129">
        <v>6.565043472776355E-3</v>
      </c>
      <c r="IO129">
        <v>1.8808940899706906E-2</v>
      </c>
      <c r="IP129">
        <v>2.0702936036447728E-2</v>
      </c>
      <c r="IQ129">
        <v>3.3083273715827567E-2</v>
      </c>
      <c r="IR129">
        <v>3.2547788812595832E-2</v>
      </c>
      <c r="IS129">
        <v>4.1505406969799173E-2</v>
      </c>
      <c r="IT129">
        <v>4.9148532696297126E-2</v>
      </c>
    </row>
    <row r="130" spans="1:254" x14ac:dyDescent="0.4">
      <c r="A130" t="s">
        <v>187</v>
      </c>
      <c r="B130" s="2" t="s">
        <v>400</v>
      </c>
      <c r="C130">
        <v>-0.19745211814825889</v>
      </c>
      <c r="D130">
        <v>-6.0392428738250729E-2</v>
      </c>
      <c r="E130">
        <v>7.1133118831007841E-2</v>
      </c>
      <c r="F130">
        <v>9.7193995456146071E-2</v>
      </c>
      <c r="G130">
        <v>6.7681892339211985E-2</v>
      </c>
      <c r="H130">
        <v>7.3700205989064349E-2</v>
      </c>
      <c r="I130">
        <v>7.2852486895731858E-2</v>
      </c>
      <c r="J130">
        <v>7.4691722530165289E-2</v>
      </c>
      <c r="K130">
        <v>6.8187720322873083E-2</v>
      </c>
      <c r="L130">
        <v>6.6230971911397693E-2</v>
      </c>
      <c r="M130">
        <v>6.4164501410056363E-2</v>
      </c>
      <c r="N130">
        <v>9.1102752117474983E-2</v>
      </c>
      <c r="O130">
        <v>9.1533250834609198E-2</v>
      </c>
      <c r="P130">
        <v>7.1033838912134703E-2</v>
      </c>
      <c r="Q130">
        <v>5.5872121571159533E-3</v>
      </c>
      <c r="R130">
        <v>3.1485099338717709E-2</v>
      </c>
      <c r="S130">
        <v>3.9287168796900244E-2</v>
      </c>
      <c r="T130">
        <v>-7.5087976806467076E-3</v>
      </c>
      <c r="U130">
        <v>3.4307593451528874E-2</v>
      </c>
      <c r="V130">
        <v>2.8019191013177056E-2</v>
      </c>
      <c r="W130">
        <v>-5.9128903704918443E-3</v>
      </c>
      <c r="X130">
        <v>1.7551332529080078E-2</v>
      </c>
      <c r="Y130">
        <v>-8.5021978747545253E-3</v>
      </c>
      <c r="Z130">
        <v>1.6065855543735189E-2</v>
      </c>
      <c r="AA130">
        <v>-3.002476901067249E-3</v>
      </c>
      <c r="AB130">
        <v>3.4564887518485854E-2</v>
      </c>
      <c r="AC130">
        <v>1.8366613237525801E-2</v>
      </c>
      <c r="AD130">
        <v>4.0978801819079494E-2</v>
      </c>
      <c r="AE130">
        <v>3.2824748371310698E-2</v>
      </c>
      <c r="AF130">
        <v>-1.7377943339562006E-3</v>
      </c>
      <c r="AG130">
        <v>2.3979179568940693E-2</v>
      </c>
      <c r="AH130">
        <v>-0.17073368902452971</v>
      </c>
      <c r="AI130">
        <v>-0.11474013872305833</v>
      </c>
      <c r="AJ130">
        <v>-0.11853450014678361</v>
      </c>
      <c r="AK130">
        <v>-0.12295850430891614</v>
      </c>
      <c r="AL130">
        <v>-0.13911534236578915</v>
      </c>
      <c r="AM130">
        <v>-0.17787372229200163</v>
      </c>
      <c r="AN130">
        <v>-0.17347756086298902</v>
      </c>
      <c r="AO130">
        <v>-0.15902657650124788</v>
      </c>
      <c r="AP130">
        <v>-0.16310190480876477</v>
      </c>
      <c r="AQ130">
        <v>-0.1672251844684261</v>
      </c>
      <c r="AR130">
        <v>-5.1515103255541136E-2</v>
      </c>
      <c r="AS130">
        <v>-5.8059665695003024E-2</v>
      </c>
      <c r="AT130">
        <v>-4.6872628937564068E-2</v>
      </c>
      <c r="AU130">
        <v>-1.560351561541499E-2</v>
      </c>
      <c r="AV130">
        <v>-7.3039071498331026E-2</v>
      </c>
      <c r="AW130">
        <v>-4.7662472599206626E-2</v>
      </c>
      <c r="AX130">
        <v>-7.2987390311271272E-2</v>
      </c>
      <c r="AY130">
        <v>-4.2895061283172796E-2</v>
      </c>
      <c r="AZ130">
        <v>-4.582596028756495E-2</v>
      </c>
      <c r="BA130">
        <v>-7.3471315701634649E-2</v>
      </c>
      <c r="BB130">
        <v>2.9403805198813998E-2</v>
      </c>
      <c r="BC130">
        <v>7.9758686012550553E-2</v>
      </c>
      <c r="BD130">
        <v>1.222521405287994E-2</v>
      </c>
      <c r="BE130">
        <v>2.567416971668559E-2</v>
      </c>
      <c r="BF130">
        <v>9.6928959147420723E-2</v>
      </c>
      <c r="BG130">
        <v>0.16445963188460502</v>
      </c>
      <c r="BH130">
        <v>0.13770351273882564</v>
      </c>
      <c r="BI130">
        <v>-0.11753287153874625</v>
      </c>
      <c r="BJ130">
        <v>1.7221746358206017E-2</v>
      </c>
      <c r="BK130">
        <v>0.15325438761634033</v>
      </c>
      <c r="BL130">
        <v>7.3718112172260042E-2</v>
      </c>
      <c r="BM130">
        <v>0.25783062822131175</v>
      </c>
      <c r="BN130">
        <v>0.21159330081553512</v>
      </c>
      <c r="BO130">
        <v>0.15107584552229406</v>
      </c>
      <c r="BP130">
        <v>0.21723384022959558</v>
      </c>
      <c r="BQ130">
        <v>0.11037515969850788</v>
      </c>
      <c r="BR130">
        <v>0.18735615226591981</v>
      </c>
      <c r="BS130">
        <v>0.23544084949822824</v>
      </c>
      <c r="BT130">
        <v>0.25521306144574207</v>
      </c>
      <c r="BU130">
        <v>0.30013833995596373</v>
      </c>
      <c r="BV130">
        <v>8.9335972324944987E-2</v>
      </c>
      <c r="BW130">
        <v>0.25514775991977345</v>
      </c>
      <c r="BX130">
        <v>0.30830254732989554</v>
      </c>
      <c r="BY130">
        <v>0.31490855320853345</v>
      </c>
      <c r="BZ130">
        <v>0.24688466417760174</v>
      </c>
      <c r="CA130">
        <v>0.31585164395240772</v>
      </c>
      <c r="CB130">
        <v>0.31206882074851405</v>
      </c>
      <c r="CC130">
        <v>0.1683974024842522</v>
      </c>
      <c r="CD130">
        <v>0.19800825826203808</v>
      </c>
      <c r="CE130">
        <v>0.3138567068028415</v>
      </c>
      <c r="CF130">
        <v>0.15047857477685389</v>
      </c>
      <c r="CG130">
        <v>7.2360488532277889E-2</v>
      </c>
      <c r="CH130">
        <v>8.4924204573706669E-2</v>
      </c>
      <c r="CI130">
        <v>0.14794186361258377</v>
      </c>
      <c r="CJ130">
        <v>0.14779202298664842</v>
      </c>
      <c r="CK130">
        <v>0.11643171772003476</v>
      </c>
      <c r="CL130">
        <v>-0.11248957724115539</v>
      </c>
      <c r="CM130">
        <v>0.14693339597555544</v>
      </c>
      <c r="CN130">
        <v>0.29043178999368352</v>
      </c>
      <c r="CO130">
        <v>0.26833064987699351</v>
      </c>
      <c r="CP130">
        <v>0.33429534571850089</v>
      </c>
      <c r="CQ130">
        <v>0.28885602709042191</v>
      </c>
      <c r="CR130">
        <v>-6.1480234055502743E-2</v>
      </c>
      <c r="CS130">
        <v>0.2958639196347701</v>
      </c>
      <c r="CT130">
        <v>0.27336703052101091</v>
      </c>
      <c r="CU130">
        <v>0.21584805490502551</v>
      </c>
      <c r="CV130">
        <v>0.22224537659152746</v>
      </c>
      <c r="CW130">
        <v>8.6266692649098739E-2</v>
      </c>
      <c r="CX130">
        <v>0.21967947096658819</v>
      </c>
      <c r="CY130">
        <v>0.17948297930167231</v>
      </c>
      <c r="CZ130">
        <v>0.22110285822661918</v>
      </c>
      <c r="DA130">
        <v>0.22491526540068715</v>
      </c>
      <c r="DB130">
        <v>0.2533534865279175</v>
      </c>
      <c r="DC130">
        <v>0.22393564105416691</v>
      </c>
      <c r="DD130">
        <v>0.22933594772038346</v>
      </c>
      <c r="DE130">
        <v>0.18795318550741449</v>
      </c>
      <c r="DF130">
        <v>0.26948250562486598</v>
      </c>
      <c r="DG130">
        <v>0.21659490819862764</v>
      </c>
      <c r="DH130">
        <v>0.21347901544921272</v>
      </c>
      <c r="DI130">
        <v>0.30548640029764246</v>
      </c>
      <c r="DJ130">
        <v>0.23117094996755555</v>
      </c>
      <c r="DK130">
        <v>0.23460711389481081</v>
      </c>
      <c r="DL130">
        <v>7.6788601259716885E-2</v>
      </c>
      <c r="DM130">
        <v>0.32405609217427472</v>
      </c>
      <c r="DN130">
        <v>0.30852525247729701</v>
      </c>
      <c r="DO130">
        <v>0.30387319264454166</v>
      </c>
      <c r="DP130">
        <v>0.25112434552507473</v>
      </c>
      <c r="DQ130">
        <v>0.28948248474075577</v>
      </c>
      <c r="DR130">
        <v>0.30470604754621433</v>
      </c>
      <c r="DS130">
        <v>0.28473707312864061</v>
      </c>
      <c r="DT130">
        <v>0.19311425918322847</v>
      </c>
      <c r="DU130">
        <v>0.26431468106819073</v>
      </c>
      <c r="DV130">
        <v>0.31916111439845557</v>
      </c>
      <c r="DW130">
        <v>0.31170131334511664</v>
      </c>
      <c r="DX130">
        <v>0.23896169996202823</v>
      </c>
      <c r="DY130">
        <v>0.2810189348663662</v>
      </c>
      <c r="DZ130">
        <v>0.271224853038394</v>
      </c>
      <c r="EA130">
        <v>1.0000000000000002</v>
      </c>
      <c r="EB130">
        <v>0.64035407014923051</v>
      </c>
      <c r="EC130">
        <v>0.57726308469333265</v>
      </c>
      <c r="ED130">
        <v>0.34394474884400705</v>
      </c>
      <c r="EE130">
        <v>0.24487731903994078</v>
      </c>
      <c r="EF130">
        <v>0.19344072167633217</v>
      </c>
      <c r="EG130">
        <v>0.42072860417432767</v>
      </c>
      <c r="EH130">
        <v>0.44297426350688068</v>
      </c>
      <c r="EI130">
        <v>0.17403856195783493</v>
      </c>
      <c r="EJ130">
        <v>0.12990976394975948</v>
      </c>
      <c r="EK130">
        <v>0.17577928515188221</v>
      </c>
      <c r="EL130">
        <v>0.16238604957791342</v>
      </c>
      <c r="EM130">
        <v>0.21017250339959478</v>
      </c>
      <c r="EN130">
        <v>0.22973947564827726</v>
      </c>
      <c r="EO130">
        <v>0.24191165785538746</v>
      </c>
      <c r="EP130">
        <v>0.22585152498910002</v>
      </c>
      <c r="EQ130">
        <v>0.25536943755335106</v>
      </c>
      <c r="ER130">
        <v>0.21595417046076346</v>
      </c>
      <c r="ES130">
        <v>0.24039119740469256</v>
      </c>
      <c r="ET130">
        <v>0.18904367383482829</v>
      </c>
      <c r="EU130">
        <v>0.10735363740181818</v>
      </c>
      <c r="EV130">
        <v>0.23372028363871988</v>
      </c>
      <c r="EW130">
        <v>0.28819531164860607</v>
      </c>
      <c r="EX130">
        <v>0.20423976365269317</v>
      </c>
      <c r="EY130">
        <v>0.22982974667955378</v>
      </c>
      <c r="EZ130">
        <v>0.24712380007636719</v>
      </c>
      <c r="FA130">
        <v>0.33430571618996696</v>
      </c>
      <c r="FB130">
        <v>0.25033882752193948</v>
      </c>
      <c r="FC130">
        <v>0.17217126434731236</v>
      </c>
      <c r="FD130">
        <v>0.15600990772967244</v>
      </c>
      <c r="FE130">
        <v>0.11158928989873665</v>
      </c>
      <c r="FF130">
        <v>3.5405889085084172E-2</v>
      </c>
      <c r="FG130">
        <v>3.5385350297584113E-2</v>
      </c>
      <c r="FH130">
        <v>2.5006932447909764E-2</v>
      </c>
      <c r="FI130">
        <v>7.7953025662746214E-3</v>
      </c>
      <c r="FJ130">
        <v>-1.0395523498873157E-3</v>
      </c>
      <c r="FK130">
        <v>-1.1655560766823239E-2</v>
      </c>
      <c r="FL130">
        <v>3.3844595944952358E-2</v>
      </c>
      <c r="FM130">
        <v>9.9092794985527009E-3</v>
      </c>
      <c r="FN130">
        <v>2.1191129643513901E-2</v>
      </c>
      <c r="FO130">
        <v>3.6013472258483337E-2</v>
      </c>
      <c r="FP130">
        <v>1.5283877348242625E-2</v>
      </c>
      <c r="FQ130">
        <v>2.7894050736271405E-2</v>
      </c>
      <c r="FR130">
        <v>-1.6518419993393804E-2</v>
      </c>
      <c r="FS130">
        <v>-1.9907756942695292E-2</v>
      </c>
      <c r="FT130">
        <v>-1.9737956030829805E-2</v>
      </c>
      <c r="FU130">
        <v>-7.3958046268589196E-3</v>
      </c>
      <c r="FV130">
        <v>2.0891776232188099E-2</v>
      </c>
      <c r="FW130">
        <v>-3.4049885929614138E-3</v>
      </c>
      <c r="FX130">
        <v>-3.1083425863745021E-2</v>
      </c>
      <c r="FY130">
        <v>5.3391310392617575E-3</v>
      </c>
      <c r="FZ130">
        <v>-1.6008659147373705E-2</v>
      </c>
      <c r="GA130">
        <v>8.6632147813451472E-3</v>
      </c>
      <c r="GB130">
        <v>1.4899668512905802E-2</v>
      </c>
      <c r="GC130">
        <v>5.4665178356166936E-3</v>
      </c>
      <c r="GD130">
        <v>5.7117517784753937E-3</v>
      </c>
      <c r="GE130">
        <v>3.9678083336002028E-2</v>
      </c>
      <c r="GF130">
        <v>2.7475308542504101E-2</v>
      </c>
      <c r="GG130">
        <v>4.0369368291537408E-2</v>
      </c>
      <c r="GH130">
        <v>2.1289672159571098E-2</v>
      </c>
      <c r="GI130">
        <v>2.5959792029263563E-2</v>
      </c>
      <c r="GJ130">
        <v>2.0012665969331704E-2</v>
      </c>
      <c r="GK130">
        <v>-1.5466804996241439E-3</v>
      </c>
      <c r="GL130">
        <v>2.3576465609727097E-2</v>
      </c>
      <c r="GM130">
        <v>1.1354067058812915E-2</v>
      </c>
      <c r="GN130">
        <v>-8.2120563445905841E-3</v>
      </c>
      <c r="GO130">
        <v>7.1393768696475964E-3</v>
      </c>
      <c r="GP130">
        <v>-1.4345793898534964E-2</v>
      </c>
      <c r="GQ130">
        <v>1.4447049765833947E-2</v>
      </c>
      <c r="GR130">
        <v>3.6257990593189661E-2</v>
      </c>
      <c r="GS130">
        <v>3.9961078244307854E-3</v>
      </c>
      <c r="GT130">
        <v>2.9638186478101333E-2</v>
      </c>
      <c r="GU130">
        <v>1.4424148303655028E-2</v>
      </c>
      <c r="GV130">
        <v>4.5011371789026597E-3</v>
      </c>
      <c r="GW130">
        <v>1.0467713366132985E-2</v>
      </c>
      <c r="GX130">
        <v>1.2769464540647119E-2</v>
      </c>
      <c r="GY130">
        <v>7.104683150894112E-3</v>
      </c>
      <c r="GZ130">
        <v>2.0867251629485578E-2</v>
      </c>
      <c r="HA130">
        <v>-8.120630206372647E-4</v>
      </c>
      <c r="HB130">
        <v>6.6966490544443794E-3</v>
      </c>
      <c r="HC130">
        <v>1.5536163141302091E-3</v>
      </c>
      <c r="HD130">
        <v>-2.0983991765603509E-3</v>
      </c>
      <c r="HE130">
        <v>1.7798216179585345E-2</v>
      </c>
      <c r="HF130">
        <v>-1.8039993270755107E-2</v>
      </c>
      <c r="HG130">
        <v>-2.7752929735253896E-3</v>
      </c>
      <c r="HH130">
        <v>2.2788272872036421E-2</v>
      </c>
      <c r="HI130">
        <v>2.3638117088526579E-2</v>
      </c>
      <c r="HJ130">
        <v>1.00107464640261E-2</v>
      </c>
      <c r="HK130">
        <v>8.3097357452120834E-3</v>
      </c>
      <c r="HL130">
        <v>-1.665462945951424E-2</v>
      </c>
      <c r="HM130">
        <v>7.8060141041906648E-3</v>
      </c>
      <c r="HN130">
        <v>3.1612219803887405E-2</v>
      </c>
      <c r="HO130">
        <v>7.8083220093720764E-3</v>
      </c>
      <c r="HP130">
        <v>2.8343279551790779E-2</v>
      </c>
      <c r="HQ130">
        <v>3.1294959892064565E-2</v>
      </c>
      <c r="HR130">
        <v>2.6113559388063024E-2</v>
      </c>
      <c r="HS130">
        <v>-2.3642430831559602E-3</v>
      </c>
      <c r="HT130">
        <v>1.9803419164377786E-3</v>
      </c>
      <c r="HU130">
        <v>1.8443287219440153E-2</v>
      </c>
      <c r="HV130">
        <v>-1.0060598301829409E-2</v>
      </c>
      <c r="HW130">
        <v>-2.1965360367962299E-2</v>
      </c>
      <c r="HX130">
        <v>-3.2214613562507259E-2</v>
      </c>
      <c r="HY130">
        <v>-7.8014540494360154E-3</v>
      </c>
      <c r="HZ130">
        <v>7.1397906794385541E-3</v>
      </c>
      <c r="IA130">
        <v>1.5023786552010015E-2</v>
      </c>
      <c r="IB130">
        <v>6.0042952005604673E-3</v>
      </c>
      <c r="IC130">
        <v>1.4591554336770654E-2</v>
      </c>
      <c r="ID130">
        <v>1.6645389536542283E-2</v>
      </c>
      <c r="IE130">
        <v>-9.6306367122779794E-3</v>
      </c>
      <c r="IF130">
        <v>-2.2464680866342606E-2</v>
      </c>
      <c r="IG130">
        <v>-1.784262412773675E-2</v>
      </c>
      <c r="IH130">
        <v>-8.8870809207685572E-3</v>
      </c>
      <c r="II130">
        <v>-1.385640333640149E-3</v>
      </c>
      <c r="IJ130">
        <v>-2.2366455256121582E-3</v>
      </c>
      <c r="IK130">
        <v>1.005992478028906E-2</v>
      </c>
      <c r="IL130">
        <v>1.8728057659501862E-2</v>
      </c>
      <c r="IM130">
        <v>7.5519909515562944E-3</v>
      </c>
      <c r="IN130">
        <v>5.3010266791421838E-3</v>
      </c>
      <c r="IO130">
        <v>1.5570666550770891E-2</v>
      </c>
      <c r="IP130">
        <v>6.0018098704463898E-3</v>
      </c>
      <c r="IQ130">
        <v>7.0561156061876226E-3</v>
      </c>
      <c r="IR130">
        <v>1.8765126080113628E-2</v>
      </c>
      <c r="IS130">
        <v>-2.2054683040399026E-3</v>
      </c>
      <c r="IT130">
        <v>2.3256221943380954E-2</v>
      </c>
    </row>
    <row r="131" spans="1:254" x14ac:dyDescent="0.4">
      <c r="A131" t="s">
        <v>188</v>
      </c>
      <c r="B131" s="2" t="s">
        <v>401</v>
      </c>
      <c r="C131">
        <v>-0.14063718436809067</v>
      </c>
      <c r="D131">
        <v>-1.9576972493733746E-2</v>
      </c>
      <c r="E131">
        <v>5.1055543580050107E-2</v>
      </c>
      <c r="F131">
        <v>5.896883058373411E-2</v>
      </c>
      <c r="G131">
        <v>3.6965688373044973E-2</v>
      </c>
      <c r="H131">
        <v>5.7290528799532149E-2</v>
      </c>
      <c r="I131">
        <v>3.7645736159090108E-2</v>
      </c>
      <c r="J131">
        <v>5.0617460146664892E-2</v>
      </c>
      <c r="K131">
        <v>5.5302004462016878E-2</v>
      </c>
      <c r="L131">
        <v>4.7135641790307839E-2</v>
      </c>
      <c r="M131">
        <v>2.5004861623519302E-2</v>
      </c>
      <c r="N131">
        <v>6.9116434611470226E-2</v>
      </c>
      <c r="O131">
        <v>5.3788517827007262E-2</v>
      </c>
      <c r="P131">
        <v>4.2265882968110159E-2</v>
      </c>
      <c r="Q131">
        <v>2.4703671983880037E-3</v>
      </c>
      <c r="R131">
        <v>1.5389596770477302E-2</v>
      </c>
      <c r="S131">
        <v>-6.3962894170381474E-3</v>
      </c>
      <c r="T131">
        <v>-4.1385113958957873E-2</v>
      </c>
      <c r="U131">
        <v>1.0095819246088084E-3</v>
      </c>
      <c r="V131">
        <v>5.9548723832710823E-3</v>
      </c>
      <c r="W131">
        <v>-2.1694322682165187E-2</v>
      </c>
      <c r="X131">
        <v>-1.7845400818567194E-3</v>
      </c>
      <c r="Y131">
        <v>-5.1952026865537654E-2</v>
      </c>
      <c r="Z131">
        <v>5.229648319054394E-3</v>
      </c>
      <c r="AA131">
        <v>-2.5019839623582195E-2</v>
      </c>
      <c r="AB131">
        <v>1.087667762354136E-2</v>
      </c>
      <c r="AC131">
        <v>-8.7006061399050802E-3</v>
      </c>
      <c r="AD131">
        <v>3.6169058007481651E-2</v>
      </c>
      <c r="AE131">
        <v>4.2887095398239615E-2</v>
      </c>
      <c r="AF131">
        <v>-1.3283331787857408E-2</v>
      </c>
      <c r="AG131">
        <v>5.6415667398880213E-3</v>
      </c>
      <c r="AH131">
        <v>-0.13515211434051241</v>
      </c>
      <c r="AI131">
        <v>-7.3927246505539196E-2</v>
      </c>
      <c r="AJ131">
        <v>-7.427415382429492E-2</v>
      </c>
      <c r="AK131">
        <v>-7.2722622784583288E-2</v>
      </c>
      <c r="AL131">
        <v>-0.11643080899374929</v>
      </c>
      <c r="AM131">
        <v>-0.13261711516647534</v>
      </c>
      <c r="AN131">
        <v>-0.11818955522357173</v>
      </c>
      <c r="AO131">
        <v>-0.10503251333056488</v>
      </c>
      <c r="AP131">
        <v>-0.12947965752593724</v>
      </c>
      <c r="AQ131">
        <v>-0.1326433719936527</v>
      </c>
      <c r="AR131">
        <v>-1.5463262077433046E-2</v>
      </c>
      <c r="AS131">
        <v>-1.1877684386131741E-2</v>
      </c>
      <c r="AT131">
        <v>-5.5550921255683845E-2</v>
      </c>
      <c r="AU131">
        <v>1.922293041912608E-2</v>
      </c>
      <c r="AV131">
        <v>-4.7117273833645057E-2</v>
      </c>
      <c r="AW131">
        <v>-6.5958227355256034E-3</v>
      </c>
      <c r="AX131">
        <v>-4.4496792107764686E-2</v>
      </c>
      <c r="AY131">
        <v>-8.8611670372233697E-4</v>
      </c>
      <c r="AZ131">
        <v>-1.0397720056343521E-2</v>
      </c>
      <c r="BA131">
        <v>-4.8438839515790075E-2</v>
      </c>
      <c r="BB131">
        <v>5.8144260691135206E-3</v>
      </c>
      <c r="BC131">
        <v>4.2716462970907844E-2</v>
      </c>
      <c r="BD131">
        <v>1.1959440579093772E-3</v>
      </c>
      <c r="BE131">
        <v>1.7075361082802928E-2</v>
      </c>
      <c r="BF131">
        <v>9.6294313038368301E-2</v>
      </c>
      <c r="BG131">
        <v>0.1832518144134265</v>
      </c>
      <c r="BH131">
        <v>0.16080176724395137</v>
      </c>
      <c r="BI131">
        <v>-0.1264323009203622</v>
      </c>
      <c r="BJ131">
        <v>1.7063823330588552E-2</v>
      </c>
      <c r="BK131">
        <v>0.17037803680306651</v>
      </c>
      <c r="BL131">
        <v>7.1730738075686043E-2</v>
      </c>
      <c r="BM131">
        <v>0.22459044880661139</v>
      </c>
      <c r="BN131">
        <v>0.23873223152186859</v>
      </c>
      <c r="BO131">
        <v>0.17011909600613973</v>
      </c>
      <c r="BP131">
        <v>0.24527240874664208</v>
      </c>
      <c r="BQ131">
        <v>0.15093361629560401</v>
      </c>
      <c r="BR131">
        <v>0.19303344079634224</v>
      </c>
      <c r="BS131">
        <v>0.26000034768298874</v>
      </c>
      <c r="BT131">
        <v>0.36078637277949116</v>
      </c>
      <c r="BU131">
        <v>0.35552782878620193</v>
      </c>
      <c r="BV131">
        <v>0.1158222947734709</v>
      </c>
      <c r="BW131">
        <v>0.23122456244661238</v>
      </c>
      <c r="BX131">
        <v>0.32430479154010783</v>
      </c>
      <c r="BY131">
        <v>0.36076270305739683</v>
      </c>
      <c r="BZ131">
        <v>0.27433166156150718</v>
      </c>
      <c r="CA131">
        <v>0.3766614022661755</v>
      </c>
      <c r="CB131">
        <v>0.32522604447841286</v>
      </c>
      <c r="CC131">
        <v>0.20684915595442099</v>
      </c>
      <c r="CD131">
        <v>0.22311204854434524</v>
      </c>
      <c r="CE131">
        <v>0.30367891568299676</v>
      </c>
      <c r="CF131">
        <v>0.17249604065265359</v>
      </c>
      <c r="CG131">
        <v>9.1005889691274572E-2</v>
      </c>
      <c r="CH131">
        <v>0.11056708633981205</v>
      </c>
      <c r="CI131">
        <v>0.16942474020408141</v>
      </c>
      <c r="CJ131">
        <v>0.18569046458274643</v>
      </c>
      <c r="CK131">
        <v>0.14666672991576679</v>
      </c>
      <c r="CL131">
        <v>-5.5944654632101222E-2</v>
      </c>
      <c r="CM131">
        <v>0.12684141045648611</v>
      </c>
      <c r="CN131">
        <v>0.32885347145275623</v>
      </c>
      <c r="CO131">
        <v>0.32582396392953833</v>
      </c>
      <c r="CP131">
        <v>0.31278558260507217</v>
      </c>
      <c r="CQ131">
        <v>0.30067794482420279</v>
      </c>
      <c r="CR131">
        <v>-9.9140988244795517E-2</v>
      </c>
      <c r="CS131">
        <v>0.31031800349184202</v>
      </c>
      <c r="CT131">
        <v>0.31958579916358171</v>
      </c>
      <c r="CU131">
        <v>0.24079817195110745</v>
      </c>
      <c r="CV131">
        <v>0.31204930615855786</v>
      </c>
      <c r="CW131">
        <v>6.5426052711171759E-2</v>
      </c>
      <c r="CX131">
        <v>0.1695646094365727</v>
      </c>
      <c r="CY131">
        <v>0.13927261238035418</v>
      </c>
      <c r="CZ131">
        <v>0.1833155876820973</v>
      </c>
      <c r="DA131">
        <v>0.18680366656013372</v>
      </c>
      <c r="DB131">
        <v>0.27363335097886132</v>
      </c>
      <c r="DC131">
        <v>0.22029501058817288</v>
      </c>
      <c r="DD131">
        <v>0.24274265885118976</v>
      </c>
      <c r="DE131">
        <v>0.19650397115917018</v>
      </c>
      <c r="DF131">
        <v>0.27478783082901009</v>
      </c>
      <c r="DG131">
        <v>0.24099333505895615</v>
      </c>
      <c r="DH131">
        <v>0.26887383553644301</v>
      </c>
      <c r="DI131">
        <v>0.29780870447096597</v>
      </c>
      <c r="DJ131">
        <v>0.22065641997032992</v>
      </c>
      <c r="DK131">
        <v>0.2740487293711536</v>
      </c>
      <c r="DL131">
        <v>7.8613623197019547E-2</v>
      </c>
      <c r="DM131">
        <v>0.29483161603447078</v>
      </c>
      <c r="DN131">
        <v>0.32049844964193847</v>
      </c>
      <c r="DO131">
        <v>0.30648570413283005</v>
      </c>
      <c r="DP131">
        <v>0.29398582238249327</v>
      </c>
      <c r="DQ131">
        <v>0.31965672114644211</v>
      </c>
      <c r="DR131">
        <v>0.32214118581492918</v>
      </c>
      <c r="DS131">
        <v>0.31302623228692772</v>
      </c>
      <c r="DT131">
        <v>0.24906209662479259</v>
      </c>
      <c r="DU131">
        <v>0.30840998697919908</v>
      </c>
      <c r="DV131">
        <v>0.30995407095732136</v>
      </c>
      <c r="DW131">
        <v>0.2785936716467709</v>
      </c>
      <c r="DX131">
        <v>0.28658356141308239</v>
      </c>
      <c r="DY131">
        <v>0.31407292522734892</v>
      </c>
      <c r="DZ131">
        <v>0.31590500559431511</v>
      </c>
      <c r="EA131">
        <v>0.64035407014923051</v>
      </c>
      <c r="EB131">
        <v>0.99999999999999989</v>
      </c>
      <c r="EC131">
        <v>0.52373710535252382</v>
      </c>
      <c r="ED131">
        <v>0.40811911246859384</v>
      </c>
      <c r="EE131">
        <v>0.2953532499741805</v>
      </c>
      <c r="EF131">
        <v>0.26242831576550124</v>
      </c>
      <c r="EG131">
        <v>0.39632055018893592</v>
      </c>
      <c r="EH131">
        <v>0.4315136228533008</v>
      </c>
      <c r="EI131">
        <v>0.15189016242281231</v>
      </c>
      <c r="EJ131">
        <v>0.2654801341619154</v>
      </c>
      <c r="EK131">
        <v>0.16882779604974446</v>
      </c>
      <c r="EL131">
        <v>0.21845232071076262</v>
      </c>
      <c r="EM131">
        <v>0.23699046579643007</v>
      </c>
      <c r="EN131">
        <v>0.2588132024201788</v>
      </c>
      <c r="EO131">
        <v>0.24690575601155437</v>
      </c>
      <c r="EP131">
        <v>0.27258221446564418</v>
      </c>
      <c r="EQ131">
        <v>0.29410125051204483</v>
      </c>
      <c r="ER131">
        <v>0.2779578695778368</v>
      </c>
      <c r="ES131">
        <v>0.27183455251402849</v>
      </c>
      <c r="ET131">
        <v>0.25635353878593264</v>
      </c>
      <c r="EU131">
        <v>0.11045752636441737</v>
      </c>
      <c r="EV131">
        <v>0.31488056447486978</v>
      </c>
      <c r="EW131">
        <v>0.32227277679697514</v>
      </c>
      <c r="EX131">
        <v>0.25245985891564088</v>
      </c>
      <c r="EY131">
        <v>0.27473944338092365</v>
      </c>
      <c r="EZ131">
        <v>0.292973252444859</v>
      </c>
      <c r="FA131">
        <v>0.31551348912767052</v>
      </c>
      <c r="FB131">
        <v>0.3678171148010716</v>
      </c>
      <c r="FC131">
        <v>0.21982039265120357</v>
      </c>
      <c r="FD131">
        <v>0.15615703195279731</v>
      </c>
      <c r="FE131">
        <v>0.13512171133072173</v>
      </c>
      <c r="FF131">
        <v>4.5932988267522783E-2</v>
      </c>
      <c r="FG131">
        <v>5.7097913571669545E-2</v>
      </c>
      <c r="FH131">
        <v>2.4949830957664353E-2</v>
      </c>
      <c r="FI131">
        <v>8.4813393522373201E-3</v>
      </c>
      <c r="FJ131">
        <v>-9.3607472167448217E-4</v>
      </c>
      <c r="FK131">
        <v>-1.9412584642288368E-2</v>
      </c>
      <c r="FL131">
        <v>6.4933992937363474E-2</v>
      </c>
      <c r="FM131">
        <v>3.3746951041296408E-2</v>
      </c>
      <c r="FN131">
        <v>4.8879286911791352E-2</v>
      </c>
      <c r="FO131">
        <v>5.4927912095317742E-2</v>
      </c>
      <c r="FP131">
        <v>4.1884649374467307E-2</v>
      </c>
      <c r="FQ131">
        <v>3.0534198056076742E-2</v>
      </c>
      <c r="FR131">
        <v>-2.6268934879457834E-2</v>
      </c>
      <c r="FS131">
        <v>-5.4466273393845325E-3</v>
      </c>
      <c r="FT131">
        <v>-2.1622402098486228E-2</v>
      </c>
      <c r="FU131">
        <v>-1.0249099425052815E-2</v>
      </c>
      <c r="FV131">
        <v>2.1516693221645018E-2</v>
      </c>
      <c r="FW131">
        <v>-5.1010592631062727E-3</v>
      </c>
      <c r="FX131">
        <v>-1.1756508768399041E-2</v>
      </c>
      <c r="FY131">
        <v>1.9835083471236931E-2</v>
      </c>
      <c r="FZ131">
        <v>-1.0970646169999518E-2</v>
      </c>
      <c r="GA131">
        <v>2.1601020082616291E-2</v>
      </c>
      <c r="GB131">
        <v>3.4704496988170276E-2</v>
      </c>
      <c r="GC131">
        <v>1.2127809891991069E-2</v>
      </c>
      <c r="GD131">
        <v>1.9753256153178134E-2</v>
      </c>
      <c r="GE131">
        <v>6.4034383500528994E-2</v>
      </c>
      <c r="GF131">
        <v>4.1522478929583925E-2</v>
      </c>
      <c r="GG131">
        <v>4.2128849431459378E-2</v>
      </c>
      <c r="GH131">
        <v>3.3529323561393418E-2</v>
      </c>
      <c r="GI131">
        <v>2.8206091428574859E-2</v>
      </c>
      <c r="GJ131">
        <v>3.9261021655865543E-2</v>
      </c>
      <c r="GK131">
        <v>1.6660882028982978E-2</v>
      </c>
      <c r="GL131">
        <v>4.5380154237408335E-2</v>
      </c>
      <c r="GM131">
        <v>3.462072688919729E-2</v>
      </c>
      <c r="GN131">
        <v>2.7812361949675676E-2</v>
      </c>
      <c r="GO131">
        <v>3.468895694383213E-2</v>
      </c>
      <c r="GP131">
        <v>-2.8172402070736945E-3</v>
      </c>
      <c r="GQ131">
        <v>1.4815463081825108E-2</v>
      </c>
      <c r="GR131">
        <v>5.4988943174747291E-2</v>
      </c>
      <c r="GS131">
        <v>2.0875174083991296E-2</v>
      </c>
      <c r="GT131">
        <v>6.0259562095994638E-2</v>
      </c>
      <c r="GU131">
        <v>5.5390358261625465E-2</v>
      </c>
      <c r="GV131">
        <v>2.1344307748560623E-2</v>
      </c>
      <c r="GW131">
        <v>2.6355738141950153E-2</v>
      </c>
      <c r="GX131">
        <v>4.5443198944784706E-2</v>
      </c>
      <c r="GY131">
        <v>4.3654548530152777E-2</v>
      </c>
      <c r="GZ131">
        <v>4.6565434101287537E-2</v>
      </c>
      <c r="HA131">
        <v>2.8545894682662939E-2</v>
      </c>
      <c r="HB131">
        <v>1.3777219790653168E-2</v>
      </c>
      <c r="HC131">
        <v>3.4084282710326472E-2</v>
      </c>
      <c r="HD131">
        <v>1.3505749540501053E-2</v>
      </c>
      <c r="HE131">
        <v>2.6900284594697697E-2</v>
      </c>
      <c r="HF131">
        <v>-8.1397979897517275E-3</v>
      </c>
      <c r="HG131">
        <v>1.4883889733649944E-2</v>
      </c>
      <c r="HH131">
        <v>2.7945078707691594E-2</v>
      </c>
      <c r="HI131">
        <v>2.5205064535421422E-2</v>
      </c>
      <c r="HJ131">
        <v>1.7398924526894406E-2</v>
      </c>
      <c r="HK131">
        <v>2.9701321929077772E-2</v>
      </c>
      <c r="HL131">
        <v>-1.7909178112671259E-2</v>
      </c>
      <c r="HM131">
        <v>1.662492444097604E-2</v>
      </c>
      <c r="HN131">
        <v>4.3566538885345826E-2</v>
      </c>
      <c r="HO131">
        <v>2.1524271545803293E-2</v>
      </c>
      <c r="HP131">
        <v>1.5564920025654971E-2</v>
      </c>
      <c r="HQ131">
        <v>2.4522392667712136E-2</v>
      </c>
      <c r="HR131">
        <v>2.2004093797348214E-2</v>
      </c>
      <c r="HS131">
        <v>-3.7542088313433182E-3</v>
      </c>
      <c r="HT131">
        <v>-9.854380499558741E-3</v>
      </c>
      <c r="HU131">
        <v>3.8059207988416083E-2</v>
      </c>
      <c r="HV131">
        <v>-5.2910159746526256E-3</v>
      </c>
      <c r="HW131">
        <v>-5.5949968567991877E-3</v>
      </c>
      <c r="HX131">
        <v>-3.416353583250293E-2</v>
      </c>
      <c r="HY131">
        <v>-5.7119288458876765E-3</v>
      </c>
      <c r="HZ131">
        <v>2.1541495324980703E-2</v>
      </c>
      <c r="IA131">
        <v>2.8843806042701202E-3</v>
      </c>
      <c r="IB131">
        <v>1.1538786456511935E-2</v>
      </c>
      <c r="IC131">
        <v>5.1888107600287737E-3</v>
      </c>
      <c r="ID131">
        <v>1.6797227880877594E-2</v>
      </c>
      <c r="IE131">
        <v>-1.2773183259357446E-2</v>
      </c>
      <c r="IF131">
        <v>-2.8219117278725038E-2</v>
      </c>
      <c r="IG131">
        <v>-2.8400151756426843E-2</v>
      </c>
      <c r="IH131">
        <v>-2.9075707269488361E-2</v>
      </c>
      <c r="II131">
        <v>-1.285385623234379E-2</v>
      </c>
      <c r="IJ131">
        <v>-1.3479466667786806E-2</v>
      </c>
      <c r="IK131">
        <v>9.8686543221081727E-3</v>
      </c>
      <c r="IL131">
        <v>3.2081490310813615E-2</v>
      </c>
      <c r="IM131">
        <v>2.4672429628158042E-3</v>
      </c>
      <c r="IN131">
        <v>1.4825195071316695E-2</v>
      </c>
      <c r="IO131">
        <v>1.8196765503957119E-2</v>
      </c>
      <c r="IP131">
        <v>4.5933791647088575E-3</v>
      </c>
      <c r="IQ131">
        <v>1.7305218885206298E-2</v>
      </c>
      <c r="IR131">
        <v>1.6939854995331398E-2</v>
      </c>
      <c r="IS131">
        <v>2.2001144113696816E-2</v>
      </c>
      <c r="IT131">
        <v>1.806905086438482E-2</v>
      </c>
    </row>
    <row r="132" spans="1:254" x14ac:dyDescent="0.4">
      <c r="A132" t="s">
        <v>189</v>
      </c>
      <c r="B132" s="2" t="s">
        <v>402</v>
      </c>
      <c r="C132">
        <v>-0.23408328871141829</v>
      </c>
      <c r="D132">
        <v>-0.15383573579285467</v>
      </c>
      <c r="E132">
        <v>0.10561612735991882</v>
      </c>
      <c r="F132">
        <v>9.4919769966919268E-2</v>
      </c>
      <c r="G132">
        <v>9.3102525986760901E-2</v>
      </c>
      <c r="H132">
        <v>8.8568435001441181E-2</v>
      </c>
      <c r="I132">
        <v>9.4232044463006148E-2</v>
      </c>
      <c r="J132">
        <v>7.6477285872242812E-2</v>
      </c>
      <c r="K132">
        <v>8.4035595274972077E-2</v>
      </c>
      <c r="L132">
        <v>6.1074498489394585E-2</v>
      </c>
      <c r="M132">
        <v>8.4450094060441544E-2</v>
      </c>
      <c r="N132">
        <v>0.12423699855165392</v>
      </c>
      <c r="O132">
        <v>0.10360180577761638</v>
      </c>
      <c r="P132">
        <v>9.5639922846740347E-2</v>
      </c>
      <c r="Q132">
        <v>3.1887413046860505E-2</v>
      </c>
      <c r="R132">
        <v>6.9816061525684189E-2</v>
      </c>
      <c r="S132">
        <v>7.9418413664370066E-2</v>
      </c>
      <c r="T132">
        <v>3.5957607799883759E-2</v>
      </c>
      <c r="U132">
        <v>7.4869896049314211E-2</v>
      </c>
      <c r="V132">
        <v>6.3943394171917509E-2</v>
      </c>
      <c r="W132">
        <v>4.5602829420775086E-2</v>
      </c>
      <c r="X132">
        <v>3.6272966444650771E-2</v>
      </c>
      <c r="Y132">
        <v>4.6020836751965451E-2</v>
      </c>
      <c r="Z132">
        <v>4.2664599434057593E-2</v>
      </c>
      <c r="AA132">
        <v>4.629319050759173E-2</v>
      </c>
      <c r="AB132">
        <v>9.7039068092477018E-2</v>
      </c>
      <c r="AC132">
        <v>7.7053648555328327E-2</v>
      </c>
      <c r="AD132">
        <v>8.0520852576007843E-2</v>
      </c>
      <c r="AE132">
        <v>0.10153213252178962</v>
      </c>
      <c r="AF132">
        <v>3.928669476253701E-2</v>
      </c>
      <c r="AG132">
        <v>4.715205759263242E-2</v>
      </c>
      <c r="AH132">
        <v>-0.19195756762813299</v>
      </c>
      <c r="AI132">
        <v>-0.12438091039783609</v>
      </c>
      <c r="AJ132">
        <v>-0.14656720989631133</v>
      </c>
      <c r="AK132">
        <v>-0.15572482703949633</v>
      </c>
      <c r="AL132">
        <v>-0.17571443320945704</v>
      </c>
      <c r="AM132">
        <v>-0.19774590844464968</v>
      </c>
      <c r="AN132">
        <v>-0.21756190345118628</v>
      </c>
      <c r="AO132">
        <v>-0.19521059501982774</v>
      </c>
      <c r="AP132">
        <v>-0.16517907202576662</v>
      </c>
      <c r="AQ132">
        <v>-0.20570612022441387</v>
      </c>
      <c r="AR132">
        <v>-0.1423845162888043</v>
      </c>
      <c r="AS132">
        <v>-0.13040889159031649</v>
      </c>
      <c r="AT132">
        <v>-0.11376570087915369</v>
      </c>
      <c r="AU132">
        <v>-8.716339809972036E-2</v>
      </c>
      <c r="AV132">
        <v>-0.14077589639120222</v>
      </c>
      <c r="AW132">
        <v>-0.13818217619916054</v>
      </c>
      <c r="AX132">
        <v>-0.14644732689535458</v>
      </c>
      <c r="AY132">
        <v>-0.11204284589108184</v>
      </c>
      <c r="AZ132">
        <v>-0.1350729234940968</v>
      </c>
      <c r="BA132">
        <v>-0.14927896035179819</v>
      </c>
      <c r="BB132">
        <v>2.2669168972830035E-2</v>
      </c>
      <c r="BC132">
        <v>5.8554946661354371E-2</v>
      </c>
      <c r="BD132">
        <v>2.2988502606907033E-2</v>
      </c>
      <c r="BE132">
        <v>5.1178591390844727E-2</v>
      </c>
      <c r="BF132">
        <v>0.11781767689428736</v>
      </c>
      <c r="BG132">
        <v>0.196754504139391</v>
      </c>
      <c r="BH132">
        <v>0.17679507617725496</v>
      </c>
      <c r="BI132">
        <v>-0.11820108030877302</v>
      </c>
      <c r="BJ132">
        <v>1.2205132680148931E-2</v>
      </c>
      <c r="BK132">
        <v>0.15888527761754584</v>
      </c>
      <c r="BL132">
        <v>5.128558077307533E-2</v>
      </c>
      <c r="BM132">
        <v>0.26123944660330112</v>
      </c>
      <c r="BN132">
        <v>0.27434533081676105</v>
      </c>
      <c r="BO132">
        <v>0.1458679391960413</v>
      </c>
      <c r="BP132">
        <v>0.24958814721948611</v>
      </c>
      <c r="BQ132">
        <v>0.13676344458477113</v>
      </c>
      <c r="BR132">
        <v>0.22422188625128375</v>
      </c>
      <c r="BS132">
        <v>0.28312729558950506</v>
      </c>
      <c r="BT132">
        <v>0.29785986234832101</v>
      </c>
      <c r="BU132">
        <v>0.36382320687530795</v>
      </c>
      <c r="BV132">
        <v>0.13255448430570743</v>
      </c>
      <c r="BW132">
        <v>0.27745700254678285</v>
      </c>
      <c r="BX132">
        <v>0.3860385001929923</v>
      </c>
      <c r="BY132">
        <v>0.36425071410943394</v>
      </c>
      <c r="BZ132">
        <v>0.27625484925572386</v>
      </c>
      <c r="CA132">
        <v>0.35360568197044723</v>
      </c>
      <c r="CB132">
        <v>0.37619922690100344</v>
      </c>
      <c r="CC132">
        <v>0.22601634818873692</v>
      </c>
      <c r="CD132">
        <v>0.23662304233259454</v>
      </c>
      <c r="CE132">
        <v>0.37161856460259263</v>
      </c>
      <c r="CF132">
        <v>0.13938483542980887</v>
      </c>
      <c r="CG132">
        <v>4.8096308289518587E-2</v>
      </c>
      <c r="CH132">
        <v>7.9236281720760471E-2</v>
      </c>
      <c r="CI132">
        <v>0.11342290931332492</v>
      </c>
      <c r="CJ132">
        <v>0.1718393890902872</v>
      </c>
      <c r="CK132">
        <v>0.11719824224934677</v>
      </c>
      <c r="CL132">
        <v>-0.10336362145102862</v>
      </c>
      <c r="CM132">
        <v>0.11534177442729501</v>
      </c>
      <c r="CN132">
        <v>0.27252913616941227</v>
      </c>
      <c r="CO132">
        <v>0.31877802010463657</v>
      </c>
      <c r="CP132">
        <v>0.4356722957838759</v>
      </c>
      <c r="CQ132">
        <v>0.34271584904885405</v>
      </c>
      <c r="CR132">
        <v>-0.12123681911484517</v>
      </c>
      <c r="CS132">
        <v>0.33634459413525897</v>
      </c>
      <c r="CT132">
        <v>0.31314926280124261</v>
      </c>
      <c r="CU132">
        <v>0.23515804632289702</v>
      </c>
      <c r="CV132">
        <v>0.2564748767312045</v>
      </c>
      <c r="CW132">
        <v>8.4008421102273856E-2</v>
      </c>
      <c r="CX132">
        <v>0.23591391528790825</v>
      </c>
      <c r="CY132">
        <v>0.21411487349711525</v>
      </c>
      <c r="CZ132">
        <v>0.25755552446031116</v>
      </c>
      <c r="DA132">
        <v>0.26047755255621075</v>
      </c>
      <c r="DB132">
        <v>0.27994459609325911</v>
      </c>
      <c r="DC132">
        <v>0.22260974172925257</v>
      </c>
      <c r="DD132">
        <v>0.27471728645150062</v>
      </c>
      <c r="DE132">
        <v>0.26670955268351398</v>
      </c>
      <c r="DF132">
        <v>0.32329422682327402</v>
      </c>
      <c r="DG132">
        <v>0.31420622962398087</v>
      </c>
      <c r="DH132">
        <v>0.2870169175157149</v>
      </c>
      <c r="DI132">
        <v>0.3357085950036639</v>
      </c>
      <c r="DJ132">
        <v>0.28594728802687869</v>
      </c>
      <c r="DK132">
        <v>0.33471895149292119</v>
      </c>
      <c r="DL132">
        <v>6.7728079396206523E-2</v>
      </c>
      <c r="DM132">
        <v>0.35492850768736556</v>
      </c>
      <c r="DN132">
        <v>0.37482837309239309</v>
      </c>
      <c r="DO132">
        <v>0.34695702850276211</v>
      </c>
      <c r="DP132">
        <v>0.32849225455910946</v>
      </c>
      <c r="DQ132">
        <v>0.37130852455008551</v>
      </c>
      <c r="DR132">
        <v>0.39023332883307071</v>
      </c>
      <c r="DS132">
        <v>0.35758887594909317</v>
      </c>
      <c r="DT132">
        <v>0.30236013731761913</v>
      </c>
      <c r="DU132">
        <v>0.32962592391805973</v>
      </c>
      <c r="DV132">
        <v>0.36419295173289778</v>
      </c>
      <c r="DW132">
        <v>0.36356049006681584</v>
      </c>
      <c r="DX132">
        <v>0.31904242300645108</v>
      </c>
      <c r="DY132">
        <v>0.34250342606578882</v>
      </c>
      <c r="DZ132">
        <v>0.33889502255890158</v>
      </c>
      <c r="EA132">
        <v>0.57726308469333265</v>
      </c>
      <c r="EB132">
        <v>0.52373710535252382</v>
      </c>
      <c r="EC132">
        <v>1</v>
      </c>
      <c r="ED132">
        <v>0.43971765630327048</v>
      </c>
      <c r="EE132">
        <v>0.3018391781417849</v>
      </c>
      <c r="EF132">
        <v>0.26552984358837456</v>
      </c>
      <c r="EG132">
        <v>0.47609888199376399</v>
      </c>
      <c r="EH132">
        <v>0.51271882367381838</v>
      </c>
      <c r="EI132">
        <v>0.21944406074865355</v>
      </c>
      <c r="EJ132">
        <v>0.19848204288318994</v>
      </c>
      <c r="EK132">
        <v>0.35385794093896522</v>
      </c>
      <c r="EL132">
        <v>0.26460868891158879</v>
      </c>
      <c r="EM132">
        <v>0.30489144300895948</v>
      </c>
      <c r="EN132">
        <v>0.3322297379056105</v>
      </c>
      <c r="EO132">
        <v>0.31986989345368466</v>
      </c>
      <c r="EP132">
        <v>0.32709171353030497</v>
      </c>
      <c r="EQ132">
        <v>0.24405862886572183</v>
      </c>
      <c r="ER132">
        <v>0.17737725855364503</v>
      </c>
      <c r="ES132">
        <v>0.28148136328084922</v>
      </c>
      <c r="ET132">
        <v>0.21966381743807653</v>
      </c>
      <c r="EU132">
        <v>6.1816602295497909E-2</v>
      </c>
      <c r="EV132">
        <v>0.2870209515855584</v>
      </c>
      <c r="EW132">
        <v>0.3025926684444622</v>
      </c>
      <c r="EX132">
        <v>0.26977297118038873</v>
      </c>
      <c r="EY132">
        <v>0.31221159969670947</v>
      </c>
      <c r="EZ132">
        <v>0.30344719707947854</v>
      </c>
      <c r="FA132">
        <v>0.30079034616493755</v>
      </c>
      <c r="FB132">
        <v>0.28299618961295298</v>
      </c>
      <c r="FC132">
        <v>0.17523244546618738</v>
      </c>
      <c r="FD132">
        <v>0.1418085420386905</v>
      </c>
      <c r="FE132">
        <v>0.10597713154739771</v>
      </c>
      <c r="FF132">
        <v>4.4099499007193697E-2</v>
      </c>
      <c r="FG132">
        <v>4.1296757080060538E-2</v>
      </c>
      <c r="FH132">
        <v>3.8575185710688548E-2</v>
      </c>
      <c r="FI132">
        <v>6.6185710540189588E-3</v>
      </c>
      <c r="FJ132">
        <v>2.7227616517299331E-2</v>
      </c>
      <c r="FK132">
        <v>2.3696823089142172E-3</v>
      </c>
      <c r="FL132">
        <v>4.3687295436986309E-2</v>
      </c>
      <c r="FM132">
        <v>3.7112171761467701E-2</v>
      </c>
      <c r="FN132">
        <v>5.0386648161415006E-2</v>
      </c>
      <c r="FO132">
        <v>2.7814815527546406E-2</v>
      </c>
      <c r="FP132">
        <v>5.3806019436202251E-2</v>
      </c>
      <c r="FQ132">
        <v>2.8629212596838663E-2</v>
      </c>
      <c r="FR132">
        <v>-2.7753036329792508E-2</v>
      </c>
      <c r="FS132">
        <v>2.5197381776581405E-3</v>
      </c>
      <c r="FT132">
        <v>-1.1560612905590403E-2</v>
      </c>
      <c r="FU132">
        <v>-2.9268431348421237E-3</v>
      </c>
      <c r="FV132">
        <v>2.0147266735804806E-2</v>
      </c>
      <c r="FW132">
        <v>-1.3405640109514333E-2</v>
      </c>
      <c r="FX132">
        <v>-1.7536584697290764E-2</v>
      </c>
      <c r="FY132">
        <v>-2.8226694539671884E-3</v>
      </c>
      <c r="FZ132">
        <v>-1.7266752300504718E-2</v>
      </c>
      <c r="GA132">
        <v>1.7563938403389767E-2</v>
      </c>
      <c r="GB132">
        <v>2.0357897373590731E-2</v>
      </c>
      <c r="GC132">
        <v>3.572086134275771E-3</v>
      </c>
      <c r="GD132">
        <v>1.0848487702057895E-2</v>
      </c>
      <c r="GE132">
        <v>4.739546424765563E-2</v>
      </c>
      <c r="GF132">
        <v>2.2243256369728188E-2</v>
      </c>
      <c r="GG132">
        <v>2.5121267358576411E-2</v>
      </c>
      <c r="GH132">
        <v>3.5723094823275778E-2</v>
      </c>
      <c r="GI132">
        <v>1.7576960648007213E-2</v>
      </c>
      <c r="GJ132">
        <v>2.2306178378774365E-2</v>
      </c>
      <c r="GK132">
        <v>-1.1698034926619491E-3</v>
      </c>
      <c r="GL132">
        <v>3.8687660016932218E-2</v>
      </c>
      <c r="GM132">
        <v>1.4810386501516806E-2</v>
      </c>
      <c r="GN132">
        <v>-8.7014020036244224E-3</v>
      </c>
      <c r="GO132">
        <v>2.0419293848427618E-2</v>
      </c>
      <c r="GP132">
        <v>9.1180368159903269E-3</v>
      </c>
      <c r="GQ132">
        <v>3.5873391197109713E-5</v>
      </c>
      <c r="GR132">
        <v>6.2640233046386856E-2</v>
      </c>
      <c r="GS132">
        <v>9.4332811367145528E-3</v>
      </c>
      <c r="GT132">
        <v>3.5920476615197441E-2</v>
      </c>
      <c r="GU132">
        <v>1.6993817516577962E-2</v>
      </c>
      <c r="GV132">
        <v>3.6434783271937568E-3</v>
      </c>
      <c r="GW132">
        <v>2.5320183188398293E-2</v>
      </c>
      <c r="GX132">
        <v>2.1228889365043406E-2</v>
      </c>
      <c r="GY132">
        <v>9.6361831645857612E-3</v>
      </c>
      <c r="GZ132">
        <v>3.1266440511039648E-2</v>
      </c>
      <c r="HA132">
        <v>1.2680158467735585E-2</v>
      </c>
      <c r="HB132">
        <v>2.4006342295173129E-2</v>
      </c>
      <c r="HC132">
        <v>1.2517934582482952E-2</v>
      </c>
      <c r="HD132">
        <v>1.6415749651026448E-2</v>
      </c>
      <c r="HE132">
        <v>2.2354655953296675E-2</v>
      </c>
      <c r="HF132">
        <v>-1.7922129677258879E-2</v>
      </c>
      <c r="HG132">
        <v>7.3621359311697686E-4</v>
      </c>
      <c r="HH132">
        <v>1.3062336839388296E-2</v>
      </c>
      <c r="HI132">
        <v>7.1220940301069968E-4</v>
      </c>
      <c r="HJ132">
        <v>1.2284061404758254E-2</v>
      </c>
      <c r="HK132">
        <v>1.2400677600382172E-2</v>
      </c>
      <c r="HL132">
        <v>-1.2986409957896145E-2</v>
      </c>
      <c r="HM132">
        <v>-6.5039188851398469E-3</v>
      </c>
      <c r="HN132">
        <v>1.4396149696019067E-2</v>
      </c>
      <c r="HO132">
        <v>2.4404805717934924E-3</v>
      </c>
      <c r="HP132">
        <v>1.5313769707777805E-2</v>
      </c>
      <c r="HQ132">
        <v>1.613681729784585E-2</v>
      </c>
      <c r="HR132">
        <v>9.0391806348334523E-3</v>
      </c>
      <c r="HS132">
        <v>-3.7196245062994008E-3</v>
      </c>
      <c r="HT132">
        <v>-1.157863863782948E-3</v>
      </c>
      <c r="HU132">
        <v>2.1200532963127208E-2</v>
      </c>
      <c r="HV132">
        <v>-3.0894071193273611E-2</v>
      </c>
      <c r="HW132">
        <v>-1.3444507427173354E-2</v>
      </c>
      <c r="HX132">
        <v>-2.5723597416349133E-2</v>
      </c>
      <c r="HY132">
        <v>-7.6256492687357797E-4</v>
      </c>
      <c r="HZ132">
        <v>2.3433577075290323E-2</v>
      </c>
      <c r="IA132">
        <v>1.7408744924607103E-2</v>
      </c>
      <c r="IB132">
        <v>1.9936508037701965E-2</v>
      </c>
      <c r="IC132">
        <v>-3.7524453600893217E-4</v>
      </c>
      <c r="ID132">
        <v>1.6781929061909399E-2</v>
      </c>
      <c r="IE132">
        <v>-1.504293763534752E-2</v>
      </c>
      <c r="IF132">
        <v>-3.1067693361832075E-2</v>
      </c>
      <c r="IG132">
        <v>-4.7695259246326192E-2</v>
      </c>
      <c r="IH132">
        <v>-4.4054486162260396E-2</v>
      </c>
      <c r="II132">
        <v>-1.4709820847659427E-2</v>
      </c>
      <c r="IJ132">
        <v>-2.2937636094289161E-2</v>
      </c>
      <c r="IK132">
        <v>1.396140723550812E-2</v>
      </c>
      <c r="IL132">
        <v>1.9504760800279245E-2</v>
      </c>
      <c r="IM132">
        <v>8.2842033880999575E-4</v>
      </c>
      <c r="IN132">
        <v>1.1329773585607722E-2</v>
      </c>
      <c r="IO132">
        <v>2.2645859867520331E-2</v>
      </c>
      <c r="IP132">
        <v>-3.8261721399484587E-3</v>
      </c>
      <c r="IQ132">
        <v>-8.2470302287346049E-3</v>
      </c>
      <c r="IR132">
        <v>-9.027582331832042E-3</v>
      </c>
      <c r="IS132">
        <v>1.8132937576809081E-2</v>
      </c>
      <c r="IT132">
        <v>2.1788690373948188E-2</v>
      </c>
    </row>
    <row r="133" spans="1:254" x14ac:dyDescent="0.4">
      <c r="A133" t="s">
        <v>190</v>
      </c>
      <c r="B133" s="2" t="s">
        <v>403</v>
      </c>
      <c r="C133">
        <v>-0.1742757543562661</v>
      </c>
      <c r="D133">
        <v>-0.12819956997428711</v>
      </c>
      <c r="E133">
        <v>7.2448008993775778E-2</v>
      </c>
      <c r="F133">
        <v>6.2987291640380652E-2</v>
      </c>
      <c r="G133">
        <v>6.2854882944083826E-2</v>
      </c>
      <c r="H133">
        <v>7.0867538998284629E-2</v>
      </c>
      <c r="I133">
        <v>6.1354580734894824E-2</v>
      </c>
      <c r="J133">
        <v>5.6504473376101129E-2</v>
      </c>
      <c r="K133">
        <v>5.7243196381539206E-2</v>
      </c>
      <c r="L133">
        <v>3.9111876757124367E-2</v>
      </c>
      <c r="M133">
        <v>7.3338066505297284E-2</v>
      </c>
      <c r="N133">
        <v>9.8346550118567813E-2</v>
      </c>
      <c r="O133">
        <v>7.6859545264903614E-2</v>
      </c>
      <c r="P133">
        <v>6.0628881351909268E-2</v>
      </c>
      <c r="Q133">
        <v>4.4051333892292668E-2</v>
      </c>
      <c r="R133">
        <v>5.8962122189856955E-2</v>
      </c>
      <c r="S133">
        <v>6.2518368542408539E-2</v>
      </c>
      <c r="T133">
        <v>1.7578210269821738E-2</v>
      </c>
      <c r="U133">
        <v>5.3472005314208461E-2</v>
      </c>
      <c r="V133">
        <v>4.6552960951387425E-2</v>
      </c>
      <c r="W133">
        <v>3.5344853750786991E-2</v>
      </c>
      <c r="X133">
        <v>2.4622099955378552E-2</v>
      </c>
      <c r="Y133">
        <v>2.9423077408527648E-2</v>
      </c>
      <c r="Z133">
        <v>5.135273469874839E-2</v>
      </c>
      <c r="AA133">
        <v>5.3557339892325903E-2</v>
      </c>
      <c r="AB133">
        <v>7.8019009322783175E-2</v>
      </c>
      <c r="AC133">
        <v>6.8728309414156502E-2</v>
      </c>
      <c r="AD133">
        <v>7.1772541347574659E-2</v>
      </c>
      <c r="AE133">
        <v>9.4113070464112825E-2</v>
      </c>
      <c r="AF133">
        <v>3.8670519390238453E-2</v>
      </c>
      <c r="AG133">
        <v>3.179560737298609E-2</v>
      </c>
      <c r="AH133">
        <v>-0.14744661739731749</v>
      </c>
      <c r="AI133">
        <v>-9.4973694828100835E-2</v>
      </c>
      <c r="AJ133">
        <v>-0.10029504705068937</v>
      </c>
      <c r="AK133">
        <v>-0.12018453552160249</v>
      </c>
      <c r="AL133">
        <v>-0.12829429769971748</v>
      </c>
      <c r="AM133">
        <v>-0.15161863783462601</v>
      </c>
      <c r="AN133">
        <v>-0.15798990648804528</v>
      </c>
      <c r="AO133">
        <v>-0.14160880666882897</v>
      </c>
      <c r="AP133">
        <v>-0.12117206200900603</v>
      </c>
      <c r="AQ133">
        <v>-0.1675731298398804</v>
      </c>
      <c r="AR133">
        <v>-0.12218578294437696</v>
      </c>
      <c r="AS133">
        <v>-0.10156272817805397</v>
      </c>
      <c r="AT133">
        <v>-0.10498570098161673</v>
      </c>
      <c r="AU133">
        <v>-6.8085340158055521E-2</v>
      </c>
      <c r="AV133">
        <v>-0.11602138962424709</v>
      </c>
      <c r="AW133">
        <v>-0.11662846406399312</v>
      </c>
      <c r="AX133">
        <v>-0.11857409044089245</v>
      </c>
      <c r="AY133">
        <v>-8.5820064951899838E-2</v>
      </c>
      <c r="AZ133">
        <v>-0.11894354815267838</v>
      </c>
      <c r="BA133">
        <v>-0.12186778093655305</v>
      </c>
      <c r="BB133">
        <v>1.8172187960284188E-2</v>
      </c>
      <c r="BC133">
        <v>7.7823127429263173E-3</v>
      </c>
      <c r="BD133">
        <v>2.3776687759645219E-2</v>
      </c>
      <c r="BE133">
        <v>2.6756238095335918E-2</v>
      </c>
      <c r="BF133">
        <v>0.11493354715373988</v>
      </c>
      <c r="BG133">
        <v>0.17213660372091663</v>
      </c>
      <c r="BH133">
        <v>0.14095106285793768</v>
      </c>
      <c r="BI133">
        <v>-0.10988016916540415</v>
      </c>
      <c r="BJ133">
        <v>2.1814352876831884E-2</v>
      </c>
      <c r="BK133">
        <v>0.16853758056047727</v>
      </c>
      <c r="BL133">
        <v>5.489836764248137E-2</v>
      </c>
      <c r="BM133">
        <v>0.21131242584451984</v>
      </c>
      <c r="BN133">
        <v>0.26373294861213037</v>
      </c>
      <c r="BO133">
        <v>0.15715426455160483</v>
      </c>
      <c r="BP133">
        <v>0.24115366975787456</v>
      </c>
      <c r="BQ133">
        <v>0.18543221142824567</v>
      </c>
      <c r="BR133">
        <v>0.2148282218417514</v>
      </c>
      <c r="BS133">
        <v>0.33090262992664304</v>
      </c>
      <c r="BT133">
        <v>0.29637157883341209</v>
      </c>
      <c r="BU133">
        <v>0.33581885787551163</v>
      </c>
      <c r="BV133">
        <v>0.14135668832804904</v>
      </c>
      <c r="BW133">
        <v>0.26959922840036332</v>
      </c>
      <c r="BX133">
        <v>0.33349373873777538</v>
      </c>
      <c r="BY133">
        <v>0.32515763559433453</v>
      </c>
      <c r="BZ133">
        <v>0.2711141522767142</v>
      </c>
      <c r="CA133">
        <v>0.35128207574737147</v>
      </c>
      <c r="CB133">
        <v>0.34272281854363429</v>
      </c>
      <c r="CC133">
        <v>0.22513922270711753</v>
      </c>
      <c r="CD133">
        <v>0.21688517431768459</v>
      </c>
      <c r="CE133">
        <v>0.31500407587618651</v>
      </c>
      <c r="CF133">
        <v>0.13475072130931628</v>
      </c>
      <c r="CG133">
        <v>4.9814145683222066E-2</v>
      </c>
      <c r="CH133">
        <v>8.6913465588846925E-2</v>
      </c>
      <c r="CI133">
        <v>0.11853562393810123</v>
      </c>
      <c r="CJ133">
        <v>0.17681498128630624</v>
      </c>
      <c r="CK133">
        <v>0.10384890220119075</v>
      </c>
      <c r="CL133">
        <v>-6.9014619290790669E-2</v>
      </c>
      <c r="CM133">
        <v>8.8972830245112641E-2</v>
      </c>
      <c r="CN133">
        <v>0.22919343902616576</v>
      </c>
      <c r="CO133">
        <v>0.39131483014469554</v>
      </c>
      <c r="CP133">
        <v>0.34679850511153421</v>
      </c>
      <c r="CQ133">
        <v>0.33429086400380242</v>
      </c>
      <c r="CR133">
        <v>-7.9053759763797471E-2</v>
      </c>
      <c r="CS133">
        <v>0.32604912565608773</v>
      </c>
      <c r="CT133">
        <v>0.34780037253633106</v>
      </c>
      <c r="CU133">
        <v>0.26088094000256656</v>
      </c>
      <c r="CV133">
        <v>0.30793767508813585</v>
      </c>
      <c r="CW133">
        <v>7.4286450190521172E-2</v>
      </c>
      <c r="CX133">
        <v>0.18259388302632246</v>
      </c>
      <c r="CY133">
        <v>0.17668075418621376</v>
      </c>
      <c r="CZ133">
        <v>0.19073562058275109</v>
      </c>
      <c r="DA133">
        <v>0.18927414293900596</v>
      </c>
      <c r="DB133">
        <v>0.29529279049210805</v>
      </c>
      <c r="DC133">
        <v>0.20748396145673398</v>
      </c>
      <c r="DD133">
        <v>0.26110284990702798</v>
      </c>
      <c r="DE133">
        <v>0.2571401903489724</v>
      </c>
      <c r="DF133">
        <v>0.29829201351479567</v>
      </c>
      <c r="DG133">
        <v>0.33416703588725738</v>
      </c>
      <c r="DH133">
        <v>0.2978315800527746</v>
      </c>
      <c r="DI133">
        <v>0.29463520303545127</v>
      </c>
      <c r="DJ133">
        <v>0.32524697274127751</v>
      </c>
      <c r="DK133">
        <v>0.26383268518164138</v>
      </c>
      <c r="DL133">
        <v>8.6481182383589011E-2</v>
      </c>
      <c r="DM133">
        <v>0.29661072533514815</v>
      </c>
      <c r="DN133">
        <v>0.32116678305241975</v>
      </c>
      <c r="DO133">
        <v>0.29379173760034516</v>
      </c>
      <c r="DP133">
        <v>0.31535014871607742</v>
      </c>
      <c r="DQ133">
        <v>0.34441940879004357</v>
      </c>
      <c r="DR133">
        <v>0.3502294327534734</v>
      </c>
      <c r="DS133">
        <v>0.357240433023925</v>
      </c>
      <c r="DT133">
        <v>0.30905285391161408</v>
      </c>
      <c r="DU133">
        <v>0.3375247793835976</v>
      </c>
      <c r="DV133">
        <v>0.31627104601110262</v>
      </c>
      <c r="DW133">
        <v>0.3017875181225862</v>
      </c>
      <c r="DX133">
        <v>0.3245202060411343</v>
      </c>
      <c r="DY133">
        <v>0.33912706035832074</v>
      </c>
      <c r="DZ133">
        <v>0.34772278247892507</v>
      </c>
      <c r="EA133">
        <v>0.34394474884400705</v>
      </c>
      <c r="EB133">
        <v>0.40811911246859384</v>
      </c>
      <c r="EC133">
        <v>0.43971765630327048</v>
      </c>
      <c r="ED133">
        <v>1.0000000000000002</v>
      </c>
      <c r="EE133">
        <v>0.30180833104234484</v>
      </c>
      <c r="EF133">
        <v>0.2847228303207946</v>
      </c>
      <c r="EG133">
        <v>0.4087789276397914</v>
      </c>
      <c r="EH133">
        <v>0.4255718920827416</v>
      </c>
      <c r="EI133">
        <v>0.19987495506459987</v>
      </c>
      <c r="EJ133">
        <v>0.22867347384168257</v>
      </c>
      <c r="EK133">
        <v>0.26694558939061908</v>
      </c>
      <c r="EL133">
        <v>0.46553852741968071</v>
      </c>
      <c r="EM133">
        <v>0.3479699250326489</v>
      </c>
      <c r="EN133">
        <v>0.33565079098373962</v>
      </c>
      <c r="EO133">
        <v>0.29636466767817848</v>
      </c>
      <c r="EP133">
        <v>0.36768603642805653</v>
      </c>
      <c r="EQ133">
        <v>0.22823513214012772</v>
      </c>
      <c r="ER133">
        <v>0.22219518867347038</v>
      </c>
      <c r="ES133">
        <v>0.2557871730475339</v>
      </c>
      <c r="ET133">
        <v>0.38201303627572913</v>
      </c>
      <c r="EU133">
        <v>9.42855959388329E-2</v>
      </c>
      <c r="EV133">
        <v>0.30894508078685518</v>
      </c>
      <c r="EW133">
        <v>0.2991549995382255</v>
      </c>
      <c r="EX133">
        <v>0.29230268087094763</v>
      </c>
      <c r="EY133">
        <v>0.30149572235419692</v>
      </c>
      <c r="EZ133">
        <v>0.31795100432439383</v>
      </c>
      <c r="FA133">
        <v>0.22430157119760741</v>
      </c>
      <c r="FB133">
        <v>0.26934624514751521</v>
      </c>
      <c r="FC133">
        <v>0.18950421996973313</v>
      </c>
      <c r="FD133">
        <v>0.12883063233262451</v>
      </c>
      <c r="FE133">
        <v>9.9933046946747539E-2</v>
      </c>
      <c r="FF133">
        <v>3.9543371887110074E-2</v>
      </c>
      <c r="FG133">
        <v>5.0227705093662894E-2</v>
      </c>
      <c r="FH133">
        <v>2.3298280338362877E-2</v>
      </c>
      <c r="FI133">
        <v>-1.8270716395858332E-2</v>
      </c>
      <c r="FJ133">
        <v>3.0071539885238315E-2</v>
      </c>
      <c r="FK133">
        <v>-7.5455111312393549E-3</v>
      </c>
      <c r="FL133">
        <v>5.4443327783801142E-2</v>
      </c>
      <c r="FM133">
        <v>4.5586021743591096E-2</v>
      </c>
      <c r="FN133">
        <v>5.6873526880183378E-2</v>
      </c>
      <c r="FO133">
        <v>5.0662574012286528E-2</v>
      </c>
      <c r="FP133">
        <v>4.3117330827595918E-2</v>
      </c>
      <c r="FQ133">
        <v>1.3764240280117697E-2</v>
      </c>
      <c r="FR133">
        <v>-3.1888479679471643E-2</v>
      </c>
      <c r="FS133">
        <v>-7.0238993369127099E-4</v>
      </c>
      <c r="FT133">
        <v>-2.2533116291075485E-2</v>
      </c>
      <c r="FU133">
        <v>-7.9127118432589481E-3</v>
      </c>
      <c r="FV133">
        <v>1.3618337271376726E-2</v>
      </c>
      <c r="FW133">
        <v>-1.1745123747591847E-2</v>
      </c>
      <c r="FX133">
        <v>1.3285423643465273E-2</v>
      </c>
      <c r="FY133">
        <v>1.3855072671219855E-2</v>
      </c>
      <c r="FZ133">
        <v>4.7577494952791462E-4</v>
      </c>
      <c r="GA133">
        <v>-9.7983223432916624E-3</v>
      </c>
      <c r="GB133">
        <v>3.3703955272608575E-2</v>
      </c>
      <c r="GC133">
        <v>2.5420737552861328E-2</v>
      </c>
      <c r="GD133">
        <v>2.5577916735493467E-2</v>
      </c>
      <c r="GE133">
        <v>5.2943909070126027E-2</v>
      </c>
      <c r="GF133">
        <v>3.8177394849612661E-2</v>
      </c>
      <c r="GG133">
        <v>4.1406269529080109E-2</v>
      </c>
      <c r="GH133">
        <v>5.5144894515169081E-2</v>
      </c>
      <c r="GI133">
        <v>8.8329911407269406E-3</v>
      </c>
      <c r="GJ133">
        <v>1.0816958529008162E-2</v>
      </c>
      <c r="GK133">
        <v>1.3582483823378519E-2</v>
      </c>
      <c r="GL133">
        <v>4.3674696429984554E-2</v>
      </c>
      <c r="GM133">
        <v>2.130273678229969E-2</v>
      </c>
      <c r="GN133">
        <v>1.3058082582256113E-3</v>
      </c>
      <c r="GO133">
        <v>1.9155426757345214E-2</v>
      </c>
      <c r="GP133">
        <v>-4.8358055804635742E-3</v>
      </c>
      <c r="GQ133">
        <v>-1.4921164991281703E-2</v>
      </c>
      <c r="GR133">
        <v>4.0215298530030696E-2</v>
      </c>
      <c r="GS133">
        <v>1.0718637308131008E-2</v>
      </c>
      <c r="GT133">
        <v>5.0775453073843825E-2</v>
      </c>
      <c r="GU133">
        <v>2.7714209645392191E-2</v>
      </c>
      <c r="GV133">
        <v>7.9125033280661068E-3</v>
      </c>
      <c r="GW133">
        <v>2.283547859270758E-2</v>
      </c>
      <c r="GX133">
        <v>1.750283427580368E-2</v>
      </c>
      <c r="GY133">
        <v>1.3397186963816298E-2</v>
      </c>
      <c r="GZ133">
        <v>2.0429596561025786E-2</v>
      </c>
      <c r="HA133">
        <v>1.7706683626962042E-3</v>
      </c>
      <c r="HB133">
        <v>1.1172665266924918E-2</v>
      </c>
      <c r="HC133">
        <v>5.2283934508853139E-3</v>
      </c>
      <c r="HD133">
        <v>-7.8049909923818498E-3</v>
      </c>
      <c r="HE133">
        <v>1.3339298267397515E-2</v>
      </c>
      <c r="HF133">
        <v>-1.6928165559244871E-2</v>
      </c>
      <c r="HG133">
        <v>4.2983371028899884E-3</v>
      </c>
      <c r="HH133">
        <v>4.5725853807894378E-3</v>
      </c>
      <c r="HI133">
        <v>3.2752443718555243E-3</v>
      </c>
      <c r="HJ133">
        <v>2.5473724296613865E-2</v>
      </c>
      <c r="HK133">
        <v>3.1488355632711018E-2</v>
      </c>
      <c r="HL133">
        <v>1.9781872918048504E-3</v>
      </c>
      <c r="HM133">
        <v>2.977200659133779E-3</v>
      </c>
      <c r="HN133">
        <v>9.7071051113165937E-3</v>
      </c>
      <c r="HO133">
        <v>-7.5813565638205879E-4</v>
      </c>
      <c r="HP133">
        <v>-4.0383041356740097E-3</v>
      </c>
      <c r="HQ133">
        <v>-3.7738913812223941E-3</v>
      </c>
      <c r="HR133">
        <v>3.8570375416863566E-3</v>
      </c>
      <c r="HS133">
        <v>-4.3503121674650378E-3</v>
      </c>
      <c r="HT133">
        <v>6.0940336995561686E-3</v>
      </c>
      <c r="HU133">
        <v>-1.1145391398975754E-4</v>
      </c>
      <c r="HV133">
        <v>-2.4910081611983298E-2</v>
      </c>
      <c r="HW133">
        <v>1.2123195495814642E-3</v>
      </c>
      <c r="HX133">
        <v>-1.2548361727242451E-2</v>
      </c>
      <c r="HY133">
        <v>-7.7876086389712992E-3</v>
      </c>
      <c r="HZ133">
        <v>2.7172696571590078E-3</v>
      </c>
      <c r="IA133">
        <v>-9.8603395079014597E-3</v>
      </c>
      <c r="IB133">
        <v>1.4240110912951978E-2</v>
      </c>
      <c r="IC133">
        <v>1.1128575706367924E-2</v>
      </c>
      <c r="ID133">
        <v>1.5880971705390264E-2</v>
      </c>
      <c r="IE133">
        <v>5.9769444677714428E-3</v>
      </c>
      <c r="IF133">
        <v>-2.316624255405364E-2</v>
      </c>
      <c r="IG133">
        <v>-4.0753250214210897E-2</v>
      </c>
      <c r="IH133">
        <v>-2.6458951072037537E-2</v>
      </c>
      <c r="II133">
        <v>-2.3942484078812283E-2</v>
      </c>
      <c r="IJ133">
        <v>-4.3854151833101568E-2</v>
      </c>
      <c r="IK133">
        <v>-3.7933778926907301E-3</v>
      </c>
      <c r="IL133">
        <v>5.0775631011439433E-3</v>
      </c>
      <c r="IM133">
        <v>6.6193658811956524E-3</v>
      </c>
      <c r="IN133">
        <v>1.6812064615515026E-2</v>
      </c>
      <c r="IO133">
        <v>1.2389092185825783E-2</v>
      </c>
      <c r="IP133">
        <v>1.3275088374354927E-3</v>
      </c>
      <c r="IQ133">
        <v>1.8540248294128397E-2</v>
      </c>
      <c r="IR133">
        <v>-1.2356726576460675E-2</v>
      </c>
      <c r="IS133">
        <v>4.2586907839972897E-2</v>
      </c>
      <c r="IT133">
        <v>8.2086542082893347E-3</v>
      </c>
    </row>
    <row r="134" spans="1:254" x14ac:dyDescent="0.4">
      <c r="A134" t="s">
        <v>191</v>
      </c>
      <c r="B134" s="2" t="s">
        <v>404</v>
      </c>
      <c r="C134">
        <v>-1.2068385507418948E-2</v>
      </c>
      <c r="D134">
        <v>5.9620518395006004E-3</v>
      </c>
      <c r="E134">
        <v>-7.0351881936556084E-3</v>
      </c>
      <c r="F134">
        <v>2.844678383779279E-3</v>
      </c>
      <c r="G134">
        <v>-6.3077044063531724E-3</v>
      </c>
      <c r="H134">
        <v>-2.016628545597594E-2</v>
      </c>
      <c r="I134">
        <v>2.7044657025121935E-3</v>
      </c>
      <c r="J134">
        <v>1.6886843402306941E-3</v>
      </c>
      <c r="K134">
        <v>9.0039066754914829E-3</v>
      </c>
      <c r="L134">
        <v>-2.4753414634975344E-2</v>
      </c>
      <c r="M134">
        <v>4.8426361634331776E-3</v>
      </c>
      <c r="N134">
        <v>6.1921570015697159E-3</v>
      </c>
      <c r="O134">
        <v>-6.7005792533544779E-3</v>
      </c>
      <c r="P134">
        <v>-3.150133999914977E-3</v>
      </c>
      <c r="Q134">
        <v>3.5971614930599559E-3</v>
      </c>
      <c r="R134">
        <v>4.0388261672566544E-3</v>
      </c>
      <c r="S134">
        <v>-2.5820638829123419E-2</v>
      </c>
      <c r="T134">
        <v>-2.5707046072857991E-2</v>
      </c>
      <c r="U134">
        <v>-3.329766522314187E-2</v>
      </c>
      <c r="V134">
        <v>4.5909939040317352E-4</v>
      </c>
      <c r="W134">
        <v>6.6751480771737998E-4</v>
      </c>
      <c r="X134">
        <v>-2.031718707138979E-2</v>
      </c>
      <c r="Y134">
        <v>-1.269797503634674E-2</v>
      </c>
      <c r="Z134">
        <v>-2.3045097766517433E-2</v>
      </c>
      <c r="AA134">
        <v>-1.1728784156789657E-2</v>
      </c>
      <c r="AB134">
        <v>-4.7552769651476095E-3</v>
      </c>
      <c r="AC134">
        <v>-6.3113019987382814E-3</v>
      </c>
      <c r="AD134">
        <v>1.4756159148714277E-2</v>
      </c>
      <c r="AE134">
        <v>7.2423033667699333E-3</v>
      </c>
      <c r="AF134">
        <v>-2.6602255944458933E-2</v>
      </c>
      <c r="AG134">
        <v>-5.5724252255880168E-4</v>
      </c>
      <c r="AH134">
        <v>-5.0987802782733703E-3</v>
      </c>
      <c r="AI134">
        <v>-7.3216298430044027E-4</v>
      </c>
      <c r="AJ134">
        <v>5.7711691050771749E-3</v>
      </c>
      <c r="AK134">
        <v>-1.4845588241562241E-2</v>
      </c>
      <c r="AL134">
        <v>-3.4677447705471209E-2</v>
      </c>
      <c r="AM134">
        <v>-4.0067686642278975E-3</v>
      </c>
      <c r="AN134">
        <v>-1.6826907705304622E-2</v>
      </c>
      <c r="AO134">
        <v>2.9363675925063023E-3</v>
      </c>
      <c r="AP134">
        <v>-1.4717019533982098E-2</v>
      </c>
      <c r="AQ134">
        <v>-4.7678269892860871E-2</v>
      </c>
      <c r="AR134">
        <v>4.5129438245468147E-3</v>
      </c>
      <c r="AS134">
        <v>2.0016909745533128E-2</v>
      </c>
      <c r="AT134">
        <v>-9.1577463603942991E-3</v>
      </c>
      <c r="AU134">
        <v>1.4687613565340013E-4</v>
      </c>
      <c r="AV134">
        <v>7.309712013231634E-3</v>
      </c>
      <c r="AW134">
        <v>4.9216124874720702E-3</v>
      </c>
      <c r="AX134">
        <v>6.6964766026797141E-3</v>
      </c>
      <c r="AY134">
        <v>6.4892208146490327E-3</v>
      </c>
      <c r="AZ134">
        <v>6.6765305748756713E-3</v>
      </c>
      <c r="BA134">
        <v>3.9976307163620736E-4</v>
      </c>
      <c r="BB134">
        <v>-7.3144613883000789E-4</v>
      </c>
      <c r="BC134">
        <v>3.7977121087603108E-2</v>
      </c>
      <c r="BD134">
        <v>3.5173526753016263E-3</v>
      </c>
      <c r="BE134">
        <v>1.5292707602301942E-2</v>
      </c>
      <c r="BF134">
        <v>6.8221615138313013E-2</v>
      </c>
      <c r="BG134">
        <v>0.14319252234165061</v>
      </c>
      <c r="BH134">
        <v>0.11651704819109081</v>
      </c>
      <c r="BI134">
        <v>-6.1203895064045458E-2</v>
      </c>
      <c r="BJ134">
        <v>9.6813905878294724E-3</v>
      </c>
      <c r="BK134">
        <v>0.15788251098313871</v>
      </c>
      <c r="BL134">
        <v>3.245522923705204E-2</v>
      </c>
      <c r="BM134">
        <v>0.24219145349386373</v>
      </c>
      <c r="BN134">
        <v>0.44080669290547286</v>
      </c>
      <c r="BO134">
        <v>0.13613395766447142</v>
      </c>
      <c r="BP134">
        <v>0.22937147937604865</v>
      </c>
      <c r="BQ134">
        <v>0.14659178001653872</v>
      </c>
      <c r="BR134">
        <v>0.28501149638089729</v>
      </c>
      <c r="BS134">
        <v>0.22001692704929723</v>
      </c>
      <c r="BT134">
        <v>0.29273192961551864</v>
      </c>
      <c r="BU134">
        <v>0.31663275008148756</v>
      </c>
      <c r="BV134">
        <v>0.19213772043123209</v>
      </c>
      <c r="BW134">
        <v>0.21353508043533631</v>
      </c>
      <c r="BX134">
        <v>0.25501667098481701</v>
      </c>
      <c r="BY134">
        <v>0.238672450649242</v>
      </c>
      <c r="BZ134">
        <v>0.19255283119889516</v>
      </c>
      <c r="CA134">
        <v>0.28011613984810579</v>
      </c>
      <c r="CB134">
        <v>0.28273522324253514</v>
      </c>
      <c r="CC134">
        <v>0.27497571337922294</v>
      </c>
      <c r="CD134">
        <v>0.24480452641314837</v>
      </c>
      <c r="CE134">
        <v>0.29739918887443262</v>
      </c>
      <c r="CF134">
        <v>0.12010813901937764</v>
      </c>
      <c r="CG134">
        <v>6.8705745262069906E-2</v>
      </c>
      <c r="CH134">
        <v>6.9471160482767955E-2</v>
      </c>
      <c r="CI134">
        <v>8.5133870126885225E-2</v>
      </c>
      <c r="CJ134">
        <v>0.1335070958139967</v>
      </c>
      <c r="CK134">
        <v>8.2615835156209322E-2</v>
      </c>
      <c r="CL134">
        <v>3.4951774034418012E-3</v>
      </c>
      <c r="CM134">
        <v>9.0703688164527119E-2</v>
      </c>
      <c r="CN134">
        <v>0.12065757743207151</v>
      </c>
      <c r="CO134">
        <v>0.18280195622871764</v>
      </c>
      <c r="CP134">
        <v>0.26162868402023837</v>
      </c>
      <c r="CQ134">
        <v>0.26225883892398294</v>
      </c>
      <c r="CR134">
        <v>-5.282897098866772E-2</v>
      </c>
      <c r="CS134">
        <v>0.31104254644852969</v>
      </c>
      <c r="CT134">
        <v>0.27536271474119683</v>
      </c>
      <c r="CU134">
        <v>0.17538872653627227</v>
      </c>
      <c r="CV134">
        <v>0.24021814251832979</v>
      </c>
      <c r="CW134">
        <v>8.0842463831094807E-2</v>
      </c>
      <c r="CX134">
        <v>0.13682650130038429</v>
      </c>
      <c r="CY134">
        <v>0.12963327590241203</v>
      </c>
      <c r="CZ134">
        <v>0.18279114127118642</v>
      </c>
      <c r="DA134">
        <v>0.16686753519270819</v>
      </c>
      <c r="DB134">
        <v>0.21715208623920965</v>
      </c>
      <c r="DC134">
        <v>0.16832743822772922</v>
      </c>
      <c r="DD134">
        <v>0.23529649545578527</v>
      </c>
      <c r="DE134">
        <v>0.19047548880248927</v>
      </c>
      <c r="DF134">
        <v>0.26197977414583384</v>
      </c>
      <c r="DG134">
        <v>0.23296767422365722</v>
      </c>
      <c r="DH134">
        <v>0.26538755483983723</v>
      </c>
      <c r="DI134">
        <v>0.24103298142445873</v>
      </c>
      <c r="DJ134">
        <v>0.29589240521120469</v>
      </c>
      <c r="DK134">
        <v>0.20531677509749191</v>
      </c>
      <c r="DL134">
        <v>0.13344559113360224</v>
      </c>
      <c r="DM134">
        <v>0.27033702755362449</v>
      </c>
      <c r="DN134">
        <v>0.28007558737713761</v>
      </c>
      <c r="DO134">
        <v>0.27474526809565875</v>
      </c>
      <c r="DP134">
        <v>0.30784894749019281</v>
      </c>
      <c r="DQ134">
        <v>0.31370210257844172</v>
      </c>
      <c r="DR134">
        <v>0.29650989657319804</v>
      </c>
      <c r="DS134">
        <v>0.30651617142635368</v>
      </c>
      <c r="DT134">
        <v>0.44716875303300735</v>
      </c>
      <c r="DU134">
        <v>0.31477039958094738</v>
      </c>
      <c r="DV134">
        <v>0.31281800339273003</v>
      </c>
      <c r="DW134">
        <v>0.26626144807082613</v>
      </c>
      <c r="DX134">
        <v>0.32079533663446025</v>
      </c>
      <c r="DY134">
        <v>0.33871765007994253</v>
      </c>
      <c r="DZ134">
        <v>0.31193731386852025</v>
      </c>
      <c r="EA134">
        <v>0.24487731903994078</v>
      </c>
      <c r="EB134">
        <v>0.2953532499741805</v>
      </c>
      <c r="EC134">
        <v>0.3018391781417849</v>
      </c>
      <c r="ED134">
        <v>0.30180833104234484</v>
      </c>
      <c r="EE134">
        <v>1</v>
      </c>
      <c r="EF134">
        <v>0.68569757509990448</v>
      </c>
      <c r="EG134">
        <v>0.34433453314838047</v>
      </c>
      <c r="EH134">
        <v>0.35181141351038075</v>
      </c>
      <c r="EI134">
        <v>0.17177866716229959</v>
      </c>
      <c r="EJ134">
        <v>0.20845302808142879</v>
      </c>
      <c r="EK134">
        <v>0.21897584006042775</v>
      </c>
      <c r="EL134">
        <v>0.21398290787242269</v>
      </c>
      <c r="EM134">
        <v>0.25897801685981625</v>
      </c>
      <c r="EN134">
        <v>0.26250446154200224</v>
      </c>
      <c r="EO134">
        <v>0.30426054362868765</v>
      </c>
      <c r="EP134">
        <v>0.25377908208095074</v>
      </c>
      <c r="EQ134">
        <v>0.20682351731056883</v>
      </c>
      <c r="ER134">
        <v>0.17952308694408908</v>
      </c>
      <c r="ES134">
        <v>0.19060314253837168</v>
      </c>
      <c r="ET134">
        <v>0.3016493404749907</v>
      </c>
      <c r="EU134">
        <v>0.10678361066003973</v>
      </c>
      <c r="EV134">
        <v>0.26743717858217791</v>
      </c>
      <c r="EW134">
        <v>0.30160095839552392</v>
      </c>
      <c r="EX134">
        <v>0.25226090523857153</v>
      </c>
      <c r="EY134">
        <v>0.20500792367123746</v>
      </c>
      <c r="EZ134">
        <v>0.2571048563341462</v>
      </c>
      <c r="FA134">
        <v>0.19856510194605118</v>
      </c>
      <c r="FB134">
        <v>0.2474646464467469</v>
      </c>
      <c r="FC134">
        <v>0.21708223336989507</v>
      </c>
      <c r="FD134">
        <v>0.16959880335220204</v>
      </c>
      <c r="FE134">
        <v>0.13378795438172891</v>
      </c>
      <c r="FF134">
        <v>8.4373536503815613E-2</v>
      </c>
      <c r="FG134">
        <v>9.7231800191283593E-2</v>
      </c>
      <c r="FH134">
        <v>3.9690486160193786E-2</v>
      </c>
      <c r="FI134">
        <v>-2.7512822005627054E-2</v>
      </c>
      <c r="FJ134">
        <v>2.8075137097975791E-2</v>
      </c>
      <c r="FK134">
        <v>-8.1275542884943416E-3</v>
      </c>
      <c r="FL134">
        <v>6.7103092035285139E-2</v>
      </c>
      <c r="FM134">
        <v>4.2778872536307917E-2</v>
      </c>
      <c r="FN134">
        <v>4.6420335751311943E-2</v>
      </c>
      <c r="FO134">
        <v>7.0566546557960852E-2</v>
      </c>
      <c r="FP134">
        <v>4.5092902505995375E-2</v>
      </c>
      <c r="FQ134">
        <v>1.7982056743845221E-2</v>
      </c>
      <c r="FR134">
        <v>-4.9832947470053394E-2</v>
      </c>
      <c r="FS134">
        <v>5.0784043646758901E-3</v>
      </c>
      <c r="FT134">
        <v>-2.9691851073614901E-2</v>
      </c>
      <c r="FU134">
        <v>1.7627150033552263E-2</v>
      </c>
      <c r="FV134">
        <v>-1.1553493474280392E-2</v>
      </c>
      <c r="FW134">
        <v>-1.3572991011916223E-2</v>
      </c>
      <c r="FX134">
        <v>-3.7585246742055753E-2</v>
      </c>
      <c r="FY134">
        <v>2.4063497098171852E-2</v>
      </c>
      <c r="FZ134">
        <v>3.7332095212252022E-3</v>
      </c>
      <c r="GA134">
        <v>4.1681639314656876E-2</v>
      </c>
      <c r="GB134">
        <v>5.2130309569535002E-2</v>
      </c>
      <c r="GC134">
        <v>1.6729890634709341E-2</v>
      </c>
      <c r="GD134">
        <v>1.6663096346768564E-2</v>
      </c>
      <c r="GE134">
        <v>9.0089556142451413E-2</v>
      </c>
      <c r="GF134">
        <v>5.6572340968986459E-2</v>
      </c>
      <c r="GG134">
        <v>5.147279897207039E-2</v>
      </c>
      <c r="GH134">
        <v>6.6514516855547226E-2</v>
      </c>
      <c r="GI134">
        <v>3.7596702684647883E-2</v>
      </c>
      <c r="GJ134">
        <v>5.9500668037313013E-2</v>
      </c>
      <c r="GK134">
        <v>6.4638390421835612E-2</v>
      </c>
      <c r="GL134">
        <v>6.9033886415075227E-2</v>
      </c>
      <c r="GM134">
        <v>5.0121508031085053E-2</v>
      </c>
      <c r="GN134">
        <v>4.3811759421477206E-2</v>
      </c>
      <c r="GO134">
        <v>5.7724043115137777E-2</v>
      </c>
      <c r="GP134">
        <v>3.3291986105152299E-2</v>
      </c>
      <c r="GQ134">
        <v>2.2191291261615426E-2</v>
      </c>
      <c r="GR134">
        <v>7.5741885525323391E-2</v>
      </c>
      <c r="GS134">
        <v>3.9392779996658654E-2</v>
      </c>
      <c r="GT134">
        <v>0.10057748245635632</v>
      </c>
      <c r="GU134">
        <v>8.2432250095070686E-2</v>
      </c>
      <c r="GV134">
        <v>2.8223412566222471E-2</v>
      </c>
      <c r="GW134">
        <v>2.5186730037436288E-2</v>
      </c>
      <c r="GX134">
        <v>5.6993230524889374E-2</v>
      </c>
      <c r="GY134">
        <v>4.5999869129248867E-2</v>
      </c>
      <c r="GZ134">
        <v>4.5368097113206614E-2</v>
      </c>
      <c r="HA134">
        <v>2.4556530496451293E-2</v>
      </c>
      <c r="HB134">
        <v>-2.2202782413735479E-3</v>
      </c>
      <c r="HC134">
        <v>1.835081973245118E-2</v>
      </c>
      <c r="HD134">
        <v>2.7455280742579437E-2</v>
      </c>
      <c r="HE134">
        <v>3.5267923114262106E-2</v>
      </c>
      <c r="HF134">
        <v>-2.8222733075639318E-2</v>
      </c>
      <c r="HG134">
        <v>-3.6665852232450171E-3</v>
      </c>
      <c r="HH134">
        <v>1.1143870593122697E-2</v>
      </c>
      <c r="HI134">
        <v>3.8545290856789517E-2</v>
      </c>
      <c r="HJ134">
        <v>3.0656497164147197E-2</v>
      </c>
      <c r="HK134">
        <v>1.7797574204992464E-2</v>
      </c>
      <c r="HL134">
        <v>-1.683010598498794E-2</v>
      </c>
      <c r="HM134">
        <v>2.9355836202843141E-2</v>
      </c>
      <c r="HN134">
        <v>6.6229707040549313E-2</v>
      </c>
      <c r="HO134">
        <v>3.4596016818816688E-2</v>
      </c>
      <c r="HP134">
        <v>2.0575863842733286E-2</v>
      </c>
      <c r="HQ134">
        <v>3.9597630759449123E-2</v>
      </c>
      <c r="HR134">
        <v>2.4119192216678222E-2</v>
      </c>
      <c r="HS134">
        <v>2.4403026647309704E-2</v>
      </c>
      <c r="HT134">
        <v>2.0988603892461481E-2</v>
      </c>
      <c r="HU134">
        <v>2.280224817161337E-2</v>
      </c>
      <c r="HV134">
        <v>-1.3317076347874716E-2</v>
      </c>
      <c r="HW134">
        <v>-3.0094960471576282E-2</v>
      </c>
      <c r="HX134">
        <v>-3.8564782428907096E-2</v>
      </c>
      <c r="HY134">
        <v>-8.2826955909421941E-3</v>
      </c>
      <c r="HZ134">
        <v>1.0346657540696502E-2</v>
      </c>
      <c r="IA134">
        <v>-8.9489394877624515E-3</v>
      </c>
      <c r="IB134">
        <v>2.8605254170138695E-2</v>
      </c>
      <c r="IC134">
        <v>-1.0869926556965894E-2</v>
      </c>
      <c r="ID134">
        <v>9.9115339179497771E-3</v>
      </c>
      <c r="IE134">
        <v>1.0306855128274475E-2</v>
      </c>
      <c r="IF134">
        <v>-4.4139258194218156E-2</v>
      </c>
      <c r="IG134">
        <v>-2.0396914015042143E-2</v>
      </c>
      <c r="IH134">
        <v>1.7836270520819037E-4</v>
      </c>
      <c r="II134">
        <v>-6.9810285402641488E-3</v>
      </c>
      <c r="IJ134">
        <v>-3.6364350243050916E-2</v>
      </c>
      <c r="IK134">
        <v>3.7812955908620429E-3</v>
      </c>
      <c r="IL134">
        <v>-6.4909587157363545E-4</v>
      </c>
      <c r="IM134">
        <v>-1.7343256105901463E-3</v>
      </c>
      <c r="IN134">
        <v>2.5888025289117354E-2</v>
      </c>
      <c r="IO134">
        <v>4.8892212062649678E-3</v>
      </c>
      <c r="IP134">
        <v>-3.9548095569432113E-3</v>
      </c>
      <c r="IQ134">
        <v>5.5031151158303386E-3</v>
      </c>
      <c r="IR134">
        <v>8.9854015073674645E-3</v>
      </c>
      <c r="IS134">
        <v>2.0373021647484016E-2</v>
      </c>
      <c r="IT134">
        <v>9.0624514341394822E-3</v>
      </c>
    </row>
    <row r="135" spans="1:254" x14ac:dyDescent="0.4">
      <c r="A135" t="s">
        <v>192</v>
      </c>
      <c r="B135" s="2" t="s">
        <v>405</v>
      </c>
      <c r="C135">
        <v>1.654064928091702E-2</v>
      </c>
      <c r="D135">
        <v>2.3405719752113339E-2</v>
      </c>
      <c r="E135">
        <v>-2.2457215703978621E-2</v>
      </c>
      <c r="F135">
        <v>-1.8322705850620929E-2</v>
      </c>
      <c r="G135">
        <v>-1.9533163930238105E-2</v>
      </c>
      <c r="H135">
        <v>-3.1314306695965889E-2</v>
      </c>
      <c r="I135">
        <v>-2.6980914118017309E-2</v>
      </c>
      <c r="J135">
        <v>-1.3868857941502068E-3</v>
      </c>
      <c r="K135">
        <v>9.2400913536828805E-3</v>
      </c>
      <c r="L135">
        <v>-3.0505342519513493E-2</v>
      </c>
      <c r="M135">
        <v>-2.244966039996665E-2</v>
      </c>
      <c r="N135">
        <v>-4.6909350135005126E-3</v>
      </c>
      <c r="O135">
        <v>-6.8119718187445114E-3</v>
      </c>
      <c r="P135">
        <v>-5.1037751221082173E-3</v>
      </c>
      <c r="Q135">
        <v>-1.1798441314182547E-3</v>
      </c>
      <c r="R135">
        <v>-8.1929074958106939E-4</v>
      </c>
      <c r="S135">
        <v>-2.9179390427240916E-2</v>
      </c>
      <c r="T135">
        <v>-3.9524728163604771E-2</v>
      </c>
      <c r="U135">
        <v>-4.0045891407894364E-2</v>
      </c>
      <c r="V135">
        <v>2.7390424652736765E-3</v>
      </c>
      <c r="W135">
        <v>-1.319010838204538E-2</v>
      </c>
      <c r="X135">
        <v>-3.962194792619219E-2</v>
      </c>
      <c r="Y135">
        <v>-1.7694730440878308E-2</v>
      </c>
      <c r="Z135">
        <v>-6.997785457419867E-3</v>
      </c>
      <c r="AA135">
        <v>-3.288860289611336E-2</v>
      </c>
      <c r="AB135">
        <v>-1.4067033079673432E-2</v>
      </c>
      <c r="AC135">
        <v>5.0821445424507998E-3</v>
      </c>
      <c r="AD135">
        <v>2.0198652927542082E-2</v>
      </c>
      <c r="AE135">
        <v>4.6344105315732553E-3</v>
      </c>
      <c r="AF135">
        <v>-3.0261912538384263E-2</v>
      </c>
      <c r="AG135">
        <v>6.1277310478973059E-3</v>
      </c>
      <c r="AH135">
        <v>1.5889997071442528E-2</v>
      </c>
      <c r="AI135">
        <v>3.5183714502645637E-3</v>
      </c>
      <c r="AJ135">
        <v>2.9845861269759071E-2</v>
      </c>
      <c r="AK135">
        <v>2.1843413532358306E-2</v>
      </c>
      <c r="AL135">
        <v>-2.5368172412782216E-2</v>
      </c>
      <c r="AM135">
        <v>1.3085871996099103E-2</v>
      </c>
      <c r="AN135">
        <v>1.6177504993899677E-2</v>
      </c>
      <c r="AO135">
        <v>2.7395468609361279E-2</v>
      </c>
      <c r="AP135">
        <v>3.8290669944488855E-3</v>
      </c>
      <c r="AQ135">
        <v>-2.2813995062430197E-2</v>
      </c>
      <c r="AR135">
        <v>1.5515326196191625E-2</v>
      </c>
      <c r="AS135">
        <v>3.611105761653971E-2</v>
      </c>
      <c r="AT135">
        <v>-2.279120768320768E-3</v>
      </c>
      <c r="AU135">
        <v>2.4413860889069435E-2</v>
      </c>
      <c r="AV135">
        <v>1.8703825424830407E-2</v>
      </c>
      <c r="AW135">
        <v>2.0423205510232519E-2</v>
      </c>
      <c r="AX135">
        <v>2.3695575104402424E-2</v>
      </c>
      <c r="AY135">
        <v>1.4296565572363095E-2</v>
      </c>
      <c r="AZ135">
        <v>2.8888713557103454E-2</v>
      </c>
      <c r="BA135">
        <v>1.050951796345348E-2</v>
      </c>
      <c r="BB135">
        <v>-4.3750589364277897E-3</v>
      </c>
      <c r="BC135">
        <v>2.958510177644005E-2</v>
      </c>
      <c r="BD135">
        <v>3.282812277819507E-3</v>
      </c>
      <c r="BE135">
        <v>7.2567386317456224E-3</v>
      </c>
      <c r="BF135">
        <v>5.186154587847927E-2</v>
      </c>
      <c r="BG135">
        <v>0.1352748875953188</v>
      </c>
      <c r="BH135">
        <v>0.11615746522063926</v>
      </c>
      <c r="BI135">
        <v>-4.7536148775553524E-2</v>
      </c>
      <c r="BJ135">
        <v>1.3049518179497756E-2</v>
      </c>
      <c r="BK135">
        <v>0.14977717243370886</v>
      </c>
      <c r="BL135">
        <v>2.1945984388552088E-2</v>
      </c>
      <c r="BM135">
        <v>0.20280616097964188</v>
      </c>
      <c r="BN135">
        <v>0.39768644220973182</v>
      </c>
      <c r="BO135">
        <v>0.11897781152535215</v>
      </c>
      <c r="BP135">
        <v>0.22649496646180559</v>
      </c>
      <c r="BQ135">
        <v>0.14724760003345602</v>
      </c>
      <c r="BR135">
        <v>0.2791133708769884</v>
      </c>
      <c r="BS135">
        <v>0.21481437981850957</v>
      </c>
      <c r="BT135">
        <v>0.29140023403163051</v>
      </c>
      <c r="BU135">
        <v>0.30336649068927668</v>
      </c>
      <c r="BV135">
        <v>0.20448293789444699</v>
      </c>
      <c r="BW135">
        <v>0.20597797396817344</v>
      </c>
      <c r="BX135">
        <v>0.24482312600344838</v>
      </c>
      <c r="BY135">
        <v>0.23384026847820841</v>
      </c>
      <c r="BZ135">
        <v>0.17615017375324252</v>
      </c>
      <c r="CA135">
        <v>0.26945898554256148</v>
      </c>
      <c r="CB135">
        <v>0.26331221306205654</v>
      </c>
      <c r="CC135">
        <v>0.24961614992590295</v>
      </c>
      <c r="CD135">
        <v>0.22709498273449852</v>
      </c>
      <c r="CE135">
        <v>0.27728834006747471</v>
      </c>
      <c r="CF135">
        <v>9.7720104048190912E-2</v>
      </c>
      <c r="CG135">
        <v>7.4880184872069044E-2</v>
      </c>
      <c r="CH135">
        <v>7.1024499748004746E-2</v>
      </c>
      <c r="CI135">
        <v>8.0423062176765869E-2</v>
      </c>
      <c r="CJ135">
        <v>0.10594329326237384</v>
      </c>
      <c r="CK135">
        <v>7.3113374422470248E-2</v>
      </c>
      <c r="CL135">
        <v>9.8591811941970871E-3</v>
      </c>
      <c r="CM135">
        <v>6.5291082825211344E-2</v>
      </c>
      <c r="CN135">
        <v>0.10394821252518703</v>
      </c>
      <c r="CO135">
        <v>0.15988750430090287</v>
      </c>
      <c r="CP135">
        <v>0.25635944312142606</v>
      </c>
      <c r="CQ135">
        <v>0.26001847473372108</v>
      </c>
      <c r="CR135">
        <v>-4.3878268630424641E-2</v>
      </c>
      <c r="CS135">
        <v>0.30461923682133774</v>
      </c>
      <c r="CT135">
        <v>0.26330299053957884</v>
      </c>
      <c r="CU135">
        <v>0.16644861149341988</v>
      </c>
      <c r="CV135">
        <v>0.25081687748526199</v>
      </c>
      <c r="CW135">
        <v>8.035188136663643E-2</v>
      </c>
      <c r="CX135">
        <v>0.10086451826478178</v>
      </c>
      <c r="CY135">
        <v>0.10065301508235339</v>
      </c>
      <c r="CZ135">
        <v>0.16388500125839731</v>
      </c>
      <c r="DA135">
        <v>0.14711235414758653</v>
      </c>
      <c r="DB135">
        <v>0.18090346737130267</v>
      </c>
      <c r="DC135">
        <v>0.16373943853883521</v>
      </c>
      <c r="DD135">
        <v>0.24440481061920658</v>
      </c>
      <c r="DE135">
        <v>0.14075001496773892</v>
      </c>
      <c r="DF135">
        <v>0.21790389060045351</v>
      </c>
      <c r="DG135">
        <v>0.24773841517863779</v>
      </c>
      <c r="DH135">
        <v>0.23673348838636424</v>
      </c>
      <c r="DI135">
        <v>0.26496429394739596</v>
      </c>
      <c r="DJ135">
        <v>0.25491200983381429</v>
      </c>
      <c r="DK135">
        <v>0.19503487218855045</v>
      </c>
      <c r="DL135">
        <v>0.10778370789664453</v>
      </c>
      <c r="DM135">
        <v>0.24826295859485606</v>
      </c>
      <c r="DN135">
        <v>0.27113308726432234</v>
      </c>
      <c r="DO135">
        <v>0.25507172364561403</v>
      </c>
      <c r="DP135">
        <v>0.28897336531312562</v>
      </c>
      <c r="DQ135">
        <v>0.29763306422486524</v>
      </c>
      <c r="DR135">
        <v>0.28961589745457927</v>
      </c>
      <c r="DS135">
        <v>0.28154571347034341</v>
      </c>
      <c r="DT135">
        <v>0.46226711895504946</v>
      </c>
      <c r="DU135">
        <v>0.32231069197468853</v>
      </c>
      <c r="DV135">
        <v>0.30650765873285613</v>
      </c>
      <c r="DW135">
        <v>0.24387689939460139</v>
      </c>
      <c r="DX135">
        <v>0.31792671022594515</v>
      </c>
      <c r="DY135">
        <v>0.33572405704485486</v>
      </c>
      <c r="DZ135">
        <v>0.30783356547611479</v>
      </c>
      <c r="EA135">
        <v>0.19344072167633217</v>
      </c>
      <c r="EB135">
        <v>0.26242831576550124</v>
      </c>
      <c r="EC135">
        <v>0.26552984358837456</v>
      </c>
      <c r="ED135">
        <v>0.2847228303207946</v>
      </c>
      <c r="EE135">
        <v>0.68569757509990448</v>
      </c>
      <c r="EF135">
        <v>1.0000000000000002</v>
      </c>
      <c r="EG135">
        <v>0.33483354287363348</v>
      </c>
      <c r="EH135">
        <v>0.33379505347868926</v>
      </c>
      <c r="EI135">
        <v>0.14853368750183413</v>
      </c>
      <c r="EJ135">
        <v>0.19353217451736021</v>
      </c>
      <c r="EK135">
        <v>0.19586622290714273</v>
      </c>
      <c r="EL135">
        <v>0.21006210176685117</v>
      </c>
      <c r="EM135">
        <v>0.23941369385635364</v>
      </c>
      <c r="EN135">
        <v>0.25573982004989348</v>
      </c>
      <c r="EO135">
        <v>0.28855749456295965</v>
      </c>
      <c r="EP135">
        <v>0.23749649128961919</v>
      </c>
      <c r="EQ135">
        <v>0.16842701829242818</v>
      </c>
      <c r="ER135">
        <v>0.19513875000282926</v>
      </c>
      <c r="ES135">
        <v>0.17600492336953152</v>
      </c>
      <c r="ET135">
        <v>0.28058965601804048</v>
      </c>
      <c r="EU135">
        <v>0.11119904975877072</v>
      </c>
      <c r="EV135">
        <v>0.24166878169761866</v>
      </c>
      <c r="EW135">
        <v>0.30861777019611958</v>
      </c>
      <c r="EX135">
        <v>0.2362666392190261</v>
      </c>
      <c r="EY135">
        <v>0.20825780586951445</v>
      </c>
      <c r="EZ135">
        <v>0.27025063615861517</v>
      </c>
      <c r="FA135">
        <v>0.16358597545537445</v>
      </c>
      <c r="FB135">
        <v>0.22039264618554016</v>
      </c>
      <c r="FC135">
        <v>0.19727585367109099</v>
      </c>
      <c r="FD135">
        <v>0.1509340478396933</v>
      </c>
      <c r="FE135">
        <v>0.12602298628289352</v>
      </c>
      <c r="FF135">
        <v>8.1035370008648966E-2</v>
      </c>
      <c r="FG135">
        <v>9.7798735625342137E-2</v>
      </c>
      <c r="FH135">
        <v>4.5252252131749507E-2</v>
      </c>
      <c r="FI135">
        <v>-3.1120717107136538E-2</v>
      </c>
      <c r="FJ135">
        <v>2.6615245959847263E-2</v>
      </c>
      <c r="FK135">
        <v>-1.3892452502766653E-5</v>
      </c>
      <c r="FL135">
        <v>7.7942311465144368E-2</v>
      </c>
      <c r="FM135">
        <v>5.2315862024609298E-2</v>
      </c>
      <c r="FN135">
        <v>6.9648099944423877E-2</v>
      </c>
      <c r="FO135">
        <v>5.6485546776928186E-2</v>
      </c>
      <c r="FP135">
        <v>5.9424245317773523E-2</v>
      </c>
      <c r="FQ135">
        <v>2.1610431766310143E-2</v>
      </c>
      <c r="FR135">
        <v>-3.6303708218837799E-2</v>
      </c>
      <c r="FS135">
        <v>-6.6500436174748165E-4</v>
      </c>
      <c r="FT135">
        <v>-2.9167988947389114E-2</v>
      </c>
      <c r="FU135">
        <v>1.5399171696475486E-2</v>
      </c>
      <c r="FV135">
        <v>-3.0463148378890872E-3</v>
      </c>
      <c r="FW135">
        <v>-9.5420904273749631E-3</v>
      </c>
      <c r="FX135">
        <v>-3.4031175510549724E-2</v>
      </c>
      <c r="FY135">
        <v>1.5485316101355659E-2</v>
      </c>
      <c r="FZ135">
        <v>1.310704745443796E-4</v>
      </c>
      <c r="GA135">
        <v>3.2054368824070249E-2</v>
      </c>
      <c r="GB135">
        <v>4.7808519016147917E-2</v>
      </c>
      <c r="GC135">
        <v>1.3324368453951135E-2</v>
      </c>
      <c r="GD135">
        <v>9.0820565858422565E-3</v>
      </c>
      <c r="GE135">
        <v>9.8317698946649476E-2</v>
      </c>
      <c r="GF135">
        <v>6.0866099153942158E-2</v>
      </c>
      <c r="GG135">
        <v>4.8397345708734073E-2</v>
      </c>
      <c r="GH135">
        <v>7.6348100677669437E-2</v>
      </c>
      <c r="GI135">
        <v>3.6684093417203932E-2</v>
      </c>
      <c r="GJ135">
        <v>4.993333481142738E-2</v>
      </c>
      <c r="GK135">
        <v>5.3290171082995025E-2</v>
      </c>
      <c r="GL135">
        <v>7.5785477465200701E-2</v>
      </c>
      <c r="GM135">
        <v>4.2595275985105784E-2</v>
      </c>
      <c r="GN135">
        <v>3.2286714504059753E-2</v>
      </c>
      <c r="GO135">
        <v>6.9326044387373428E-2</v>
      </c>
      <c r="GP135">
        <v>4.4174468865244794E-2</v>
      </c>
      <c r="GQ135">
        <v>2.7533892738248043E-2</v>
      </c>
      <c r="GR135">
        <v>6.4054467419863467E-2</v>
      </c>
      <c r="GS135">
        <v>3.6437589429423954E-2</v>
      </c>
      <c r="GT135">
        <v>9.327038294881794E-2</v>
      </c>
      <c r="GU135">
        <v>7.7832509071085243E-2</v>
      </c>
      <c r="GV135">
        <v>2.2653546773531447E-2</v>
      </c>
      <c r="GW135">
        <v>2.8294198165804588E-2</v>
      </c>
      <c r="GX135">
        <v>5.2275249964530653E-2</v>
      </c>
      <c r="GY135">
        <v>3.1677453089782502E-2</v>
      </c>
      <c r="GZ135">
        <v>5.0357119982707289E-2</v>
      </c>
      <c r="HA135">
        <v>1.3011206307088272E-2</v>
      </c>
      <c r="HB135">
        <v>-6.9628340725143871E-3</v>
      </c>
      <c r="HC135">
        <v>1.1741946352512895E-2</v>
      </c>
      <c r="HD135">
        <v>1.9783195712821056E-2</v>
      </c>
      <c r="HE135">
        <v>3.8143559127846491E-2</v>
      </c>
      <c r="HF135">
        <v>-2.9642229071443548E-2</v>
      </c>
      <c r="HG135">
        <v>-9.2521253721357007E-3</v>
      </c>
      <c r="HH135">
        <v>9.7125420779184853E-3</v>
      </c>
      <c r="HI135">
        <v>3.5513341561314339E-2</v>
      </c>
      <c r="HJ135">
        <v>3.7201081360342607E-2</v>
      </c>
      <c r="HK135">
        <v>1.4411198408773862E-2</v>
      </c>
      <c r="HL135">
        <v>-3.1332531846105904E-2</v>
      </c>
      <c r="HM135">
        <v>3.3878560958483982E-2</v>
      </c>
      <c r="HN135">
        <v>6.2478164573404153E-2</v>
      </c>
      <c r="HO135">
        <v>4.3064375136766482E-2</v>
      </c>
      <c r="HP135">
        <v>1.9189536688447004E-2</v>
      </c>
      <c r="HQ135">
        <v>2.1794336810639931E-2</v>
      </c>
      <c r="HR135">
        <v>2.1225174975164633E-2</v>
      </c>
      <c r="HS135">
        <v>1.7576961401929658E-2</v>
      </c>
      <c r="HT135">
        <v>1.6977176527979768E-2</v>
      </c>
      <c r="HU135">
        <v>2.5316989834263417E-2</v>
      </c>
      <c r="HV135">
        <v>-2.6877430403079109E-2</v>
      </c>
      <c r="HW135">
        <v>-8.6159982575843494E-3</v>
      </c>
      <c r="HX135">
        <v>-1.5201759799494563E-3</v>
      </c>
      <c r="HY135">
        <v>-9.653082946499407E-3</v>
      </c>
      <c r="HZ135">
        <v>6.3254162288963571E-3</v>
      </c>
      <c r="IA135">
        <v>-7.3522558697086942E-3</v>
      </c>
      <c r="IB135">
        <v>1.8780033410539011E-2</v>
      </c>
      <c r="IC135">
        <v>-2.2766377144590347E-2</v>
      </c>
      <c r="ID135">
        <v>-1.6213861214769867E-3</v>
      </c>
      <c r="IE135">
        <v>-6.0468661045767185E-3</v>
      </c>
      <c r="IF135">
        <v>-4.2921270132201678E-2</v>
      </c>
      <c r="IG135">
        <v>-3.9191013584055918E-2</v>
      </c>
      <c r="IH135">
        <v>-1.7246167895403671E-2</v>
      </c>
      <c r="II135">
        <v>-2.6483042596203828E-2</v>
      </c>
      <c r="IJ135">
        <v>-3.6479019224461506E-2</v>
      </c>
      <c r="IK135">
        <v>4.0881002481657032E-3</v>
      </c>
      <c r="IL135">
        <v>1.6106852974056617E-3</v>
      </c>
      <c r="IM135">
        <v>-2.1259682302983613E-3</v>
      </c>
      <c r="IN135">
        <v>1.3326059158672621E-2</v>
      </c>
      <c r="IO135">
        <v>-1.9154201242704261E-3</v>
      </c>
      <c r="IP135">
        <v>-1.9845516718309936E-2</v>
      </c>
      <c r="IQ135">
        <v>8.682346727604815E-4</v>
      </c>
      <c r="IR135">
        <v>-1.0171596211161402E-3</v>
      </c>
      <c r="IS135">
        <v>1.9347201247249982E-2</v>
      </c>
      <c r="IT135">
        <v>2.2010581511591059E-2</v>
      </c>
    </row>
    <row r="136" spans="1:254" x14ac:dyDescent="0.4">
      <c r="A136" t="s">
        <v>193</v>
      </c>
      <c r="B136" s="2" t="s">
        <v>406</v>
      </c>
      <c r="C136">
        <v>-0.19756883465690536</v>
      </c>
      <c r="D136">
        <v>-0.13842949095607426</v>
      </c>
      <c r="E136">
        <v>6.6948667852914617E-2</v>
      </c>
      <c r="F136">
        <v>6.9444679003541454E-2</v>
      </c>
      <c r="G136">
        <v>6.5517767827008175E-2</v>
      </c>
      <c r="H136">
        <v>7.6472234620847498E-2</v>
      </c>
      <c r="I136">
        <v>7.9004327695406357E-2</v>
      </c>
      <c r="J136">
        <v>5.7623828631381081E-2</v>
      </c>
      <c r="K136">
        <v>7.0631556990701241E-2</v>
      </c>
      <c r="L136">
        <v>4.504688718107959E-2</v>
      </c>
      <c r="M136">
        <v>5.1004149976249309E-2</v>
      </c>
      <c r="N136">
        <v>9.7366129081992547E-2</v>
      </c>
      <c r="O136">
        <v>9.0598100414022179E-2</v>
      </c>
      <c r="P136">
        <v>7.6400672870677949E-2</v>
      </c>
      <c r="Q136">
        <v>7.0563834471733663E-3</v>
      </c>
      <c r="R136">
        <v>6.2051468044521517E-2</v>
      </c>
      <c r="S136">
        <v>4.9652360081326168E-2</v>
      </c>
      <c r="T136">
        <v>1.6607233082763382E-2</v>
      </c>
      <c r="U136">
        <v>4.9977340619346153E-2</v>
      </c>
      <c r="V136">
        <v>5.8256008853724207E-2</v>
      </c>
      <c r="W136">
        <v>4.0209592862792624E-2</v>
      </c>
      <c r="X136">
        <v>1.8476291533784207E-2</v>
      </c>
      <c r="Y136">
        <v>4.7705447790084461E-2</v>
      </c>
      <c r="Z136">
        <v>3.5950542167164402E-2</v>
      </c>
      <c r="AA136">
        <v>4.568081801725804E-2</v>
      </c>
      <c r="AB136">
        <v>7.2436997915493878E-2</v>
      </c>
      <c r="AC136">
        <v>5.6566443819906567E-2</v>
      </c>
      <c r="AD136">
        <v>8.3835379222005221E-2</v>
      </c>
      <c r="AE136">
        <v>7.6163248948494272E-2</v>
      </c>
      <c r="AF136">
        <v>1.1552985810915913E-2</v>
      </c>
      <c r="AG136">
        <v>3.6251948459375363E-2</v>
      </c>
      <c r="AH136">
        <v>-0.16478715919054457</v>
      </c>
      <c r="AI136">
        <v>-0.10687990395625858</v>
      </c>
      <c r="AJ136">
        <v>-0.10259266740344868</v>
      </c>
      <c r="AK136">
        <v>-0.13543171242064969</v>
      </c>
      <c r="AL136">
        <v>-0.16694450237661407</v>
      </c>
      <c r="AM136">
        <v>-0.1698067423647647</v>
      </c>
      <c r="AN136">
        <v>-0.18098904223047307</v>
      </c>
      <c r="AO136">
        <v>-0.15683690559099006</v>
      </c>
      <c r="AP136">
        <v>-0.14408195909495516</v>
      </c>
      <c r="AQ136">
        <v>-0.1952675497536209</v>
      </c>
      <c r="AR136">
        <v>-0.13035614892379002</v>
      </c>
      <c r="AS136">
        <v>-0.10847600018457595</v>
      </c>
      <c r="AT136">
        <v>-9.435679382690125E-2</v>
      </c>
      <c r="AU136">
        <v>-8.0246616993809528E-2</v>
      </c>
      <c r="AV136">
        <v>-0.13148217568565121</v>
      </c>
      <c r="AW136">
        <v>-0.12313980654815664</v>
      </c>
      <c r="AX136">
        <v>-0.13461382236870184</v>
      </c>
      <c r="AY136">
        <v>-0.10070304153253283</v>
      </c>
      <c r="AZ136">
        <v>-0.11822592616397666</v>
      </c>
      <c r="BA136">
        <v>-0.14070445052373373</v>
      </c>
      <c r="BB136">
        <v>4.0903153263187823E-2</v>
      </c>
      <c r="BC136">
        <v>6.0148452332729356E-2</v>
      </c>
      <c r="BD136">
        <v>3.3605960726216903E-2</v>
      </c>
      <c r="BE136">
        <v>4.9949536034762571E-2</v>
      </c>
      <c r="BF136">
        <v>0.13661421414349073</v>
      </c>
      <c r="BG136">
        <v>0.21927556195751419</v>
      </c>
      <c r="BH136">
        <v>0.19562334184142707</v>
      </c>
      <c r="BI136">
        <v>-0.13959286823737768</v>
      </c>
      <c r="BJ136">
        <v>3.2301703921328619E-2</v>
      </c>
      <c r="BK136">
        <v>0.19441783508970084</v>
      </c>
      <c r="BL136">
        <v>8.3096152196592277E-2</v>
      </c>
      <c r="BM136">
        <v>0.30104263508017315</v>
      </c>
      <c r="BN136">
        <v>0.29367656329704728</v>
      </c>
      <c r="BO136">
        <v>0.198454037794529</v>
      </c>
      <c r="BP136">
        <v>0.32562084507778039</v>
      </c>
      <c r="BQ136">
        <v>0.16329700714782555</v>
      </c>
      <c r="BR136">
        <v>0.247354648348836</v>
      </c>
      <c r="BS136">
        <v>0.33413510545693725</v>
      </c>
      <c r="BT136">
        <v>0.27482013593249877</v>
      </c>
      <c r="BU136">
        <v>0.40298103033853372</v>
      </c>
      <c r="BV136">
        <v>0.1290567830697362</v>
      </c>
      <c r="BW136">
        <v>0.37152440591193747</v>
      </c>
      <c r="BX136">
        <v>0.4151416077687346</v>
      </c>
      <c r="BY136">
        <v>0.33829804499730098</v>
      </c>
      <c r="BZ136">
        <v>0.30107504777964528</v>
      </c>
      <c r="CA136">
        <v>0.38688436090088435</v>
      </c>
      <c r="CB136">
        <v>0.43412466915882542</v>
      </c>
      <c r="CC136">
        <v>0.23737629842275076</v>
      </c>
      <c r="CD136">
        <v>0.25076066260174407</v>
      </c>
      <c r="CE136">
        <v>0.46534806687044783</v>
      </c>
      <c r="CF136">
        <v>0.18656061799169382</v>
      </c>
      <c r="CG136">
        <v>6.8399299233402835E-2</v>
      </c>
      <c r="CH136">
        <v>9.7730824820616707E-2</v>
      </c>
      <c r="CI136">
        <v>0.12971738684456652</v>
      </c>
      <c r="CJ136">
        <v>0.18058277741683401</v>
      </c>
      <c r="CK136">
        <v>0.12004863269617165</v>
      </c>
      <c r="CL136">
        <v>-8.4839895871464691E-2</v>
      </c>
      <c r="CM136">
        <v>0.13079249989611835</v>
      </c>
      <c r="CN136">
        <v>0.23626183329264491</v>
      </c>
      <c r="CO136">
        <v>0.27667282028581974</v>
      </c>
      <c r="CP136">
        <v>0.46259800548348162</v>
      </c>
      <c r="CQ136">
        <v>0.42462799992305034</v>
      </c>
      <c r="CR136">
        <v>-8.6072720486576021E-2</v>
      </c>
      <c r="CS136">
        <v>0.39701883993348591</v>
      </c>
      <c r="CT136">
        <v>0.37083951901173784</v>
      </c>
      <c r="CU136">
        <v>0.25578282845342842</v>
      </c>
      <c r="CV136">
        <v>0.29935080127698577</v>
      </c>
      <c r="CW136">
        <v>0.10772784207347832</v>
      </c>
      <c r="CX136">
        <v>0.28526245472305944</v>
      </c>
      <c r="CY136">
        <v>0.24500057474380443</v>
      </c>
      <c r="CZ136">
        <v>0.32638081308024469</v>
      </c>
      <c r="DA136">
        <v>0.32869174322759953</v>
      </c>
      <c r="DB136">
        <v>0.3667811996216036</v>
      </c>
      <c r="DC136">
        <v>0.29007403114334973</v>
      </c>
      <c r="DD136">
        <v>0.27118891643219012</v>
      </c>
      <c r="DE136">
        <v>0.27039876283400155</v>
      </c>
      <c r="DF136">
        <v>0.38259159654843272</v>
      </c>
      <c r="DG136">
        <v>0.36153793261100453</v>
      </c>
      <c r="DH136">
        <v>0.33313276373426559</v>
      </c>
      <c r="DI136">
        <v>0.37253299248112726</v>
      </c>
      <c r="DJ136">
        <v>0.27874036583486456</v>
      </c>
      <c r="DK136">
        <v>0.31692061346288986</v>
      </c>
      <c r="DL136">
        <v>0.14056043608645016</v>
      </c>
      <c r="DM136">
        <v>0.45576845805188365</v>
      </c>
      <c r="DN136">
        <v>0.45391300090795278</v>
      </c>
      <c r="DO136">
        <v>0.42672849260765439</v>
      </c>
      <c r="DP136">
        <v>0.36072784288627779</v>
      </c>
      <c r="DQ136">
        <v>0.43129083749988084</v>
      </c>
      <c r="DR136">
        <v>0.47199922349985129</v>
      </c>
      <c r="DS136">
        <v>0.44888761189523535</v>
      </c>
      <c r="DT136">
        <v>0.29615528384880552</v>
      </c>
      <c r="DU136">
        <v>0.42022342541565316</v>
      </c>
      <c r="DV136">
        <v>0.48665766301389296</v>
      </c>
      <c r="DW136">
        <v>0.46325254001454486</v>
      </c>
      <c r="DX136">
        <v>0.3860880445541377</v>
      </c>
      <c r="DY136">
        <v>0.44583010038028176</v>
      </c>
      <c r="DZ136">
        <v>0.42754042175990853</v>
      </c>
      <c r="EA136">
        <v>0.42072860417432767</v>
      </c>
      <c r="EB136">
        <v>0.39632055018893592</v>
      </c>
      <c r="EC136">
        <v>0.47609888199376399</v>
      </c>
      <c r="ED136">
        <v>0.4087789276397914</v>
      </c>
      <c r="EE136">
        <v>0.34433453314838047</v>
      </c>
      <c r="EF136">
        <v>0.33483354287363348</v>
      </c>
      <c r="EG136">
        <v>1</v>
      </c>
      <c r="EH136">
        <v>0.63349096355229273</v>
      </c>
      <c r="EI136">
        <v>0.25167885532450002</v>
      </c>
      <c r="EJ136">
        <v>0.23209905663545985</v>
      </c>
      <c r="EK136">
        <v>0.30960504307621944</v>
      </c>
      <c r="EL136">
        <v>0.27906865115717422</v>
      </c>
      <c r="EM136">
        <v>0.35351654329738974</v>
      </c>
      <c r="EN136">
        <v>0.39874801723020303</v>
      </c>
      <c r="EO136">
        <v>0.4165656475400758</v>
      </c>
      <c r="EP136">
        <v>0.35412796240351974</v>
      </c>
      <c r="EQ136">
        <v>0.26810899752429451</v>
      </c>
      <c r="ER136">
        <v>0.17652087835108871</v>
      </c>
      <c r="ES136">
        <v>0.24686752789322086</v>
      </c>
      <c r="ET136">
        <v>0.3349737763291511</v>
      </c>
      <c r="EU136">
        <v>7.5692761856910165E-2</v>
      </c>
      <c r="EV136">
        <v>0.30427943346096831</v>
      </c>
      <c r="EW136">
        <v>0.3919998852845028</v>
      </c>
      <c r="EX136">
        <v>0.30708040741108555</v>
      </c>
      <c r="EY136">
        <v>0.34142879133925241</v>
      </c>
      <c r="EZ136">
        <v>0.40540111895503528</v>
      </c>
      <c r="FA136">
        <v>0.30030859495015932</v>
      </c>
      <c r="FB136">
        <v>0.26846564642901827</v>
      </c>
      <c r="FC136">
        <v>0.21359476593001633</v>
      </c>
      <c r="FD136">
        <v>0.1891901020814464</v>
      </c>
      <c r="FE136">
        <v>0.15790902890078592</v>
      </c>
      <c r="FF136">
        <v>3.6609420093014648E-2</v>
      </c>
      <c r="FG136">
        <v>4.7077925268613867E-2</v>
      </c>
      <c r="FH136">
        <v>4.0991200584963609E-3</v>
      </c>
      <c r="FI136">
        <v>-1.5667912130611084E-2</v>
      </c>
      <c r="FJ136">
        <v>2.6591342863332902E-2</v>
      </c>
      <c r="FK136">
        <v>1.1305733513121112E-2</v>
      </c>
      <c r="FL136">
        <v>5.8521063571235883E-2</v>
      </c>
      <c r="FM136">
        <v>4.581585051576411E-2</v>
      </c>
      <c r="FN136">
        <v>4.4561520774790662E-2</v>
      </c>
      <c r="FO136">
        <v>1.8534871613434895E-2</v>
      </c>
      <c r="FP136">
        <v>4.1644864688093579E-2</v>
      </c>
      <c r="FQ136">
        <v>2.2241565745976747E-2</v>
      </c>
      <c r="FR136">
        <v>-2.2148851942210536E-2</v>
      </c>
      <c r="FS136">
        <v>-2.4830170372531065E-3</v>
      </c>
      <c r="FT136">
        <v>-2.1714450719414542E-2</v>
      </c>
      <c r="FU136">
        <v>6.7782344993161372E-3</v>
      </c>
      <c r="FV136">
        <v>3.335911490145721E-2</v>
      </c>
      <c r="FW136">
        <v>1.7932005069942725E-3</v>
      </c>
      <c r="FX136">
        <v>1.3203318596938306E-3</v>
      </c>
      <c r="FY136">
        <v>1.7031259696092458E-2</v>
      </c>
      <c r="FZ136">
        <v>-2.0376392639070338E-3</v>
      </c>
      <c r="GA136">
        <v>6.2304877447746203E-3</v>
      </c>
      <c r="GB136">
        <v>3.7043829496602294E-2</v>
      </c>
      <c r="GC136">
        <v>3.2162155292835656E-2</v>
      </c>
      <c r="GD136">
        <v>1.8821641725903004E-2</v>
      </c>
      <c r="GE136">
        <v>6.8688326525209828E-2</v>
      </c>
      <c r="GF136">
        <v>3.746820523260589E-2</v>
      </c>
      <c r="GG136">
        <v>4.8519769711659187E-2</v>
      </c>
      <c r="GH136">
        <v>5.8834994919671244E-2</v>
      </c>
      <c r="GI136">
        <v>4.2140462332161246E-2</v>
      </c>
      <c r="GJ136">
        <v>2.049355191507346E-2</v>
      </c>
      <c r="GK136">
        <v>2.1519898226324479E-2</v>
      </c>
      <c r="GL136">
        <v>5.8022762627109335E-2</v>
      </c>
      <c r="GM136">
        <v>2.2594129639134975E-2</v>
      </c>
      <c r="GN136">
        <v>1.3646674158449713E-2</v>
      </c>
      <c r="GO136">
        <v>3.9679701921081591E-2</v>
      </c>
      <c r="GP136">
        <v>1.2455120852586246E-2</v>
      </c>
      <c r="GQ136">
        <v>4.9633912228007407E-3</v>
      </c>
      <c r="GR136">
        <v>6.2991005804269598E-2</v>
      </c>
      <c r="GS136">
        <v>3.3073832215337835E-2</v>
      </c>
      <c r="GT136">
        <v>5.6477023492366628E-2</v>
      </c>
      <c r="GU136">
        <v>5.2477293459499121E-2</v>
      </c>
      <c r="GV136">
        <v>1.6581777541457298E-2</v>
      </c>
      <c r="GW136">
        <v>1.1495839438155867E-2</v>
      </c>
      <c r="GX136">
        <v>1.2125457161101702E-2</v>
      </c>
      <c r="GY136">
        <v>1.5808023574940204E-2</v>
      </c>
      <c r="GZ136">
        <v>3.3075376169457563E-2</v>
      </c>
      <c r="HA136">
        <v>1.7253230960882542E-2</v>
      </c>
      <c r="HB136">
        <v>2.4913936539055707E-2</v>
      </c>
      <c r="HC136">
        <v>1.7939741524395118E-3</v>
      </c>
      <c r="HD136">
        <v>1.2895727206358483E-2</v>
      </c>
      <c r="HE136">
        <v>8.8096477899743363E-3</v>
      </c>
      <c r="HF136">
        <v>-1.2555507376305817E-2</v>
      </c>
      <c r="HG136">
        <v>1.2652539882067085E-2</v>
      </c>
      <c r="HH136">
        <v>1.9183554287177836E-2</v>
      </c>
      <c r="HI136">
        <v>2.4899746682554392E-2</v>
      </c>
      <c r="HJ136">
        <v>1.8775376367809925E-2</v>
      </c>
      <c r="HK136">
        <v>3.2758056558837984E-2</v>
      </c>
      <c r="HL136">
        <v>-4.0085221636965256E-3</v>
      </c>
      <c r="HM136">
        <v>1.8431853623202561E-2</v>
      </c>
      <c r="HN136">
        <v>1.6980205957629474E-2</v>
      </c>
      <c r="HO136">
        <v>1.1868247119425943E-2</v>
      </c>
      <c r="HP136">
        <v>1.2785147160732277E-2</v>
      </c>
      <c r="HQ136">
        <v>1.1662172305509236E-2</v>
      </c>
      <c r="HR136">
        <v>1.16298878946667E-2</v>
      </c>
      <c r="HS136">
        <v>7.2577414506431375E-4</v>
      </c>
      <c r="HT136">
        <v>5.6008783980615959E-3</v>
      </c>
      <c r="HU136">
        <v>2.1396131220563521E-2</v>
      </c>
      <c r="HV136">
        <v>-1.222062253233998E-2</v>
      </c>
      <c r="HW136">
        <v>-2.7936885182770111E-3</v>
      </c>
      <c r="HX136">
        <v>-1.0468722398696034E-2</v>
      </c>
      <c r="HY136">
        <v>-2.101117430000761E-2</v>
      </c>
      <c r="HZ136">
        <v>1.6215114298452876E-2</v>
      </c>
      <c r="IA136">
        <v>-1.7617849982039521E-2</v>
      </c>
      <c r="IB136">
        <v>8.4812837502675938E-3</v>
      </c>
      <c r="IC136">
        <v>-2.2038030377126787E-3</v>
      </c>
      <c r="ID136">
        <v>1.4011061983313909E-2</v>
      </c>
      <c r="IE136">
        <v>7.0097942068506405E-3</v>
      </c>
      <c r="IF136">
        <v>-3.0498432016322987E-2</v>
      </c>
      <c r="IG136">
        <v>-3.0564111828051719E-2</v>
      </c>
      <c r="IH136">
        <v>-2.5170631420337212E-2</v>
      </c>
      <c r="II136">
        <v>-2.6977392565061962E-2</v>
      </c>
      <c r="IJ136">
        <v>-1.4917726947462944E-2</v>
      </c>
      <c r="IK136">
        <v>8.8740216410944477E-3</v>
      </c>
      <c r="IL136">
        <v>1.3892327791218491E-2</v>
      </c>
      <c r="IM136">
        <v>-2.9970286900408817E-3</v>
      </c>
      <c r="IN136">
        <v>-7.5869625807623116E-3</v>
      </c>
      <c r="IO136">
        <v>-1.9771494555136044E-3</v>
      </c>
      <c r="IP136">
        <v>6.0481034435769304E-3</v>
      </c>
      <c r="IQ136">
        <v>2.0127799000346024E-2</v>
      </c>
      <c r="IR136">
        <v>8.5025489160641036E-5</v>
      </c>
      <c r="IS136">
        <v>2.3006069860495377E-2</v>
      </c>
      <c r="IT136">
        <v>2.5671104416610462E-2</v>
      </c>
    </row>
    <row r="137" spans="1:254" x14ac:dyDescent="0.4">
      <c r="A137" t="s">
        <v>194</v>
      </c>
      <c r="B137" s="2" t="s">
        <v>407</v>
      </c>
      <c r="C137">
        <v>-0.21711805903465067</v>
      </c>
      <c r="D137">
        <v>-0.15379338705467607</v>
      </c>
      <c r="E137">
        <v>8.3545028119264092E-2</v>
      </c>
      <c r="F137">
        <v>8.7546507867163073E-2</v>
      </c>
      <c r="G137">
        <v>8.0444224091134497E-2</v>
      </c>
      <c r="H137">
        <v>8.4888473843508921E-2</v>
      </c>
      <c r="I137">
        <v>8.0268875001299464E-2</v>
      </c>
      <c r="J137">
        <v>6.4803188419911159E-2</v>
      </c>
      <c r="K137">
        <v>5.747692278057738E-2</v>
      </c>
      <c r="L137">
        <v>5.6050962664684963E-2</v>
      </c>
      <c r="M137">
        <v>6.0652500830073966E-2</v>
      </c>
      <c r="N137">
        <v>0.10738148733467656</v>
      </c>
      <c r="O137">
        <v>9.2817079592922E-2</v>
      </c>
      <c r="P137">
        <v>8.3509745562285839E-2</v>
      </c>
      <c r="Q137">
        <v>1.0907114315223631E-2</v>
      </c>
      <c r="R137">
        <v>6.1520234122820171E-2</v>
      </c>
      <c r="S137">
        <v>6.0767231958049832E-2</v>
      </c>
      <c r="T137">
        <v>3.4437976144182675E-2</v>
      </c>
      <c r="U137">
        <v>6.2750974067149759E-2</v>
      </c>
      <c r="V137">
        <v>6.8748427331587064E-2</v>
      </c>
      <c r="W137">
        <v>3.5045829150958781E-2</v>
      </c>
      <c r="X137">
        <v>1.9708431044786253E-2</v>
      </c>
      <c r="Y137">
        <v>6.1857003277742344E-2</v>
      </c>
      <c r="Z137">
        <v>3.3970140415804442E-2</v>
      </c>
      <c r="AA137">
        <v>6.7920794303126183E-2</v>
      </c>
      <c r="AB137">
        <v>8.8031321538491511E-2</v>
      </c>
      <c r="AC137">
        <v>6.6735732550608384E-2</v>
      </c>
      <c r="AD137">
        <v>7.64781575381452E-2</v>
      </c>
      <c r="AE137">
        <v>7.8925591898212161E-2</v>
      </c>
      <c r="AF137">
        <v>1.934528546832491E-2</v>
      </c>
      <c r="AG137">
        <v>4.129109827000893E-2</v>
      </c>
      <c r="AH137">
        <v>-0.17718059944494161</v>
      </c>
      <c r="AI137">
        <v>-0.11359204753575224</v>
      </c>
      <c r="AJ137">
        <v>-0.12736147781239934</v>
      </c>
      <c r="AK137">
        <v>-0.13883570397406861</v>
      </c>
      <c r="AL137">
        <v>-0.18491151675379758</v>
      </c>
      <c r="AM137">
        <v>-0.181935276666085</v>
      </c>
      <c r="AN137">
        <v>-0.20313490597518172</v>
      </c>
      <c r="AO137">
        <v>-0.17638933670941395</v>
      </c>
      <c r="AP137">
        <v>-0.1498530448680182</v>
      </c>
      <c r="AQ137">
        <v>-0.21004657056108222</v>
      </c>
      <c r="AR137">
        <v>-0.15253330908906182</v>
      </c>
      <c r="AS137">
        <v>-0.12583397000408386</v>
      </c>
      <c r="AT137">
        <v>-9.9194014100752501E-2</v>
      </c>
      <c r="AU137">
        <v>-8.981222347186342E-2</v>
      </c>
      <c r="AV137">
        <v>-0.13959332391265056</v>
      </c>
      <c r="AW137">
        <v>-0.1383462909051664</v>
      </c>
      <c r="AX137">
        <v>-0.14593129306829469</v>
      </c>
      <c r="AY137">
        <v>-0.1135594032885629</v>
      </c>
      <c r="AZ137">
        <v>-0.13165840959332406</v>
      </c>
      <c r="BA137">
        <v>-0.15363965385085665</v>
      </c>
      <c r="BB137">
        <v>4.5718626960616258E-2</v>
      </c>
      <c r="BC137">
        <v>4.8410239496556623E-2</v>
      </c>
      <c r="BD137">
        <v>4.3770076467246219E-2</v>
      </c>
      <c r="BE137">
        <v>5.1641905650761155E-2</v>
      </c>
      <c r="BF137">
        <v>0.14003817207223071</v>
      </c>
      <c r="BG137">
        <v>0.22592004668943602</v>
      </c>
      <c r="BH137">
        <v>0.19550916067726679</v>
      </c>
      <c r="BI137">
        <v>-0.14977056099784408</v>
      </c>
      <c r="BJ137">
        <v>2.0244321342860389E-2</v>
      </c>
      <c r="BK137">
        <v>0.21192075706558627</v>
      </c>
      <c r="BL137">
        <v>8.4844249688459647E-2</v>
      </c>
      <c r="BM137">
        <v>0.29653755736201243</v>
      </c>
      <c r="BN137">
        <v>0.28768277649412854</v>
      </c>
      <c r="BO137">
        <v>0.19634101803821835</v>
      </c>
      <c r="BP137">
        <v>0.31985653583726281</v>
      </c>
      <c r="BQ137">
        <v>0.15336406937494138</v>
      </c>
      <c r="BR137">
        <v>0.24418135558101187</v>
      </c>
      <c r="BS137">
        <v>0.33436208795771621</v>
      </c>
      <c r="BT137">
        <v>0.2826772343909606</v>
      </c>
      <c r="BU137">
        <v>0.41807012480825995</v>
      </c>
      <c r="BV137">
        <v>0.14260250303821467</v>
      </c>
      <c r="BW137">
        <v>0.38399347668295741</v>
      </c>
      <c r="BX137">
        <v>0.44532175614698077</v>
      </c>
      <c r="BY137">
        <v>0.37345684203074014</v>
      </c>
      <c r="BZ137">
        <v>0.32449696818252244</v>
      </c>
      <c r="CA137">
        <v>0.40800182847798888</v>
      </c>
      <c r="CB137">
        <v>0.41999317972543121</v>
      </c>
      <c r="CC137">
        <v>0.24625103279184971</v>
      </c>
      <c r="CD137">
        <v>0.24549197169085907</v>
      </c>
      <c r="CE137">
        <v>0.46565126376755628</v>
      </c>
      <c r="CF137">
        <v>0.18019657549919474</v>
      </c>
      <c r="CG137">
        <v>7.939989858722811E-2</v>
      </c>
      <c r="CH137">
        <v>0.1078283994989179</v>
      </c>
      <c r="CI137">
        <v>0.14352336447387631</v>
      </c>
      <c r="CJ137">
        <v>0.19247672243806921</v>
      </c>
      <c r="CK137">
        <v>0.14675859243392139</v>
      </c>
      <c r="CL137">
        <v>-0.11580031120521171</v>
      </c>
      <c r="CM137">
        <v>0.15719881400646418</v>
      </c>
      <c r="CN137">
        <v>0.26487421191628452</v>
      </c>
      <c r="CO137">
        <v>0.31616762777884849</v>
      </c>
      <c r="CP137">
        <v>0.46920827762080397</v>
      </c>
      <c r="CQ137">
        <v>0.45474155513767761</v>
      </c>
      <c r="CR137">
        <v>-7.5829434118353342E-2</v>
      </c>
      <c r="CS137">
        <v>0.41440630295452335</v>
      </c>
      <c r="CT137">
        <v>0.38908614833048716</v>
      </c>
      <c r="CU137">
        <v>0.27422498465016076</v>
      </c>
      <c r="CV137">
        <v>0.29652112904598088</v>
      </c>
      <c r="CW137">
        <v>0.1150246647797571</v>
      </c>
      <c r="CX137">
        <v>0.28131017875855541</v>
      </c>
      <c r="CY137">
        <v>0.25446089353712864</v>
      </c>
      <c r="CZ137">
        <v>0.31589669685713595</v>
      </c>
      <c r="DA137">
        <v>0.31033229473714596</v>
      </c>
      <c r="DB137">
        <v>0.35019954156219657</v>
      </c>
      <c r="DC137">
        <v>0.30090917249665206</v>
      </c>
      <c r="DD137">
        <v>0.33304411080109098</v>
      </c>
      <c r="DE137">
        <v>0.31945847476929579</v>
      </c>
      <c r="DF137">
        <v>0.42238034627398718</v>
      </c>
      <c r="DG137">
        <v>0.35167024544360975</v>
      </c>
      <c r="DH137">
        <v>0.3090651514973225</v>
      </c>
      <c r="DI137">
        <v>0.37461491598544183</v>
      </c>
      <c r="DJ137">
        <v>0.29772201612562721</v>
      </c>
      <c r="DK137">
        <v>0.3327896436960836</v>
      </c>
      <c r="DL137">
        <v>0.11768487314612099</v>
      </c>
      <c r="DM137">
        <v>0.46456760846512996</v>
      </c>
      <c r="DN137">
        <v>0.48245195831250975</v>
      </c>
      <c r="DO137">
        <v>0.45990362486703129</v>
      </c>
      <c r="DP137">
        <v>0.37798397563310304</v>
      </c>
      <c r="DQ137">
        <v>0.46823743148940616</v>
      </c>
      <c r="DR137">
        <v>0.49755237044709572</v>
      </c>
      <c r="DS137">
        <v>0.47121579339111885</v>
      </c>
      <c r="DT137">
        <v>0.29561524439543008</v>
      </c>
      <c r="DU137">
        <v>0.43205518052515546</v>
      </c>
      <c r="DV137">
        <v>0.49204580524793229</v>
      </c>
      <c r="DW137">
        <v>0.46076460115761575</v>
      </c>
      <c r="DX137">
        <v>0.40260401032749249</v>
      </c>
      <c r="DY137">
        <v>0.46404718803988193</v>
      </c>
      <c r="DZ137">
        <v>0.44431394257595536</v>
      </c>
      <c r="EA137">
        <v>0.44297426350688068</v>
      </c>
      <c r="EB137">
        <v>0.4315136228533008</v>
      </c>
      <c r="EC137">
        <v>0.51271882367381838</v>
      </c>
      <c r="ED137">
        <v>0.4255718920827416</v>
      </c>
      <c r="EE137">
        <v>0.35181141351038075</v>
      </c>
      <c r="EF137">
        <v>0.33379505347868926</v>
      </c>
      <c r="EG137">
        <v>0.63349096355229273</v>
      </c>
      <c r="EH137">
        <v>1</v>
      </c>
      <c r="EI137">
        <v>0.262344984477349</v>
      </c>
      <c r="EJ137">
        <v>0.25269859813461576</v>
      </c>
      <c r="EK137">
        <v>0.32987446594600389</v>
      </c>
      <c r="EL137">
        <v>0.29342269603168947</v>
      </c>
      <c r="EM137">
        <v>0.37186117835396371</v>
      </c>
      <c r="EN137">
        <v>0.41614040591086265</v>
      </c>
      <c r="EO137">
        <v>0.44008833141945036</v>
      </c>
      <c r="EP137">
        <v>0.3768871215411751</v>
      </c>
      <c r="EQ137">
        <v>0.27867510839095544</v>
      </c>
      <c r="ER137">
        <v>0.21269124872687159</v>
      </c>
      <c r="ES137">
        <v>0.25510069007429886</v>
      </c>
      <c r="ET137">
        <v>0.28737418758314703</v>
      </c>
      <c r="EU137">
        <v>0.11871685116687608</v>
      </c>
      <c r="EV137">
        <v>0.36835010647166022</v>
      </c>
      <c r="EW137">
        <v>0.42630831877689418</v>
      </c>
      <c r="EX137">
        <v>0.28628758025663736</v>
      </c>
      <c r="EY137">
        <v>0.3894000516452395</v>
      </c>
      <c r="EZ137">
        <v>0.43959979370988933</v>
      </c>
      <c r="FA137">
        <v>0.3157343021782279</v>
      </c>
      <c r="FB137">
        <v>0.28281231536636958</v>
      </c>
      <c r="FC137">
        <v>0.22573043680586147</v>
      </c>
      <c r="FD137">
        <v>0.18786038579518233</v>
      </c>
      <c r="FE137">
        <v>0.1575180382593783</v>
      </c>
      <c r="FF137">
        <v>3.2574091272339456E-2</v>
      </c>
      <c r="FG137">
        <v>3.5787456512363869E-2</v>
      </c>
      <c r="FH137">
        <v>8.9451857830236473E-3</v>
      </c>
      <c r="FI137">
        <v>-2.8265427944410098E-2</v>
      </c>
      <c r="FJ137">
        <v>2.6709539601996943E-2</v>
      </c>
      <c r="FK137">
        <v>8.1332517567529947E-3</v>
      </c>
      <c r="FL137">
        <v>6.1950689949838614E-2</v>
      </c>
      <c r="FM137">
        <v>5.155974468170451E-2</v>
      </c>
      <c r="FN137">
        <v>4.1544509381728392E-2</v>
      </c>
      <c r="FO137">
        <v>2.4621345611786506E-2</v>
      </c>
      <c r="FP137">
        <v>3.064416732473876E-2</v>
      </c>
      <c r="FQ137">
        <v>1.8690484036406486E-2</v>
      </c>
      <c r="FR137">
        <v>-2.318914848291271E-2</v>
      </c>
      <c r="FS137">
        <v>-9.8002058505367844E-3</v>
      </c>
      <c r="FT137">
        <v>-2.5280503632600083E-2</v>
      </c>
      <c r="FU137">
        <v>3.5061131488261063E-3</v>
      </c>
      <c r="FV137">
        <v>3.7335310012037722E-2</v>
      </c>
      <c r="FW137">
        <v>7.2147461352359949E-4</v>
      </c>
      <c r="FX137">
        <v>2.0508966716941599E-3</v>
      </c>
      <c r="FY137">
        <v>2.0998743302915623E-2</v>
      </c>
      <c r="FZ137">
        <v>6.6311937831827795E-3</v>
      </c>
      <c r="GA137">
        <v>1.3073498305661129E-2</v>
      </c>
      <c r="GB137">
        <v>4.5179922372315467E-2</v>
      </c>
      <c r="GC137">
        <v>2.0730312632371066E-2</v>
      </c>
      <c r="GD137">
        <v>1.6515824595187401E-2</v>
      </c>
      <c r="GE137">
        <v>8.3846596602439843E-2</v>
      </c>
      <c r="GF137">
        <v>4.4653116245500987E-2</v>
      </c>
      <c r="GG137">
        <v>4.141010652400158E-2</v>
      </c>
      <c r="GH137">
        <v>6.3360748736894831E-2</v>
      </c>
      <c r="GI137">
        <v>4.5674583108590232E-2</v>
      </c>
      <c r="GJ137">
        <v>2.4421927127167564E-2</v>
      </c>
      <c r="GK137">
        <v>2.2885591551445119E-2</v>
      </c>
      <c r="GL137">
        <v>6.215644142710644E-2</v>
      </c>
      <c r="GM137">
        <v>2.0996117861860279E-2</v>
      </c>
      <c r="GN137">
        <v>5.1450599969214018E-3</v>
      </c>
      <c r="GO137">
        <v>3.4127203700949883E-2</v>
      </c>
      <c r="GP137">
        <v>5.8140976569922061E-3</v>
      </c>
      <c r="GQ137">
        <v>8.3108495740456933E-3</v>
      </c>
      <c r="GR137">
        <v>6.3722501850743296E-2</v>
      </c>
      <c r="GS137">
        <v>2.8972530130090594E-2</v>
      </c>
      <c r="GT137">
        <v>5.707865820048242E-2</v>
      </c>
      <c r="GU137">
        <v>3.6949458288499722E-2</v>
      </c>
      <c r="GV137">
        <v>1.1114484298173036E-2</v>
      </c>
      <c r="GW137">
        <v>2.3519411893537071E-2</v>
      </c>
      <c r="GX137">
        <v>1.6152912194546336E-2</v>
      </c>
      <c r="GY137">
        <v>1.1949687489424037E-2</v>
      </c>
      <c r="GZ137">
        <v>3.0163834552696417E-2</v>
      </c>
      <c r="HA137">
        <v>1.1813771889118321E-2</v>
      </c>
      <c r="HB137">
        <v>1.2838706741839963E-2</v>
      </c>
      <c r="HC137">
        <v>1.1529447427100532E-4</v>
      </c>
      <c r="HD137">
        <v>1.7053484006700238E-2</v>
      </c>
      <c r="HE137">
        <v>1.1688624267724795E-2</v>
      </c>
      <c r="HF137">
        <v>-1.4959232796899348E-2</v>
      </c>
      <c r="HG137">
        <v>1.2239315577285264E-2</v>
      </c>
      <c r="HH137">
        <v>2.8594478613887867E-2</v>
      </c>
      <c r="HI137">
        <v>2.6271151475487368E-2</v>
      </c>
      <c r="HJ137">
        <v>3.1058509785769517E-2</v>
      </c>
      <c r="HK137">
        <v>3.2252821744659578E-2</v>
      </c>
      <c r="HL137">
        <v>-1.0956767722523575E-2</v>
      </c>
      <c r="HM137">
        <v>3.3904481006148721E-2</v>
      </c>
      <c r="HN137">
        <v>2.9696404731549712E-2</v>
      </c>
      <c r="HO137">
        <v>1.887885785217739E-2</v>
      </c>
      <c r="HP137">
        <v>2.7917743659114227E-2</v>
      </c>
      <c r="HQ137">
        <v>2.2972000230563294E-2</v>
      </c>
      <c r="HR137">
        <v>2.5258965775340668E-2</v>
      </c>
      <c r="HS137">
        <v>9.6377466250469369E-3</v>
      </c>
      <c r="HT137">
        <v>1.348182988208012E-2</v>
      </c>
      <c r="HU137">
        <v>2.9873616907124912E-2</v>
      </c>
      <c r="HV137">
        <v>-1.7043436640664343E-2</v>
      </c>
      <c r="HW137">
        <v>2.4616703479605074E-4</v>
      </c>
      <c r="HX137">
        <v>-1.1284189564867387E-2</v>
      </c>
      <c r="HY137">
        <v>-7.1874298474652832E-3</v>
      </c>
      <c r="HZ137">
        <v>1.8562041618834544E-2</v>
      </c>
      <c r="IA137">
        <v>-3.1892702039607902E-3</v>
      </c>
      <c r="IB137">
        <v>2.4859381515057379E-2</v>
      </c>
      <c r="IC137">
        <v>1.2617376439840166E-2</v>
      </c>
      <c r="ID137">
        <v>2.3467511656972109E-2</v>
      </c>
      <c r="IE137">
        <v>7.7145811048297012E-3</v>
      </c>
      <c r="IF137">
        <v>-2.2829404348501194E-2</v>
      </c>
      <c r="IG137">
        <v>-2.7928919818316411E-2</v>
      </c>
      <c r="IH137">
        <v>-1.9130741569655902E-2</v>
      </c>
      <c r="II137">
        <v>-2.3209402180381554E-2</v>
      </c>
      <c r="IJ137">
        <v>-1.148494429686164E-2</v>
      </c>
      <c r="IK137">
        <v>1.1719171205066518E-2</v>
      </c>
      <c r="IL137">
        <v>2.9573462152239757E-2</v>
      </c>
      <c r="IM137">
        <v>4.2440996728455279E-3</v>
      </c>
      <c r="IN137">
        <v>1.1513950944818255E-2</v>
      </c>
      <c r="IO137">
        <v>1.148941507398033E-2</v>
      </c>
      <c r="IP137">
        <v>6.2329835815642448E-3</v>
      </c>
      <c r="IQ137">
        <v>2.7977496865984431E-2</v>
      </c>
      <c r="IR137">
        <v>1.1557036304999596E-2</v>
      </c>
      <c r="IS137">
        <v>2.0476088531793675E-2</v>
      </c>
      <c r="IT137">
        <v>3.0381243898772007E-2</v>
      </c>
    </row>
    <row r="138" spans="1:254" x14ac:dyDescent="0.4">
      <c r="A138" t="s">
        <v>195</v>
      </c>
      <c r="B138" s="2" t="s">
        <v>408</v>
      </c>
      <c r="C138">
        <v>-0.23009404730405303</v>
      </c>
      <c r="D138">
        <v>-0.43402686863198059</v>
      </c>
      <c r="E138">
        <v>7.6287779972238678E-2</v>
      </c>
      <c r="F138">
        <v>7.6409258099477836E-2</v>
      </c>
      <c r="G138">
        <v>0.12257136686380524</v>
      </c>
      <c r="H138">
        <v>0.11943796681702973</v>
      </c>
      <c r="I138">
        <v>9.9177620859122101E-2</v>
      </c>
      <c r="J138">
        <v>9.513715394635501E-2</v>
      </c>
      <c r="K138">
        <v>6.4737226508945436E-2</v>
      </c>
      <c r="L138">
        <v>7.9693297492761342E-2</v>
      </c>
      <c r="M138">
        <v>0.11979981377690913</v>
      </c>
      <c r="N138">
        <v>0.11219614953389893</v>
      </c>
      <c r="O138">
        <v>0.14424846987251549</v>
      </c>
      <c r="P138">
        <v>9.2775724097488577E-2</v>
      </c>
      <c r="Q138">
        <v>2.4266197234083985E-2</v>
      </c>
      <c r="R138">
        <v>0.20748642428659214</v>
      </c>
      <c r="S138">
        <v>0.19362830348917645</v>
      </c>
      <c r="T138">
        <v>0.22251540767726111</v>
      </c>
      <c r="U138">
        <v>0.17133441780828343</v>
      </c>
      <c r="V138">
        <v>0.19483322033293063</v>
      </c>
      <c r="W138">
        <v>0.23384950049630018</v>
      </c>
      <c r="X138">
        <v>0.1015415018338518</v>
      </c>
      <c r="Y138">
        <v>0.29629080723163481</v>
      </c>
      <c r="Z138">
        <v>6.4500716411608414E-2</v>
      </c>
      <c r="AA138">
        <v>0.26279867358700493</v>
      </c>
      <c r="AB138">
        <v>0.24703729755634415</v>
      </c>
      <c r="AC138">
        <v>0.2747390035537845</v>
      </c>
      <c r="AD138">
        <v>0.10743222082483049</v>
      </c>
      <c r="AE138">
        <v>0.17319024311587117</v>
      </c>
      <c r="AF138">
        <v>0.16065173802407445</v>
      </c>
      <c r="AG138">
        <v>0.10735057162770766</v>
      </c>
      <c r="AH138">
        <v>-0.17517411417456347</v>
      </c>
      <c r="AI138">
        <v>-0.16330124800500131</v>
      </c>
      <c r="AJ138">
        <v>-0.14163900793781778</v>
      </c>
      <c r="AK138">
        <v>-0.16846742398402217</v>
      </c>
      <c r="AL138">
        <v>-0.13502562900509735</v>
      </c>
      <c r="AM138">
        <v>-0.20457833057716929</v>
      </c>
      <c r="AN138">
        <v>-0.20460460896669755</v>
      </c>
      <c r="AO138">
        <v>-0.21145647970518247</v>
      </c>
      <c r="AP138">
        <v>-0.12593038088513001</v>
      </c>
      <c r="AQ138">
        <v>-0.17512840114444761</v>
      </c>
      <c r="AR138">
        <v>-0.42285113874831115</v>
      </c>
      <c r="AS138">
        <v>-0.35540207521813227</v>
      </c>
      <c r="AT138">
        <v>-0.1935503909029675</v>
      </c>
      <c r="AU138">
        <v>-0.35949645989457429</v>
      </c>
      <c r="AV138">
        <v>-0.29158025873448751</v>
      </c>
      <c r="AW138">
        <v>-0.43070999930628523</v>
      </c>
      <c r="AX138">
        <v>-0.31705707096625885</v>
      </c>
      <c r="AY138">
        <v>-0.36424339819950913</v>
      </c>
      <c r="AZ138">
        <v>-0.4059317256852274</v>
      </c>
      <c r="BA138">
        <v>-0.31445824053189236</v>
      </c>
      <c r="BB138">
        <v>2.3091123229271791E-2</v>
      </c>
      <c r="BC138">
        <v>-5.4378887797519896E-3</v>
      </c>
      <c r="BD138">
        <v>5.0899466769068903E-2</v>
      </c>
      <c r="BE138">
        <v>0.11021444554355697</v>
      </c>
      <c r="BF138">
        <v>0.13501996324116475</v>
      </c>
      <c r="BG138">
        <v>0.17025029004385578</v>
      </c>
      <c r="BH138">
        <v>0.12730538181967949</v>
      </c>
      <c r="BI138">
        <v>-0.13452431247095967</v>
      </c>
      <c r="BJ138">
        <v>1.0287030508267332E-2</v>
      </c>
      <c r="BK138">
        <v>0.11924039989474115</v>
      </c>
      <c r="BL138">
        <v>-1.056400439674292E-2</v>
      </c>
      <c r="BM138">
        <v>0.25151959134358298</v>
      </c>
      <c r="BN138">
        <v>0.17218726856471089</v>
      </c>
      <c r="BO138">
        <v>8.6802552092969318E-2</v>
      </c>
      <c r="BP138">
        <v>0.12878204331931303</v>
      </c>
      <c r="BQ138">
        <v>2.4091797240436388E-2</v>
      </c>
      <c r="BR138">
        <v>0.15071926826362464</v>
      </c>
      <c r="BS138">
        <v>0.16347669162150505</v>
      </c>
      <c r="BT138">
        <v>0.22414491901600062</v>
      </c>
      <c r="BU138">
        <v>0.28505262083592497</v>
      </c>
      <c r="BV138">
        <v>0.12604483194942329</v>
      </c>
      <c r="BW138">
        <v>0.25730556432711427</v>
      </c>
      <c r="BX138">
        <v>0.37913861980344732</v>
      </c>
      <c r="BY138">
        <v>0.2942530804389562</v>
      </c>
      <c r="BZ138">
        <v>0.31127397497177178</v>
      </c>
      <c r="CA138">
        <v>0.36942987159258922</v>
      </c>
      <c r="CB138">
        <v>0.43263551461960803</v>
      </c>
      <c r="CC138">
        <v>0.15884703110495832</v>
      </c>
      <c r="CD138">
        <v>0.14270378547201304</v>
      </c>
      <c r="CE138">
        <v>0.33732447964817158</v>
      </c>
      <c r="CF138">
        <v>0.12769804882843275</v>
      </c>
      <c r="CG138">
        <v>4.1673220979910386E-2</v>
      </c>
      <c r="CH138">
        <v>7.8787387148257185E-2</v>
      </c>
      <c r="CI138">
        <v>9.666622777205755E-2</v>
      </c>
      <c r="CJ138">
        <v>0.15656897729263999</v>
      </c>
      <c r="CK138">
        <v>0.13500054679808018</v>
      </c>
      <c r="CL138">
        <v>-0.1258917763954315</v>
      </c>
      <c r="CM138">
        <v>0.13611355551211482</v>
      </c>
      <c r="CN138">
        <v>0.18723984435388469</v>
      </c>
      <c r="CO138">
        <v>0.1932976384774456</v>
      </c>
      <c r="CP138">
        <v>0.37702440781048879</v>
      </c>
      <c r="CQ138">
        <v>0.34120079401308939</v>
      </c>
      <c r="CR138">
        <v>-7.5213341444071949E-2</v>
      </c>
      <c r="CS138">
        <v>0.20359231949249113</v>
      </c>
      <c r="CT138">
        <v>0.18896336219853177</v>
      </c>
      <c r="CU138">
        <v>0.14965984210615049</v>
      </c>
      <c r="CV138">
        <v>0.14117113945124402</v>
      </c>
      <c r="CW138">
        <v>5.0057838023513254E-2</v>
      </c>
      <c r="CX138">
        <v>0.17833669861323384</v>
      </c>
      <c r="CY138">
        <v>0.15972777185117723</v>
      </c>
      <c r="CZ138">
        <v>0.21803459159078203</v>
      </c>
      <c r="DA138">
        <v>0.22077253478358175</v>
      </c>
      <c r="DB138">
        <v>0.14708820979697546</v>
      </c>
      <c r="DC138">
        <v>0.1711941429732608</v>
      </c>
      <c r="DD138">
        <v>0.20802561568955527</v>
      </c>
      <c r="DE138">
        <v>0.20416584552610284</v>
      </c>
      <c r="DF138">
        <v>0.20971649923301616</v>
      </c>
      <c r="DG138">
        <v>0.18168753066458032</v>
      </c>
      <c r="DH138">
        <v>0.14912163051897551</v>
      </c>
      <c r="DI138">
        <v>0.2223060639714706</v>
      </c>
      <c r="DJ138">
        <v>0.1242469370194665</v>
      </c>
      <c r="DK138">
        <v>0.1440111746974963</v>
      </c>
      <c r="DL138">
        <v>6.6088173023515301E-2</v>
      </c>
      <c r="DM138">
        <v>0.2938600281038648</v>
      </c>
      <c r="DN138">
        <v>0.34631702491454064</v>
      </c>
      <c r="DO138">
        <v>0.26466182742140942</v>
      </c>
      <c r="DP138">
        <v>0.22700702188856975</v>
      </c>
      <c r="DQ138">
        <v>0.25306990740389135</v>
      </c>
      <c r="DR138">
        <v>0.33194687583416727</v>
      </c>
      <c r="DS138">
        <v>0.28646801992354498</v>
      </c>
      <c r="DT138">
        <v>0.15953672787868867</v>
      </c>
      <c r="DU138">
        <v>0.19047472971374541</v>
      </c>
      <c r="DV138">
        <v>0.26574061482960687</v>
      </c>
      <c r="DW138">
        <v>0.26831847612629245</v>
      </c>
      <c r="DX138">
        <v>0.16293051010350593</v>
      </c>
      <c r="DY138">
        <v>0.213029199280344</v>
      </c>
      <c r="DZ138">
        <v>0.15586463588871124</v>
      </c>
      <c r="EA138">
        <v>0.17403856195783493</v>
      </c>
      <c r="EB138">
        <v>0.15189016242281231</v>
      </c>
      <c r="EC138">
        <v>0.21944406074865355</v>
      </c>
      <c r="ED138">
        <v>0.19987495506459987</v>
      </c>
      <c r="EE138">
        <v>0.17177866716229959</v>
      </c>
      <c r="EF138">
        <v>0.14853368750183413</v>
      </c>
      <c r="EG138">
        <v>0.25167885532450002</v>
      </c>
      <c r="EH138">
        <v>0.262344984477349</v>
      </c>
      <c r="EI138">
        <v>1.0000000000000002</v>
      </c>
      <c r="EJ138">
        <v>0.74112565450660317</v>
      </c>
      <c r="EK138">
        <v>0.71018055596545049</v>
      </c>
      <c r="EL138">
        <v>0.37434224545006528</v>
      </c>
      <c r="EM138">
        <v>0.51132657568253503</v>
      </c>
      <c r="EN138">
        <v>0.52788660328983694</v>
      </c>
      <c r="EO138">
        <v>0.47239163031553422</v>
      </c>
      <c r="EP138">
        <v>0.38336155375586078</v>
      </c>
      <c r="EQ138">
        <v>0.2661068098631757</v>
      </c>
      <c r="ER138">
        <v>0.19334573936540192</v>
      </c>
      <c r="ES138">
        <v>0.22054737601577351</v>
      </c>
      <c r="ET138">
        <v>0.24222595538355174</v>
      </c>
      <c r="EU138">
        <v>0.16212047100389987</v>
      </c>
      <c r="EV138">
        <v>0.26933205575267649</v>
      </c>
      <c r="EW138">
        <v>0.23379575760276852</v>
      </c>
      <c r="EX138">
        <v>0.17615657561429379</v>
      </c>
      <c r="EY138">
        <v>0.24574000542077534</v>
      </c>
      <c r="EZ138">
        <v>0.2049919370772969</v>
      </c>
      <c r="FA138">
        <v>0.24659170511932177</v>
      </c>
      <c r="FB138">
        <v>0.21587918880710374</v>
      </c>
      <c r="FC138">
        <v>0.16676960923881182</v>
      </c>
      <c r="FD138">
        <v>0.14393843680573473</v>
      </c>
      <c r="FE138">
        <v>0.10363101878225264</v>
      </c>
      <c r="FF138">
        <v>6.1164631041727164E-3</v>
      </c>
      <c r="FG138">
        <v>8.7090547633149606E-3</v>
      </c>
      <c r="FH138">
        <v>-5.7330254871019283E-3</v>
      </c>
      <c r="FI138">
        <v>-6.9289538835661411E-3</v>
      </c>
      <c r="FJ138">
        <v>1.3438302411703145E-2</v>
      </c>
      <c r="FK138">
        <v>-1.4741788039514692E-4</v>
      </c>
      <c r="FL138">
        <v>3.2198352223654435E-2</v>
      </c>
      <c r="FM138">
        <v>3.3445037365338548E-2</v>
      </c>
      <c r="FN138">
        <v>2.2601541401662966E-2</v>
      </c>
      <c r="FO138">
        <v>2.0469370826057733E-2</v>
      </c>
      <c r="FP138">
        <v>1.842243028145794E-2</v>
      </c>
      <c r="FQ138">
        <v>2.0876415308924605E-3</v>
      </c>
      <c r="FR138">
        <v>-3.1422790231765751E-2</v>
      </c>
      <c r="FS138">
        <v>-1.1151279924211487E-2</v>
      </c>
      <c r="FT138">
        <v>-1.5346908508839692E-2</v>
      </c>
      <c r="FU138">
        <v>1.0744717861327528E-2</v>
      </c>
      <c r="FV138">
        <v>1.188872310191802E-2</v>
      </c>
      <c r="FW138">
        <v>-1.6547577987170662E-2</v>
      </c>
      <c r="FX138">
        <v>7.2944558378711744E-3</v>
      </c>
      <c r="FY138">
        <v>1.7794672073596314E-2</v>
      </c>
      <c r="FZ138">
        <v>-3.4437221605758644E-4</v>
      </c>
      <c r="GA138">
        <v>1.5985421897169172E-2</v>
      </c>
      <c r="GB138">
        <v>2.1435307257887705E-2</v>
      </c>
      <c r="GC138">
        <v>-1.0850070076728347E-2</v>
      </c>
      <c r="GD138">
        <v>5.880724255597653E-4</v>
      </c>
      <c r="GE138">
        <v>5.2186462353480595E-2</v>
      </c>
      <c r="GF138">
        <v>2.796939716143575E-2</v>
      </c>
      <c r="GG138">
        <v>2.4331835661322552E-2</v>
      </c>
      <c r="GH138">
        <v>1.5984792408592918E-2</v>
      </c>
      <c r="GI138">
        <v>4.7120470591346698E-3</v>
      </c>
      <c r="GJ138">
        <v>7.3475848077431708E-3</v>
      </c>
      <c r="GK138">
        <v>1.675897036151331E-2</v>
      </c>
      <c r="GL138">
        <v>1.6618081975155578E-2</v>
      </c>
      <c r="GM138">
        <v>6.5134654130025015E-3</v>
      </c>
      <c r="GN138">
        <v>2.3222711205236512E-2</v>
      </c>
      <c r="GO138">
        <v>1.5954260113317211E-2</v>
      </c>
      <c r="GP138">
        <v>2.1046193548847208E-3</v>
      </c>
      <c r="GQ138">
        <v>-8.7878956321726931E-3</v>
      </c>
      <c r="GR138">
        <v>1.962878796000515E-2</v>
      </c>
      <c r="GS138">
        <v>1.2223197724074313E-2</v>
      </c>
      <c r="GT138">
        <v>1.7421258364855786E-2</v>
      </c>
      <c r="GU138">
        <v>1.8121914219964088E-2</v>
      </c>
      <c r="GV138">
        <v>1.5950967455796647E-2</v>
      </c>
      <c r="GW138">
        <v>-2.7773217515011288E-3</v>
      </c>
      <c r="GX138">
        <v>1.0621809909654605E-2</v>
      </c>
      <c r="GY138">
        <v>2.2416207627244084E-2</v>
      </c>
      <c r="GZ138">
        <v>2.6269133862141324E-2</v>
      </c>
      <c r="HA138">
        <v>2.7422293851184557E-2</v>
      </c>
      <c r="HB138">
        <v>1.200057074087175E-2</v>
      </c>
      <c r="HC138">
        <v>-2.0563821691009336E-3</v>
      </c>
      <c r="HD138">
        <v>1.6863331778369687E-2</v>
      </c>
      <c r="HE138">
        <v>1.1762326628354648E-2</v>
      </c>
      <c r="HF138">
        <v>6.3595471365196065E-3</v>
      </c>
      <c r="HG138">
        <v>1.2832095090595286E-2</v>
      </c>
      <c r="HH138">
        <v>-1.2754369032970244E-2</v>
      </c>
      <c r="HI138">
        <v>2.3209008197826685E-2</v>
      </c>
      <c r="HJ138">
        <v>1.1739476249806423E-2</v>
      </c>
      <c r="HK138">
        <v>1.5714417474932643E-2</v>
      </c>
      <c r="HL138">
        <v>8.179761897022849E-3</v>
      </c>
      <c r="HM138">
        <v>-1.9289153799579852E-3</v>
      </c>
      <c r="HN138">
        <v>1.6615465925154844E-3</v>
      </c>
      <c r="HO138">
        <v>-2.0040601784995509E-3</v>
      </c>
      <c r="HP138">
        <v>-3.7972884223445441E-3</v>
      </c>
      <c r="HQ138">
        <v>-9.564337368041605E-3</v>
      </c>
      <c r="HR138">
        <v>1.3977523391876988E-2</v>
      </c>
      <c r="HS138">
        <v>5.1711775885344207E-3</v>
      </c>
      <c r="HT138">
        <v>-4.6368602275702444E-3</v>
      </c>
      <c r="HU138">
        <v>1.0455438305137293E-2</v>
      </c>
      <c r="HV138">
        <v>-1.1967659094912965E-2</v>
      </c>
      <c r="HW138">
        <v>1.5733142732342158E-2</v>
      </c>
      <c r="HX138">
        <v>8.5781113769930542E-3</v>
      </c>
      <c r="HY138">
        <v>1.5192663819555858E-2</v>
      </c>
      <c r="HZ138">
        <v>3.2564091112015324E-2</v>
      </c>
      <c r="IA138">
        <v>-3.2050114175997506E-2</v>
      </c>
      <c r="IB138">
        <v>-1.9052933535303136E-2</v>
      </c>
      <c r="IC138">
        <v>-7.8733091006904874E-3</v>
      </c>
      <c r="ID138">
        <v>2.112946585817627E-2</v>
      </c>
      <c r="IE138">
        <v>2.3345279436095604E-2</v>
      </c>
      <c r="IF138">
        <v>-2.081999587719183E-3</v>
      </c>
      <c r="IG138">
        <v>-7.4493114349229311E-3</v>
      </c>
      <c r="IH138">
        <v>2.1990390483186814E-3</v>
      </c>
      <c r="II138">
        <v>3.1883824346877407E-3</v>
      </c>
      <c r="IJ138">
        <v>5.1048702505593737E-3</v>
      </c>
      <c r="IK138">
        <v>-1.417479574794215E-2</v>
      </c>
      <c r="IL138">
        <v>1.7691556924639026E-2</v>
      </c>
      <c r="IM138">
        <v>9.2770676363594703E-3</v>
      </c>
      <c r="IN138">
        <v>-1.4322745397105116E-3</v>
      </c>
      <c r="IO138">
        <v>-1.2772214759354135E-4</v>
      </c>
      <c r="IP138">
        <v>-8.1411601651567838E-3</v>
      </c>
      <c r="IQ138">
        <v>9.5740660192355168E-3</v>
      </c>
      <c r="IR138">
        <v>-1.3746932279080624E-3</v>
      </c>
      <c r="IS138">
        <v>2.6693590707017486E-2</v>
      </c>
      <c r="IT138">
        <v>-4.9734278088658813E-3</v>
      </c>
    </row>
    <row r="139" spans="1:254" x14ac:dyDescent="0.4">
      <c r="A139" t="s">
        <v>196</v>
      </c>
      <c r="B139" s="2" t="s">
        <v>409</v>
      </c>
      <c r="C139">
        <v>-0.1506971686140163</v>
      </c>
      <c r="D139">
        <v>-0.31008536489500693</v>
      </c>
      <c r="E139">
        <v>5.1116894419548517E-2</v>
      </c>
      <c r="F139">
        <v>3.9755929136047599E-2</v>
      </c>
      <c r="G139">
        <v>8.9894841437501552E-2</v>
      </c>
      <c r="H139">
        <v>8.4828835447521608E-2</v>
      </c>
      <c r="I139">
        <v>5.8193252589603305E-2</v>
      </c>
      <c r="J139">
        <v>6.579610104977629E-2</v>
      </c>
      <c r="K139">
        <v>2.9270319306224962E-2</v>
      </c>
      <c r="L139">
        <v>4.5736058453574473E-2</v>
      </c>
      <c r="M139">
        <v>7.9222190624722008E-2</v>
      </c>
      <c r="N139">
        <v>6.3822724448944781E-2</v>
      </c>
      <c r="O139">
        <v>0.1107255549715213</v>
      </c>
      <c r="P139">
        <v>5.0883103323191042E-2</v>
      </c>
      <c r="Q139">
        <v>1.8829193556658661E-2</v>
      </c>
      <c r="R139">
        <v>0.15868790617964543</v>
      </c>
      <c r="S139">
        <v>0.12898427706503485</v>
      </c>
      <c r="T139">
        <v>0.15023918042526935</v>
      </c>
      <c r="U139">
        <v>0.12127357204240846</v>
      </c>
      <c r="V139">
        <v>0.14114533619077127</v>
      </c>
      <c r="W139">
        <v>0.15240345137970635</v>
      </c>
      <c r="X139">
        <v>8.2753199182822368E-2</v>
      </c>
      <c r="Y139">
        <v>0.20290013224515951</v>
      </c>
      <c r="Z139">
        <v>3.8354918410224474E-2</v>
      </c>
      <c r="AA139">
        <v>0.17593876757735821</v>
      </c>
      <c r="AB139">
        <v>0.18929936790937507</v>
      </c>
      <c r="AC139">
        <v>0.18311919010251548</v>
      </c>
      <c r="AD139">
        <v>7.7880683986761526E-2</v>
      </c>
      <c r="AE139">
        <v>0.12381582540366301</v>
      </c>
      <c r="AF139">
        <v>0.11237206325728263</v>
      </c>
      <c r="AG139">
        <v>8.2626920103872945E-2</v>
      </c>
      <c r="AH139">
        <v>-0.1088593394059159</v>
      </c>
      <c r="AI139">
        <v>-0.11923188358914037</v>
      </c>
      <c r="AJ139">
        <v>-9.3296982431156805E-2</v>
      </c>
      <c r="AK139">
        <v>-0.10918750376142533</v>
      </c>
      <c r="AL139">
        <v>-8.4908109812296573E-2</v>
      </c>
      <c r="AM139">
        <v>-0.13573101110728952</v>
      </c>
      <c r="AN139">
        <v>-0.13242111609633692</v>
      </c>
      <c r="AO139">
        <v>-0.13848691329104942</v>
      </c>
      <c r="AP139">
        <v>-7.5208630032628634E-2</v>
      </c>
      <c r="AQ139">
        <v>-0.1224196906684043</v>
      </c>
      <c r="AR139">
        <v>-0.30194910775629591</v>
      </c>
      <c r="AS139">
        <v>-0.25477496729684929</v>
      </c>
      <c r="AT139">
        <v>-0.14010669918764987</v>
      </c>
      <c r="AU139">
        <v>-0.25192514503453589</v>
      </c>
      <c r="AV139">
        <v>-0.21453193852939634</v>
      </c>
      <c r="AW139">
        <v>-0.30154825789401174</v>
      </c>
      <c r="AX139">
        <v>-0.24103111651971526</v>
      </c>
      <c r="AY139">
        <v>-0.26193893121126927</v>
      </c>
      <c r="AZ139">
        <v>-0.28283058224920449</v>
      </c>
      <c r="BA139">
        <v>-0.23599741840311372</v>
      </c>
      <c r="BB139">
        <v>4.4836512027326839E-3</v>
      </c>
      <c r="BC139">
        <v>-2.4191305936135592E-2</v>
      </c>
      <c r="BD139">
        <v>2.5331934320048516E-2</v>
      </c>
      <c r="BE139">
        <v>6.3768466622899769E-2</v>
      </c>
      <c r="BF139">
        <v>0.11642631007031844</v>
      </c>
      <c r="BG139">
        <v>0.1650285015573725</v>
      </c>
      <c r="BH139">
        <v>0.13175786916377202</v>
      </c>
      <c r="BI139">
        <v>-0.12975917421738994</v>
      </c>
      <c r="BJ139">
        <v>1.0207474421187761E-2</v>
      </c>
      <c r="BK139">
        <v>0.13136795203599411</v>
      </c>
      <c r="BL139">
        <v>-8.3924884907417181E-3</v>
      </c>
      <c r="BM139">
        <v>0.22087534131707881</v>
      </c>
      <c r="BN139">
        <v>0.18892065282887199</v>
      </c>
      <c r="BO139">
        <v>9.6467964135808215E-2</v>
      </c>
      <c r="BP139">
        <v>0.15335948420111978</v>
      </c>
      <c r="BQ139">
        <v>6.041309771534191E-2</v>
      </c>
      <c r="BR139">
        <v>0.15461658193524472</v>
      </c>
      <c r="BS139">
        <v>0.18656866521772345</v>
      </c>
      <c r="BT139">
        <v>0.28527526056567715</v>
      </c>
      <c r="BU139">
        <v>0.31328991277622126</v>
      </c>
      <c r="BV139">
        <v>0.13067325348708267</v>
      </c>
      <c r="BW139">
        <v>0.26364193185601431</v>
      </c>
      <c r="BX139">
        <v>0.36902537126924978</v>
      </c>
      <c r="BY139">
        <v>0.30290994549570011</v>
      </c>
      <c r="BZ139">
        <v>0.32730030990900028</v>
      </c>
      <c r="CA139">
        <v>0.41128849796845401</v>
      </c>
      <c r="CB139">
        <v>0.41012993071562065</v>
      </c>
      <c r="CC139">
        <v>0.16732808467890803</v>
      </c>
      <c r="CD139">
        <v>0.1533740791103495</v>
      </c>
      <c r="CE139">
        <v>0.3154649570532953</v>
      </c>
      <c r="CF139">
        <v>0.1482729300216635</v>
      </c>
      <c r="CG139">
        <v>6.636592981813183E-2</v>
      </c>
      <c r="CH139">
        <v>9.3334210141867824E-2</v>
      </c>
      <c r="CI139">
        <v>0.11478759956834665</v>
      </c>
      <c r="CJ139">
        <v>0.15825908008373138</v>
      </c>
      <c r="CK139">
        <v>0.13648531783381573</v>
      </c>
      <c r="CL139">
        <v>-7.8284890173267674E-2</v>
      </c>
      <c r="CM139">
        <v>0.13689705758047144</v>
      </c>
      <c r="CN139">
        <v>0.21228907166176431</v>
      </c>
      <c r="CO139">
        <v>0.23189056754587759</v>
      </c>
      <c r="CP139">
        <v>0.36015831225994183</v>
      </c>
      <c r="CQ139">
        <v>0.36912434643279296</v>
      </c>
      <c r="CR139">
        <v>-0.10422030550474252</v>
      </c>
      <c r="CS139">
        <v>0.24887878240023983</v>
      </c>
      <c r="CT139">
        <v>0.2183475539114903</v>
      </c>
      <c r="CU139">
        <v>0.17248953131403724</v>
      </c>
      <c r="CV139">
        <v>0.18155368679011971</v>
      </c>
      <c r="CW139">
        <v>4.7489451324515708E-2</v>
      </c>
      <c r="CX139">
        <v>0.13584211741505645</v>
      </c>
      <c r="CY139">
        <v>0.11671292424957204</v>
      </c>
      <c r="CZ139">
        <v>0.17191100511404631</v>
      </c>
      <c r="DA139">
        <v>0.17545937735582942</v>
      </c>
      <c r="DB139">
        <v>0.15994081135710286</v>
      </c>
      <c r="DC139">
        <v>0.12219025365942332</v>
      </c>
      <c r="DD139">
        <v>0.20593627871794162</v>
      </c>
      <c r="DE139">
        <v>0.18589149678313202</v>
      </c>
      <c r="DF139">
        <v>0.20098420469955067</v>
      </c>
      <c r="DG139">
        <v>0.17410309201815649</v>
      </c>
      <c r="DH139">
        <v>0.16276317794687836</v>
      </c>
      <c r="DI139">
        <v>0.23764812438004798</v>
      </c>
      <c r="DJ139">
        <v>0.14162161893923492</v>
      </c>
      <c r="DK139">
        <v>0.17631287660423287</v>
      </c>
      <c r="DL139">
        <v>7.6919030747979331E-2</v>
      </c>
      <c r="DM139">
        <v>0.2503899784333094</v>
      </c>
      <c r="DN139">
        <v>0.32404570105390462</v>
      </c>
      <c r="DO139">
        <v>0.26286772355336269</v>
      </c>
      <c r="DP139">
        <v>0.24675881724313664</v>
      </c>
      <c r="DQ139">
        <v>0.25369169462695096</v>
      </c>
      <c r="DR139">
        <v>0.32413766146492373</v>
      </c>
      <c r="DS139">
        <v>0.28583199554710492</v>
      </c>
      <c r="DT139">
        <v>0.20511427147742956</v>
      </c>
      <c r="DU139">
        <v>0.21010546519471007</v>
      </c>
      <c r="DV139">
        <v>0.24622485699981736</v>
      </c>
      <c r="DW139">
        <v>0.22568254088637926</v>
      </c>
      <c r="DX139">
        <v>0.17292438386137401</v>
      </c>
      <c r="DY139">
        <v>0.22944916861996723</v>
      </c>
      <c r="DZ139">
        <v>0.18149785772820357</v>
      </c>
      <c r="EA139">
        <v>0.12990976394975948</v>
      </c>
      <c r="EB139">
        <v>0.2654801341619154</v>
      </c>
      <c r="EC139">
        <v>0.19848204288318994</v>
      </c>
      <c r="ED139">
        <v>0.22867347384168257</v>
      </c>
      <c r="EE139">
        <v>0.20845302808142879</v>
      </c>
      <c r="EF139">
        <v>0.19353217451736021</v>
      </c>
      <c r="EG139">
        <v>0.23209905663545985</v>
      </c>
      <c r="EH139">
        <v>0.25269859813461576</v>
      </c>
      <c r="EI139">
        <v>0.74112565450660317</v>
      </c>
      <c r="EJ139">
        <v>1.0000000000000002</v>
      </c>
      <c r="EK139">
        <v>0.63481870860557432</v>
      </c>
      <c r="EL139">
        <v>0.40553127237791614</v>
      </c>
      <c r="EM139">
        <v>0.50545665202350054</v>
      </c>
      <c r="EN139">
        <v>0.52877467715761794</v>
      </c>
      <c r="EO139">
        <v>0.4611231727909581</v>
      </c>
      <c r="EP139">
        <v>0.3948988275001597</v>
      </c>
      <c r="EQ139">
        <v>0.25198845087016314</v>
      </c>
      <c r="ER139">
        <v>0.25941033879633346</v>
      </c>
      <c r="ES139">
        <v>0.23265582541231525</v>
      </c>
      <c r="ET139">
        <v>0.29708738670108037</v>
      </c>
      <c r="EU139">
        <v>0.18935093303582129</v>
      </c>
      <c r="EV139">
        <v>0.28226207876977849</v>
      </c>
      <c r="EW139">
        <v>0.28925855992370259</v>
      </c>
      <c r="EX139">
        <v>0.19719681741464801</v>
      </c>
      <c r="EY139">
        <v>0.26790113120492437</v>
      </c>
      <c r="EZ139">
        <v>0.20909192354754649</v>
      </c>
      <c r="FA139">
        <v>0.22653603765167762</v>
      </c>
      <c r="FB139">
        <v>0.29448010643371231</v>
      </c>
      <c r="FC139">
        <v>0.21023264381562171</v>
      </c>
      <c r="FD139">
        <v>0.14647698838148437</v>
      </c>
      <c r="FE139">
        <v>0.11685530761182546</v>
      </c>
      <c r="FF139">
        <v>2.0665199614065169E-2</v>
      </c>
      <c r="FG139">
        <v>2.7524419118710612E-2</v>
      </c>
      <c r="FH139">
        <v>-1.132470973706122E-2</v>
      </c>
      <c r="FI139">
        <v>-1.6314438396062832E-2</v>
      </c>
      <c r="FJ139">
        <v>1.4323059636354126E-2</v>
      </c>
      <c r="FK139">
        <v>1.5275044065073838E-2</v>
      </c>
      <c r="FL139">
        <v>4.1956361119568998E-2</v>
      </c>
      <c r="FM139">
        <v>5.0031615933494013E-2</v>
      </c>
      <c r="FN139">
        <v>4.7595920753165773E-2</v>
      </c>
      <c r="FO139">
        <v>4.9513368538383402E-2</v>
      </c>
      <c r="FP139">
        <v>3.6926503445592583E-2</v>
      </c>
      <c r="FQ139">
        <v>2.1458145868978561E-3</v>
      </c>
      <c r="FR139">
        <v>-4.1012043184252736E-2</v>
      </c>
      <c r="FS139">
        <v>-1.4448517112794601E-2</v>
      </c>
      <c r="FT139">
        <v>-9.1100488521202831E-3</v>
      </c>
      <c r="FU139">
        <v>-3.4854959931377529E-3</v>
      </c>
      <c r="FV139">
        <v>9.5634148913054454E-3</v>
      </c>
      <c r="FW139">
        <v>-9.6385874439356249E-3</v>
      </c>
      <c r="FX139">
        <v>5.8103301369788283E-3</v>
      </c>
      <c r="FY139">
        <v>2.0949006483764712E-2</v>
      </c>
      <c r="FZ139">
        <v>-1.188259801686304E-3</v>
      </c>
      <c r="GA139">
        <v>2.5880636584926852E-2</v>
      </c>
      <c r="GB139">
        <v>3.6226008208746822E-2</v>
      </c>
      <c r="GC139">
        <v>-2.7903817260334701E-3</v>
      </c>
      <c r="GD139">
        <v>9.1586709843643251E-3</v>
      </c>
      <c r="GE139">
        <v>6.4134193354156294E-2</v>
      </c>
      <c r="GF139">
        <v>3.4639015346917039E-2</v>
      </c>
      <c r="GG139">
        <v>2.9248778313915445E-2</v>
      </c>
      <c r="GH139">
        <v>3.9136888000513237E-2</v>
      </c>
      <c r="GI139">
        <v>9.841824231607647E-3</v>
      </c>
      <c r="GJ139">
        <v>2.2775259180397685E-2</v>
      </c>
      <c r="GK139">
        <v>1.9388259766144729E-2</v>
      </c>
      <c r="GL139">
        <v>3.3370184783444702E-2</v>
      </c>
      <c r="GM139">
        <v>3.3100615707477278E-2</v>
      </c>
      <c r="GN139">
        <v>3.805275746410728E-2</v>
      </c>
      <c r="GO139">
        <v>2.9962000988591902E-2</v>
      </c>
      <c r="GP139">
        <v>2.9002352650946681E-3</v>
      </c>
      <c r="GQ139">
        <v>6.3513633039333902E-3</v>
      </c>
      <c r="GR139">
        <v>4.3706254801968061E-2</v>
      </c>
      <c r="GS139">
        <v>1.3409531978444798E-2</v>
      </c>
      <c r="GT139">
        <v>2.3776634925197344E-2</v>
      </c>
      <c r="GU139">
        <v>4.4017009527062591E-2</v>
      </c>
      <c r="GV139">
        <v>3.3627281005666421E-2</v>
      </c>
      <c r="GW139">
        <v>1.0666515764921194E-2</v>
      </c>
      <c r="GX139">
        <v>4.1743263820484919E-2</v>
      </c>
      <c r="GY139">
        <v>3.7617086432352211E-2</v>
      </c>
      <c r="GZ139">
        <v>4.1552554539242018E-2</v>
      </c>
      <c r="HA139">
        <v>3.8380607332449551E-2</v>
      </c>
      <c r="HB139">
        <v>2.5806400162989365E-3</v>
      </c>
      <c r="HC139">
        <v>1.9759318020571709E-2</v>
      </c>
      <c r="HD139">
        <v>2.837015951130905E-2</v>
      </c>
      <c r="HE139">
        <v>3.7057949144894894E-2</v>
      </c>
      <c r="HF139">
        <v>1.9997432491794472E-2</v>
      </c>
      <c r="HG139">
        <v>2.958027082587503E-2</v>
      </c>
      <c r="HH139">
        <v>-1.2870271767990247E-2</v>
      </c>
      <c r="HI139">
        <v>2.7447038642750346E-2</v>
      </c>
      <c r="HJ139">
        <v>2.5853425481151431E-2</v>
      </c>
      <c r="HK139">
        <v>2.4077501515732239E-2</v>
      </c>
      <c r="HL139">
        <v>1.0832871952543544E-3</v>
      </c>
      <c r="HM139">
        <v>1.5664637012355612E-2</v>
      </c>
      <c r="HN139">
        <v>1.9677046027831487E-2</v>
      </c>
      <c r="HO139">
        <v>9.2656171371829979E-3</v>
      </c>
      <c r="HP139">
        <v>1.6478596199404351E-4</v>
      </c>
      <c r="HQ139">
        <v>-3.641285693492975E-3</v>
      </c>
      <c r="HR139">
        <v>1.9561150852914346E-2</v>
      </c>
      <c r="HS139">
        <v>5.3228321974931872E-3</v>
      </c>
      <c r="HT139">
        <v>3.827505593146133E-3</v>
      </c>
      <c r="HU139">
        <v>1.6666738123020181E-2</v>
      </c>
      <c r="HV139">
        <v>-1.1953961220539492E-2</v>
      </c>
      <c r="HW139">
        <v>7.7322223986479597E-3</v>
      </c>
      <c r="HX139">
        <v>-1.4446234826356681E-3</v>
      </c>
      <c r="HY139">
        <v>1.0089741302976006E-2</v>
      </c>
      <c r="HZ139">
        <v>2.1350577558472469E-2</v>
      </c>
      <c r="IA139">
        <v>-7.2865968532213237E-3</v>
      </c>
      <c r="IB139">
        <v>-4.9771503569307606E-3</v>
      </c>
      <c r="IC139">
        <v>-1.4768700931266128E-2</v>
      </c>
      <c r="ID139">
        <v>2.3902091374283962E-2</v>
      </c>
      <c r="IE139">
        <v>1.3349654458904339E-2</v>
      </c>
      <c r="IF139">
        <v>-5.8360647692375194E-3</v>
      </c>
      <c r="IG139">
        <v>-2.5029499500729777E-2</v>
      </c>
      <c r="IH139">
        <v>-7.349078625522857E-4</v>
      </c>
      <c r="II139">
        <v>-4.7934020161301879E-3</v>
      </c>
      <c r="IJ139">
        <v>-4.4228865372758306E-3</v>
      </c>
      <c r="IK139">
        <v>-1.6599153932238955E-2</v>
      </c>
      <c r="IL139">
        <v>1.4854021847860317E-2</v>
      </c>
      <c r="IM139">
        <v>6.0261933501271278E-3</v>
      </c>
      <c r="IN139">
        <v>2.135757901621863E-3</v>
      </c>
      <c r="IO139">
        <v>1.307799416075189E-2</v>
      </c>
      <c r="IP139">
        <v>-9.0642716627247228E-3</v>
      </c>
      <c r="IQ139">
        <v>1.891522536896734E-2</v>
      </c>
      <c r="IR139">
        <v>7.8830802742471083E-3</v>
      </c>
      <c r="IS139">
        <v>3.8761215963119169E-2</v>
      </c>
      <c r="IT139">
        <v>4.0476947032829181E-3</v>
      </c>
    </row>
    <row r="140" spans="1:254" x14ac:dyDescent="0.4">
      <c r="A140" t="s">
        <v>197</v>
      </c>
      <c r="B140" s="2" t="s">
        <v>410</v>
      </c>
      <c r="C140">
        <v>-0.26960718717522741</v>
      </c>
      <c r="D140">
        <v>-0.42325798492738631</v>
      </c>
      <c r="E140">
        <v>0.10419619360906192</v>
      </c>
      <c r="F140">
        <v>0.10382973567628742</v>
      </c>
      <c r="G140">
        <v>0.1406554499317019</v>
      </c>
      <c r="H140">
        <v>0.12406663835219611</v>
      </c>
      <c r="I140">
        <v>0.10196863439755724</v>
      </c>
      <c r="J140">
        <v>0.10274740885711144</v>
      </c>
      <c r="K140">
        <v>8.9140791574032374E-2</v>
      </c>
      <c r="L140">
        <v>8.8611804206570957E-2</v>
      </c>
      <c r="M140">
        <v>0.12714329459161036</v>
      </c>
      <c r="N140">
        <v>0.13555434499935257</v>
      </c>
      <c r="O140">
        <v>0.15108013774502288</v>
      </c>
      <c r="P140">
        <v>0.10569541872260016</v>
      </c>
      <c r="Q140">
        <v>3.1458050936820268E-2</v>
      </c>
      <c r="R140">
        <v>0.20966713839822762</v>
      </c>
      <c r="S140">
        <v>0.19806733985387784</v>
      </c>
      <c r="T140">
        <v>0.18312134122433357</v>
      </c>
      <c r="U140">
        <v>0.16620398052081836</v>
      </c>
      <c r="V140">
        <v>0.18280366703433981</v>
      </c>
      <c r="W140">
        <v>0.19530379523629224</v>
      </c>
      <c r="X140">
        <v>9.3664581061656343E-2</v>
      </c>
      <c r="Y140">
        <v>0.24971306978921759</v>
      </c>
      <c r="Z140">
        <v>7.9364524897988925E-2</v>
      </c>
      <c r="AA140">
        <v>0.23161360285259378</v>
      </c>
      <c r="AB140">
        <v>0.23640965771019026</v>
      </c>
      <c r="AC140">
        <v>0.2478712783920928</v>
      </c>
      <c r="AD140">
        <v>0.13274531170757312</v>
      </c>
      <c r="AE140">
        <v>0.17225219062505112</v>
      </c>
      <c r="AF140">
        <v>0.1346957507037779</v>
      </c>
      <c r="AG140">
        <v>0.11698126265225069</v>
      </c>
      <c r="AH140">
        <v>-0.20689104162869884</v>
      </c>
      <c r="AI140">
        <v>-0.1745245096926217</v>
      </c>
      <c r="AJ140">
        <v>-0.17758269866152657</v>
      </c>
      <c r="AK140">
        <v>-0.18574147539673044</v>
      </c>
      <c r="AL140">
        <v>-0.17114672477555895</v>
      </c>
      <c r="AM140">
        <v>-0.2327329441172947</v>
      </c>
      <c r="AN140">
        <v>-0.24606580381868065</v>
      </c>
      <c r="AO140">
        <v>-0.2405201349709731</v>
      </c>
      <c r="AP140">
        <v>-0.15685691944787622</v>
      </c>
      <c r="AQ140">
        <v>-0.21967582880098555</v>
      </c>
      <c r="AR140">
        <v>-0.40585014320542306</v>
      </c>
      <c r="AS140">
        <v>-0.34916363079998591</v>
      </c>
      <c r="AT140">
        <v>-0.20258113475595937</v>
      </c>
      <c r="AU140">
        <v>-0.32230163379031146</v>
      </c>
      <c r="AV140">
        <v>-0.31084266317841625</v>
      </c>
      <c r="AW140">
        <v>-0.41077345621042166</v>
      </c>
      <c r="AX140">
        <v>-0.3309578280061351</v>
      </c>
      <c r="AY140">
        <v>-0.34486798982603473</v>
      </c>
      <c r="AZ140">
        <v>-0.38908625720013751</v>
      </c>
      <c r="BA140">
        <v>-0.33227409346252995</v>
      </c>
      <c r="BB140">
        <v>4.1504955874557006E-2</v>
      </c>
      <c r="BC140">
        <v>-2.9103546860839691E-3</v>
      </c>
      <c r="BD140">
        <v>5.8315950338730285E-2</v>
      </c>
      <c r="BE140">
        <v>0.10459676216932517</v>
      </c>
      <c r="BF140">
        <v>0.14315985462461173</v>
      </c>
      <c r="BG140">
        <v>0.17456244398526102</v>
      </c>
      <c r="BH140">
        <v>0.14600757969705203</v>
      </c>
      <c r="BI140">
        <v>-0.14822117226843148</v>
      </c>
      <c r="BJ140">
        <v>9.9595695021888527E-3</v>
      </c>
      <c r="BK140">
        <v>0.12625845129665167</v>
      </c>
      <c r="BL140">
        <v>-1.2608481787169981E-2</v>
      </c>
      <c r="BM140">
        <v>0.24685634941872309</v>
      </c>
      <c r="BN140">
        <v>0.22682096253978348</v>
      </c>
      <c r="BO140">
        <v>9.8720408471319701E-2</v>
      </c>
      <c r="BP140">
        <v>0.16907656583289321</v>
      </c>
      <c r="BQ140">
        <v>6.546727687012055E-2</v>
      </c>
      <c r="BR140">
        <v>0.1960090059722433</v>
      </c>
      <c r="BS140">
        <v>0.20616350123539792</v>
      </c>
      <c r="BT140">
        <v>0.26022319202545657</v>
      </c>
      <c r="BU140">
        <v>0.30793908504431811</v>
      </c>
      <c r="BV140">
        <v>0.15085651252195839</v>
      </c>
      <c r="BW140">
        <v>0.31124237881646272</v>
      </c>
      <c r="BX140">
        <v>0.41248658120061282</v>
      </c>
      <c r="BY140">
        <v>0.30010763752733044</v>
      </c>
      <c r="BZ140">
        <v>0.28829478353184684</v>
      </c>
      <c r="CA140">
        <v>0.39657027013918927</v>
      </c>
      <c r="CB140">
        <v>0.44199225508752465</v>
      </c>
      <c r="CC140">
        <v>0.20026518262758214</v>
      </c>
      <c r="CD140">
        <v>0.18205033847406454</v>
      </c>
      <c r="CE140">
        <v>0.3569665271636468</v>
      </c>
      <c r="CF140">
        <v>0.12370968754444447</v>
      </c>
      <c r="CG140">
        <v>3.4794204828962755E-2</v>
      </c>
      <c r="CH140">
        <v>6.7538721761603415E-2</v>
      </c>
      <c r="CI140">
        <v>9.5440796246487269E-2</v>
      </c>
      <c r="CJ140">
        <v>0.16844454356449662</v>
      </c>
      <c r="CK140">
        <v>0.12791100889549889</v>
      </c>
      <c r="CL140">
        <v>-0.13318399005412149</v>
      </c>
      <c r="CM140">
        <v>0.13006375041449605</v>
      </c>
      <c r="CN140">
        <v>0.19720597986140803</v>
      </c>
      <c r="CO140">
        <v>0.235549649429005</v>
      </c>
      <c r="CP140">
        <v>0.42935562814226635</v>
      </c>
      <c r="CQ140">
        <v>0.37501318209678808</v>
      </c>
      <c r="CR140">
        <v>-0.11932495224069922</v>
      </c>
      <c r="CS140">
        <v>0.25150901369791712</v>
      </c>
      <c r="CT140">
        <v>0.22658648349898136</v>
      </c>
      <c r="CU140">
        <v>0.16892871221886255</v>
      </c>
      <c r="CV140">
        <v>0.1834372480622864</v>
      </c>
      <c r="CW140">
        <v>5.1785721384328305E-2</v>
      </c>
      <c r="CX140">
        <v>0.22010703597978112</v>
      </c>
      <c r="CY140">
        <v>0.20017416769527169</v>
      </c>
      <c r="CZ140">
        <v>0.2462869013291995</v>
      </c>
      <c r="DA140">
        <v>0.24849275953855032</v>
      </c>
      <c r="DB140">
        <v>0.21621310316809297</v>
      </c>
      <c r="DC140">
        <v>0.19840928964199117</v>
      </c>
      <c r="DD140">
        <v>0.21792923937837949</v>
      </c>
      <c r="DE140">
        <v>0.25158766335841581</v>
      </c>
      <c r="DF140">
        <v>0.24526362189217948</v>
      </c>
      <c r="DG140">
        <v>0.23429683245839017</v>
      </c>
      <c r="DH140">
        <v>0.20860366238035466</v>
      </c>
      <c r="DI140">
        <v>0.26307202152611486</v>
      </c>
      <c r="DJ140">
        <v>0.20122015405354396</v>
      </c>
      <c r="DK140">
        <v>0.19700662459600438</v>
      </c>
      <c r="DL140">
        <v>8.7899081529047171E-2</v>
      </c>
      <c r="DM140">
        <v>0.32046656487900493</v>
      </c>
      <c r="DN140">
        <v>0.37195385209710524</v>
      </c>
      <c r="DO140">
        <v>0.29804674472001208</v>
      </c>
      <c r="DP140">
        <v>0.28987028161138728</v>
      </c>
      <c r="DQ140">
        <v>0.30636292395350145</v>
      </c>
      <c r="DR140">
        <v>0.38056538854290717</v>
      </c>
      <c r="DS140">
        <v>0.32672771537788131</v>
      </c>
      <c r="DT140">
        <v>0.25008730821697728</v>
      </c>
      <c r="DU140">
        <v>0.2491456571880038</v>
      </c>
      <c r="DV140">
        <v>0.30635609893035348</v>
      </c>
      <c r="DW140">
        <v>0.31176504872252997</v>
      </c>
      <c r="DX140">
        <v>0.21716490496684202</v>
      </c>
      <c r="DY140">
        <v>0.25934019168254102</v>
      </c>
      <c r="DZ140">
        <v>0.22035830141038096</v>
      </c>
      <c r="EA140">
        <v>0.17577928515188221</v>
      </c>
      <c r="EB140">
        <v>0.16882779604974446</v>
      </c>
      <c r="EC140">
        <v>0.35385794093896522</v>
      </c>
      <c r="ED140">
        <v>0.26694558939061908</v>
      </c>
      <c r="EE140">
        <v>0.21897584006042775</v>
      </c>
      <c r="EF140">
        <v>0.19586622290714273</v>
      </c>
      <c r="EG140">
        <v>0.30960504307621944</v>
      </c>
      <c r="EH140">
        <v>0.32987446594600389</v>
      </c>
      <c r="EI140">
        <v>0.71018055596545049</v>
      </c>
      <c r="EJ140">
        <v>0.63481870860557432</v>
      </c>
      <c r="EK140">
        <v>0.99999999999999989</v>
      </c>
      <c r="EL140">
        <v>0.43595945369302658</v>
      </c>
      <c r="EM140">
        <v>0.54599735516040815</v>
      </c>
      <c r="EN140">
        <v>0.57162332471533539</v>
      </c>
      <c r="EO140">
        <v>0.50310716840349601</v>
      </c>
      <c r="EP140">
        <v>0.45191650785418364</v>
      </c>
      <c r="EQ140">
        <v>0.24522435649684679</v>
      </c>
      <c r="ER140">
        <v>0.21298510472042789</v>
      </c>
      <c r="ES140">
        <v>0.2909833814091376</v>
      </c>
      <c r="ET140">
        <v>0.28436786621802684</v>
      </c>
      <c r="EU140">
        <v>0.13103534841742148</v>
      </c>
      <c r="EV140">
        <v>0.27782986624193545</v>
      </c>
      <c r="EW140">
        <v>0.25628597338347597</v>
      </c>
      <c r="EX140">
        <v>0.23784301140419403</v>
      </c>
      <c r="EY140">
        <v>0.32424341229327841</v>
      </c>
      <c r="EZ140">
        <v>0.26961484078535453</v>
      </c>
      <c r="FA140">
        <v>0.2413526781766599</v>
      </c>
      <c r="FB140">
        <v>0.23873216762522834</v>
      </c>
      <c r="FC140">
        <v>0.15886737250229757</v>
      </c>
      <c r="FD140">
        <v>0.14014523892457725</v>
      </c>
      <c r="FE140">
        <v>0.10433744692759643</v>
      </c>
      <c r="FF140">
        <v>2.2263437295989588E-2</v>
      </c>
      <c r="FG140">
        <v>2.9143750105095827E-2</v>
      </c>
      <c r="FH140">
        <v>-1.3809467202674981E-3</v>
      </c>
      <c r="FI140">
        <v>-1.0904274682147426E-2</v>
      </c>
      <c r="FJ140">
        <v>3.6656256947871155E-2</v>
      </c>
      <c r="FK140">
        <v>3.2137884079867424E-2</v>
      </c>
      <c r="FL140">
        <v>4.4476916844461784E-2</v>
      </c>
      <c r="FM140">
        <v>5.9771711732820559E-2</v>
      </c>
      <c r="FN140">
        <v>5.2735831234378173E-2</v>
      </c>
      <c r="FO140">
        <v>1.9660466510698863E-2</v>
      </c>
      <c r="FP140">
        <v>2.4473173814232901E-2</v>
      </c>
      <c r="FQ140">
        <v>1.7637543001235538E-2</v>
      </c>
      <c r="FR140">
        <v>-4.6340894154465691E-2</v>
      </c>
      <c r="FS140">
        <v>-9.1653625757811951E-3</v>
      </c>
      <c r="FT140">
        <v>-1.5150886206833148E-2</v>
      </c>
      <c r="FU140">
        <v>8.1596136566115651E-3</v>
      </c>
      <c r="FV140">
        <v>8.7331914469789829E-3</v>
      </c>
      <c r="FW140">
        <v>-2.1220015910856652E-2</v>
      </c>
      <c r="FX140">
        <v>-1.3998442480635052E-3</v>
      </c>
      <c r="FY140">
        <v>5.0423510730228747E-3</v>
      </c>
      <c r="FZ140">
        <v>-1.5767968271052819E-2</v>
      </c>
      <c r="GA140">
        <v>2.4688188138670911E-2</v>
      </c>
      <c r="GB140">
        <v>1.9202907541531231E-2</v>
      </c>
      <c r="GC140">
        <v>-8.6322599361444412E-3</v>
      </c>
      <c r="GD140">
        <v>-1.8097613649523808E-3</v>
      </c>
      <c r="GE140">
        <v>4.4402103597392432E-2</v>
      </c>
      <c r="GF140">
        <v>2.3062540977443195E-2</v>
      </c>
      <c r="GG140">
        <v>1.7639205705470552E-2</v>
      </c>
      <c r="GH140">
        <v>3.8224223509222735E-2</v>
      </c>
      <c r="GI140">
        <v>1.3376245071831128E-2</v>
      </c>
      <c r="GJ140">
        <v>1.5135844714419358E-2</v>
      </c>
      <c r="GK140">
        <v>1.6231223655276079E-2</v>
      </c>
      <c r="GL140">
        <v>2.5274934554508369E-2</v>
      </c>
      <c r="GM140">
        <v>1.1870173913535859E-2</v>
      </c>
      <c r="GN140">
        <v>1.9948758874114746E-2</v>
      </c>
      <c r="GO140">
        <v>2.0308090260579618E-2</v>
      </c>
      <c r="GP140">
        <v>1.0085100733112357E-2</v>
      </c>
      <c r="GQ140">
        <v>-5.8796942985428532E-3</v>
      </c>
      <c r="GR140">
        <v>4.1636787646814458E-2</v>
      </c>
      <c r="GS140">
        <v>5.1549535728487219E-3</v>
      </c>
      <c r="GT140">
        <v>1.0575015558315588E-2</v>
      </c>
      <c r="GU140">
        <v>1.1338918597441005E-2</v>
      </c>
      <c r="GV140">
        <v>1.4406575918705516E-2</v>
      </c>
      <c r="GW140">
        <v>-2.2541070069592633E-4</v>
      </c>
      <c r="GX140">
        <v>1.3213233980125902E-2</v>
      </c>
      <c r="GY140">
        <v>1.503867232780742E-2</v>
      </c>
      <c r="GZ140">
        <v>3.1921947875155482E-2</v>
      </c>
      <c r="HA140">
        <v>3.2430141479737398E-2</v>
      </c>
      <c r="HB140">
        <v>2.1654652106896356E-2</v>
      </c>
      <c r="HC140">
        <v>3.6599772702067828E-3</v>
      </c>
      <c r="HD140">
        <v>2.0536814091052534E-2</v>
      </c>
      <c r="HE140">
        <v>1.9460290372607963E-2</v>
      </c>
      <c r="HF140">
        <v>-2.3567079230560123E-3</v>
      </c>
      <c r="HG140">
        <v>1.0452210200348427E-2</v>
      </c>
      <c r="HH140">
        <v>-1.7395763216996797E-2</v>
      </c>
      <c r="HI140">
        <v>1.6310090490829862E-2</v>
      </c>
      <c r="HJ140">
        <v>9.5812405470732265E-3</v>
      </c>
      <c r="HK140">
        <v>1.3315063409660679E-2</v>
      </c>
      <c r="HL140">
        <v>-8.6501405583990485E-4</v>
      </c>
      <c r="HM140">
        <v>-2.010334040923596E-3</v>
      </c>
      <c r="HN140">
        <v>-9.3468050787249895E-4</v>
      </c>
      <c r="HO140">
        <v>1.2964531397995176E-3</v>
      </c>
      <c r="HP140">
        <v>8.5684985880580633E-4</v>
      </c>
      <c r="HQ140">
        <v>-9.4804414199549034E-3</v>
      </c>
      <c r="HR140">
        <v>4.7741249069394595E-3</v>
      </c>
      <c r="HS140">
        <v>-9.810272582119952E-5</v>
      </c>
      <c r="HT140">
        <v>-7.4062943847714594E-3</v>
      </c>
      <c r="HU140">
        <v>1.9725403503645055E-2</v>
      </c>
      <c r="HV140">
        <v>-3.2893641794127071E-2</v>
      </c>
      <c r="HW140">
        <v>1.1510112882070352E-2</v>
      </c>
      <c r="HX140">
        <v>8.584188579957153E-3</v>
      </c>
      <c r="HY140">
        <v>1.7014054334653167E-2</v>
      </c>
      <c r="HZ140">
        <v>3.1261884556287443E-2</v>
      </c>
      <c r="IA140">
        <v>-1.7084630863138429E-3</v>
      </c>
      <c r="IB140">
        <v>-6.5450497097173659E-4</v>
      </c>
      <c r="IC140">
        <v>-1.0884936502488793E-2</v>
      </c>
      <c r="ID140">
        <v>2.3147454293710946E-2</v>
      </c>
      <c r="IE140">
        <v>1.9049691860273877E-2</v>
      </c>
      <c r="IF140">
        <v>-3.0949831473495528E-2</v>
      </c>
      <c r="IG140">
        <v>-2.7386486164294829E-2</v>
      </c>
      <c r="IH140">
        <v>-2.1558129913507137E-2</v>
      </c>
      <c r="II140">
        <v>-1.3626009667393925E-2</v>
      </c>
      <c r="IJ140">
        <v>-1.1397235061988519E-2</v>
      </c>
      <c r="IK140">
        <v>-5.782201857755246E-3</v>
      </c>
      <c r="IL140">
        <v>8.559636568310229E-4</v>
      </c>
      <c r="IM140">
        <v>4.2826731236777511E-3</v>
      </c>
      <c r="IN140">
        <v>2.9305859176045317E-3</v>
      </c>
      <c r="IO140">
        <v>1.4448884386233433E-2</v>
      </c>
      <c r="IP140">
        <v>-1.1033466573892097E-2</v>
      </c>
      <c r="IQ140">
        <v>3.4756135468799894E-3</v>
      </c>
      <c r="IR140">
        <v>-1.2350913294243615E-2</v>
      </c>
      <c r="IS140">
        <v>2.6146910503078477E-2</v>
      </c>
      <c r="IT140">
        <v>-6.4577511760725761E-3</v>
      </c>
    </row>
    <row r="141" spans="1:254" x14ac:dyDescent="0.4">
      <c r="A141" t="s">
        <v>198</v>
      </c>
      <c r="B141" s="2" t="s">
        <v>411</v>
      </c>
      <c r="C141">
        <v>-0.18692149007145589</v>
      </c>
      <c r="D141">
        <v>-0.23185393471894389</v>
      </c>
      <c r="E141">
        <v>7.1015871072823131E-2</v>
      </c>
      <c r="F141">
        <v>7.5056015465852263E-2</v>
      </c>
      <c r="G141">
        <v>8.768541901670146E-2</v>
      </c>
      <c r="H141">
        <v>8.0463452483285583E-2</v>
      </c>
      <c r="I141">
        <v>7.2627185819626627E-2</v>
      </c>
      <c r="J141">
        <v>7.6544014872379884E-2</v>
      </c>
      <c r="K141">
        <v>6.6262721247354064E-2</v>
      </c>
      <c r="L141">
        <v>6.0776746102359544E-2</v>
      </c>
      <c r="M141">
        <v>7.188144115737255E-2</v>
      </c>
      <c r="N141">
        <v>8.8692565762459277E-2</v>
      </c>
      <c r="O141">
        <v>9.2113004669808915E-2</v>
      </c>
      <c r="P141">
        <v>5.6702120425366688E-2</v>
      </c>
      <c r="Q141">
        <v>3.4544905856137904E-2</v>
      </c>
      <c r="R141">
        <v>0.12086493197304943</v>
      </c>
      <c r="S141">
        <v>0.10064389795338764</v>
      </c>
      <c r="T141">
        <v>7.9715034293374357E-2</v>
      </c>
      <c r="U141">
        <v>8.2297790365586293E-2</v>
      </c>
      <c r="V141">
        <v>8.9943155018053986E-2</v>
      </c>
      <c r="W141">
        <v>8.0425165885566308E-2</v>
      </c>
      <c r="X141">
        <v>5.0420484300285687E-2</v>
      </c>
      <c r="Y141">
        <v>0.10864158748498466</v>
      </c>
      <c r="Z141">
        <v>6.2367876359374817E-2</v>
      </c>
      <c r="AA141">
        <v>0.11454583759353199</v>
      </c>
      <c r="AB141">
        <v>0.13604583937671083</v>
      </c>
      <c r="AC141">
        <v>0.14488835338157902</v>
      </c>
      <c r="AD141">
        <v>9.1195706718185263E-2</v>
      </c>
      <c r="AE141">
        <v>0.1224228246226832</v>
      </c>
      <c r="AF141">
        <v>5.3381854192291758E-2</v>
      </c>
      <c r="AG141">
        <v>6.946823666159295E-2</v>
      </c>
      <c r="AH141">
        <v>-0.14856850750057862</v>
      </c>
      <c r="AI141">
        <v>-0.11852829912168453</v>
      </c>
      <c r="AJ141">
        <v>-0.12045461945564169</v>
      </c>
      <c r="AK141">
        <v>-0.13032916424003463</v>
      </c>
      <c r="AL141">
        <v>-0.11491426601009049</v>
      </c>
      <c r="AM141">
        <v>-0.16383258243927568</v>
      </c>
      <c r="AN141">
        <v>-0.16835487824948639</v>
      </c>
      <c r="AO141">
        <v>-0.16055838142518389</v>
      </c>
      <c r="AP141">
        <v>-0.12241030163575455</v>
      </c>
      <c r="AQ141">
        <v>-0.15862099481386693</v>
      </c>
      <c r="AR141">
        <v>-0.22659769319749584</v>
      </c>
      <c r="AS141">
        <v>-0.18791164144143602</v>
      </c>
      <c r="AT141">
        <v>-0.1427742031442305</v>
      </c>
      <c r="AU141">
        <v>-0.15481260031796762</v>
      </c>
      <c r="AV141">
        <v>-0.178081044788791</v>
      </c>
      <c r="AW141">
        <v>-0.22151286200710515</v>
      </c>
      <c r="AX141">
        <v>-0.18953504660098952</v>
      </c>
      <c r="AY141">
        <v>-0.1898553156390336</v>
      </c>
      <c r="AZ141">
        <v>-0.20808286403861009</v>
      </c>
      <c r="BA141">
        <v>-0.19031392788253365</v>
      </c>
      <c r="BB141">
        <v>1.7507352482627608E-2</v>
      </c>
      <c r="BC141">
        <v>-3.7049102736596125E-2</v>
      </c>
      <c r="BD141">
        <v>3.4199652463684276E-2</v>
      </c>
      <c r="BE141">
        <v>2.9442723250650331E-2</v>
      </c>
      <c r="BF141">
        <v>0.11306880607473917</v>
      </c>
      <c r="BG141">
        <v>0.15038174793128459</v>
      </c>
      <c r="BH141">
        <v>0.1243609532093292</v>
      </c>
      <c r="BI141">
        <v>-0.11991967044127445</v>
      </c>
      <c r="BJ141">
        <v>3.9523826840379889E-2</v>
      </c>
      <c r="BK141">
        <v>0.13651990651266319</v>
      </c>
      <c r="BL141">
        <v>3.3128417135434615E-2</v>
      </c>
      <c r="BM141">
        <v>0.18892436598030013</v>
      </c>
      <c r="BN141">
        <v>0.2106329670506121</v>
      </c>
      <c r="BO141">
        <v>0.11945708402670314</v>
      </c>
      <c r="BP141">
        <v>0.17511636861247426</v>
      </c>
      <c r="BQ141">
        <v>0.14817377089475367</v>
      </c>
      <c r="BR141">
        <v>0.17230943465926843</v>
      </c>
      <c r="BS141">
        <v>0.26504199375662479</v>
      </c>
      <c r="BT141">
        <v>0.23387616247559331</v>
      </c>
      <c r="BU141">
        <v>0.27688002770741504</v>
      </c>
      <c r="BV141">
        <v>0.13349901179540916</v>
      </c>
      <c r="BW141">
        <v>0.24960928622830722</v>
      </c>
      <c r="BX141">
        <v>0.33750756307362478</v>
      </c>
      <c r="BY141">
        <v>0.24075994335911424</v>
      </c>
      <c r="BZ141">
        <v>0.24558908095787876</v>
      </c>
      <c r="CA141">
        <v>0.32863949367611667</v>
      </c>
      <c r="CB141">
        <v>0.31903647088130177</v>
      </c>
      <c r="CC141">
        <v>0.18984639621600333</v>
      </c>
      <c r="CD141">
        <v>0.17419683392205074</v>
      </c>
      <c r="CE141">
        <v>0.27856270543577488</v>
      </c>
      <c r="CF141">
        <v>0.11491773173448581</v>
      </c>
      <c r="CG141">
        <v>2.4531188728493299E-2</v>
      </c>
      <c r="CH141">
        <v>5.4231330749065755E-2</v>
      </c>
      <c r="CI141">
        <v>8.0505088985136891E-2</v>
      </c>
      <c r="CJ141">
        <v>0.15722025444387019</v>
      </c>
      <c r="CK141">
        <v>0.1097898375717357</v>
      </c>
      <c r="CL141">
        <v>-7.4620428337588043E-2</v>
      </c>
      <c r="CM141">
        <v>6.946059478200596E-2</v>
      </c>
      <c r="CN141">
        <v>0.18638353567847088</v>
      </c>
      <c r="CO141">
        <v>0.3172774777142095</v>
      </c>
      <c r="CP141">
        <v>0.28644423602090746</v>
      </c>
      <c r="CQ141">
        <v>0.28394829716555453</v>
      </c>
      <c r="CR141">
        <v>-0.10817666281822852</v>
      </c>
      <c r="CS141">
        <v>0.29568502300726968</v>
      </c>
      <c r="CT141">
        <v>0.2730192481902799</v>
      </c>
      <c r="CU141">
        <v>0.19237077108780237</v>
      </c>
      <c r="CV141">
        <v>0.26051924662284603</v>
      </c>
      <c r="CW141">
        <v>5.4946471222707266E-2</v>
      </c>
      <c r="CX141">
        <v>0.14593839675052472</v>
      </c>
      <c r="CY141">
        <v>0.15578689620210209</v>
      </c>
      <c r="CZ141">
        <v>0.15267726818920691</v>
      </c>
      <c r="DA141">
        <v>0.14979983933221799</v>
      </c>
      <c r="DB141">
        <v>0.23757308534869978</v>
      </c>
      <c r="DC141">
        <v>0.1658254538016789</v>
      </c>
      <c r="DD141">
        <v>0.18656177817011835</v>
      </c>
      <c r="DE141">
        <v>0.22925447817261224</v>
      </c>
      <c r="DF141">
        <v>0.20678415127231212</v>
      </c>
      <c r="DG141">
        <v>0.2232988823346429</v>
      </c>
      <c r="DH141">
        <v>0.21648536504408133</v>
      </c>
      <c r="DI141">
        <v>0.24712209365874677</v>
      </c>
      <c r="DJ141">
        <v>0.22513062009376927</v>
      </c>
      <c r="DK141">
        <v>0.1894764967888917</v>
      </c>
      <c r="DL141">
        <v>5.2761735668518259E-2</v>
      </c>
      <c r="DM141">
        <v>0.23621633928677344</v>
      </c>
      <c r="DN141">
        <v>0.29379749528731491</v>
      </c>
      <c r="DO141">
        <v>0.24982479067162625</v>
      </c>
      <c r="DP141">
        <v>0.26668111051735638</v>
      </c>
      <c r="DQ141">
        <v>0.29330832827216613</v>
      </c>
      <c r="DR141">
        <v>0.31569987517083997</v>
      </c>
      <c r="DS141">
        <v>0.32427300355925859</v>
      </c>
      <c r="DT141">
        <v>0.26966276612229817</v>
      </c>
      <c r="DU141">
        <v>0.27096897105369139</v>
      </c>
      <c r="DV141">
        <v>0.24342227176911543</v>
      </c>
      <c r="DW141">
        <v>0.2363633894704546</v>
      </c>
      <c r="DX141">
        <v>0.24233546286440424</v>
      </c>
      <c r="DY141">
        <v>0.257338673552716</v>
      </c>
      <c r="DZ141">
        <v>0.23822750462609527</v>
      </c>
      <c r="EA141">
        <v>0.16238604957791342</v>
      </c>
      <c r="EB141">
        <v>0.21845232071076262</v>
      </c>
      <c r="EC141">
        <v>0.26460868891158879</v>
      </c>
      <c r="ED141">
        <v>0.46553852741968071</v>
      </c>
      <c r="EE141">
        <v>0.21398290787242269</v>
      </c>
      <c r="EF141">
        <v>0.21006210176685117</v>
      </c>
      <c r="EG141">
        <v>0.27906865115717422</v>
      </c>
      <c r="EH141">
        <v>0.29342269603168947</v>
      </c>
      <c r="EI141">
        <v>0.37434224545006528</v>
      </c>
      <c r="EJ141">
        <v>0.40553127237791614</v>
      </c>
      <c r="EK141">
        <v>0.43595945369302658</v>
      </c>
      <c r="EL141">
        <v>1</v>
      </c>
      <c r="EM141">
        <v>0.52756198014326106</v>
      </c>
      <c r="EN141">
        <v>0.45269617450010574</v>
      </c>
      <c r="EO141">
        <v>0.35310997874828853</v>
      </c>
      <c r="EP141">
        <v>0.47950036119132466</v>
      </c>
      <c r="EQ141">
        <v>0.20351636175440954</v>
      </c>
      <c r="ER141">
        <v>0.23930647446082512</v>
      </c>
      <c r="ES141">
        <v>0.25214042014446481</v>
      </c>
      <c r="ET141">
        <v>0.39211692590318581</v>
      </c>
      <c r="EU141">
        <v>0.10478673084914233</v>
      </c>
      <c r="EV141">
        <v>0.28151353968438658</v>
      </c>
      <c r="EW141">
        <v>0.27285523490522923</v>
      </c>
      <c r="EX141">
        <v>0.27166937174101291</v>
      </c>
      <c r="EY141">
        <v>0.26482522308956297</v>
      </c>
      <c r="EZ141">
        <v>0.25791094712309842</v>
      </c>
      <c r="FA141">
        <v>0.18587609958043178</v>
      </c>
      <c r="FB141">
        <v>0.23026970129905941</v>
      </c>
      <c r="FC141">
        <v>0.15549697385669173</v>
      </c>
      <c r="FD141">
        <v>0.11386480618079443</v>
      </c>
      <c r="FE141">
        <v>7.6022243428385969E-2</v>
      </c>
      <c r="FF141">
        <v>1.8669077342849248E-2</v>
      </c>
      <c r="FG141">
        <v>3.1097167295033198E-2</v>
      </c>
      <c r="FH141">
        <v>7.3276864005406596E-3</v>
      </c>
      <c r="FI141">
        <v>-1.0722443171964505E-2</v>
      </c>
      <c r="FJ141">
        <v>2.0479033161502853E-2</v>
      </c>
      <c r="FK141">
        <v>1.0669884369250735E-2</v>
      </c>
      <c r="FL141">
        <v>4.4743327559309064E-2</v>
      </c>
      <c r="FM141">
        <v>4.5350885477854971E-2</v>
      </c>
      <c r="FN141">
        <v>5.7226356419600576E-2</v>
      </c>
      <c r="FO141">
        <v>4.0991184153772016E-2</v>
      </c>
      <c r="FP141">
        <v>2.9689735771595793E-2</v>
      </c>
      <c r="FQ141">
        <v>9.6685706405382746E-4</v>
      </c>
      <c r="FR141">
        <v>-4.2221169265266797E-2</v>
      </c>
      <c r="FS141">
        <v>-3.2360331470400842E-2</v>
      </c>
      <c r="FT141">
        <v>-3.7220275333563382E-2</v>
      </c>
      <c r="FU141">
        <v>-2.9786444667249088E-4</v>
      </c>
      <c r="FV141">
        <v>-6.1434255768062756E-3</v>
      </c>
      <c r="FW141">
        <v>-1.2009690502071764E-2</v>
      </c>
      <c r="FX141">
        <v>7.775823056853347E-3</v>
      </c>
      <c r="FY141">
        <v>-3.2523457625203202E-4</v>
      </c>
      <c r="FZ141">
        <v>1.1697729226868115E-2</v>
      </c>
      <c r="GA141">
        <v>-3.4977564712685401E-3</v>
      </c>
      <c r="GB141">
        <v>1.4500705660705028E-2</v>
      </c>
      <c r="GC141">
        <v>1.3280332257085279E-2</v>
      </c>
      <c r="GD141">
        <v>7.2564063387039147E-3</v>
      </c>
      <c r="GE141">
        <v>3.9151481463539251E-2</v>
      </c>
      <c r="GF141">
        <v>3.2590739559033237E-2</v>
      </c>
      <c r="GG141">
        <v>2.0891687355348635E-2</v>
      </c>
      <c r="GH141">
        <v>3.6213051594539615E-2</v>
      </c>
      <c r="GI141">
        <v>-1.4982281876577941E-3</v>
      </c>
      <c r="GJ141">
        <v>8.6655327349702133E-3</v>
      </c>
      <c r="GK141">
        <v>1.2622524986974705E-2</v>
      </c>
      <c r="GL141">
        <v>4.022655095541567E-2</v>
      </c>
      <c r="GM141">
        <v>1.3859769798760673E-2</v>
      </c>
      <c r="GN141">
        <v>1.7564125753694051E-2</v>
      </c>
      <c r="GO141">
        <v>2.2174806744216045E-2</v>
      </c>
      <c r="GP141">
        <v>1.4775543204952142E-2</v>
      </c>
      <c r="GQ141">
        <v>-6.5399458565814517E-3</v>
      </c>
      <c r="GR141">
        <v>3.8742522150001561E-2</v>
      </c>
      <c r="GS141">
        <v>2.3314377945356266E-2</v>
      </c>
      <c r="GT141">
        <v>1.0735038468209191E-2</v>
      </c>
      <c r="GU141">
        <v>2.5264760614946587E-2</v>
      </c>
      <c r="GV141">
        <v>1.8684305450868369E-2</v>
      </c>
      <c r="GW141">
        <v>5.9195200382449239E-3</v>
      </c>
      <c r="GX141">
        <v>-4.2372275854769213E-4</v>
      </c>
      <c r="GY141">
        <v>7.707707971571537E-3</v>
      </c>
      <c r="GZ141">
        <v>2.1071272413595389E-2</v>
      </c>
      <c r="HA141">
        <v>1.3269041554724359E-2</v>
      </c>
      <c r="HB141">
        <v>2.2010861324396878E-3</v>
      </c>
      <c r="HC141">
        <v>6.0372750580919487E-3</v>
      </c>
      <c r="HD141">
        <v>1.1266909084212434E-2</v>
      </c>
      <c r="HE141">
        <v>3.23850363017694E-2</v>
      </c>
      <c r="HF141">
        <v>-2.0180610885456628E-3</v>
      </c>
      <c r="HG141">
        <v>1.0193710856675366E-2</v>
      </c>
      <c r="HH141">
        <v>-2.5911588250037469E-2</v>
      </c>
      <c r="HI141">
        <v>7.7128581885726293E-3</v>
      </c>
      <c r="HJ141">
        <v>1.3328016966504076E-2</v>
      </c>
      <c r="HK141">
        <v>3.2168897812780567E-2</v>
      </c>
      <c r="HL141">
        <v>1.6116931543485553E-2</v>
      </c>
      <c r="HM141">
        <v>3.2939394662130451E-2</v>
      </c>
      <c r="HN141">
        <v>1.0740944302303781E-2</v>
      </c>
      <c r="HO141">
        <v>1.8869791990749563E-2</v>
      </c>
      <c r="HP141">
        <v>8.9384661561843406E-3</v>
      </c>
      <c r="HQ141">
        <v>7.3554181495596041E-3</v>
      </c>
      <c r="HR141">
        <v>6.0835840024693203E-3</v>
      </c>
      <c r="HS141">
        <v>7.5444527402538774E-3</v>
      </c>
      <c r="HT141">
        <v>9.9141389570424968E-3</v>
      </c>
      <c r="HU141">
        <v>2.4354870496216968E-2</v>
      </c>
      <c r="HV141">
        <v>-2.7376921849452451E-2</v>
      </c>
      <c r="HW141">
        <v>1.5947642601696836E-2</v>
      </c>
      <c r="HX141">
        <v>1.2812099153959888E-3</v>
      </c>
      <c r="HY141">
        <v>-2.6272084867289041E-4</v>
      </c>
      <c r="HZ141">
        <v>1.6741764000609085E-3</v>
      </c>
      <c r="IA141">
        <v>-1.5627465429273936E-2</v>
      </c>
      <c r="IB141">
        <v>-4.3597596674198585E-3</v>
      </c>
      <c r="IC141">
        <v>-3.2659446800273807E-2</v>
      </c>
      <c r="ID141">
        <v>3.2929511328927484E-2</v>
      </c>
      <c r="IE141">
        <v>1.2727653231875077E-2</v>
      </c>
      <c r="IF141">
        <v>-2.9038528407390934E-2</v>
      </c>
      <c r="IG141">
        <v>-2.9408844856135818E-2</v>
      </c>
      <c r="IH141">
        <v>-2.7596936809987822E-2</v>
      </c>
      <c r="II141">
        <v>-1.3892636698589627E-2</v>
      </c>
      <c r="IJ141">
        <v>-2.1370832482738286E-2</v>
      </c>
      <c r="IK141">
        <v>-3.5486201114245226E-2</v>
      </c>
      <c r="IL141">
        <v>7.9396936765371764E-3</v>
      </c>
      <c r="IM141">
        <v>1.4104907869789983E-2</v>
      </c>
      <c r="IN141">
        <v>-8.3081322020870721E-3</v>
      </c>
      <c r="IO141">
        <v>-5.444602284664952E-3</v>
      </c>
      <c r="IP141">
        <v>-1.0411663896534688E-2</v>
      </c>
      <c r="IQ141">
        <v>1.3520217684839123E-3</v>
      </c>
      <c r="IR141">
        <v>-2.0124848105260332E-2</v>
      </c>
      <c r="IS141">
        <v>3.1175088855855369E-2</v>
      </c>
      <c r="IT141">
        <v>-1.9625572687751538E-3</v>
      </c>
    </row>
    <row r="142" spans="1:254" x14ac:dyDescent="0.4">
      <c r="A142" t="s">
        <v>199</v>
      </c>
      <c r="B142" s="2" t="s">
        <v>412</v>
      </c>
      <c r="C142">
        <v>-0.18882728651708602</v>
      </c>
      <c r="D142">
        <v>-0.28543795373831254</v>
      </c>
      <c r="E142">
        <v>7.9450933589079245E-2</v>
      </c>
      <c r="F142">
        <v>6.3832096837364016E-2</v>
      </c>
      <c r="G142">
        <v>9.9306796198711647E-2</v>
      </c>
      <c r="H142">
        <v>8.1478584375818341E-2</v>
      </c>
      <c r="I142">
        <v>5.6572043523997813E-2</v>
      </c>
      <c r="J142">
        <v>7.6129962375177926E-2</v>
      </c>
      <c r="K142">
        <v>7.2326627548429584E-2</v>
      </c>
      <c r="L142">
        <v>5.4373418454975467E-2</v>
      </c>
      <c r="M142">
        <v>7.524992253473331E-2</v>
      </c>
      <c r="N142">
        <v>7.7810067273071201E-2</v>
      </c>
      <c r="O142">
        <v>9.5954296917057202E-2</v>
      </c>
      <c r="P142">
        <v>5.1000400543530236E-2</v>
      </c>
      <c r="Q142">
        <v>2.4048803178952919E-2</v>
      </c>
      <c r="R142">
        <v>0.13827011919596877</v>
      </c>
      <c r="S142">
        <v>0.11255484705613318</v>
      </c>
      <c r="T142">
        <v>0.11248236723218387</v>
      </c>
      <c r="U142">
        <v>0.10017100155403981</v>
      </c>
      <c r="V142">
        <v>0.13085267920685348</v>
      </c>
      <c r="W142">
        <v>0.12425620136568744</v>
      </c>
      <c r="X142">
        <v>6.8723563310444102E-2</v>
      </c>
      <c r="Y142">
        <v>0.14764896581063991</v>
      </c>
      <c r="Z142">
        <v>7.490300420477701E-2</v>
      </c>
      <c r="AA142">
        <v>0.14156503422306549</v>
      </c>
      <c r="AB142">
        <v>0.14437666166050819</v>
      </c>
      <c r="AC142">
        <v>0.16795489794804699</v>
      </c>
      <c r="AD142">
        <v>0.10633945978234149</v>
      </c>
      <c r="AE142">
        <v>0.13254640674586513</v>
      </c>
      <c r="AF142">
        <v>6.1648648606178733E-2</v>
      </c>
      <c r="AG142">
        <v>9.4278122684799542E-2</v>
      </c>
      <c r="AH142">
        <v>-0.14905629858015351</v>
      </c>
      <c r="AI142">
        <v>-0.12238496040633561</v>
      </c>
      <c r="AJ142">
        <v>-0.12220900525564968</v>
      </c>
      <c r="AK142">
        <v>-0.12573442223568931</v>
      </c>
      <c r="AL142">
        <v>-0.12074701474212791</v>
      </c>
      <c r="AM142">
        <v>-0.16605022347276854</v>
      </c>
      <c r="AN142">
        <v>-0.16957523007534406</v>
      </c>
      <c r="AO142">
        <v>-0.15609724066833658</v>
      </c>
      <c r="AP142">
        <v>-0.12951129751736845</v>
      </c>
      <c r="AQ142">
        <v>-0.17450501756980363</v>
      </c>
      <c r="AR142">
        <v>-0.27367141670995876</v>
      </c>
      <c r="AS142">
        <v>-0.22562250924149901</v>
      </c>
      <c r="AT142">
        <v>-0.15610770881824224</v>
      </c>
      <c r="AU142">
        <v>-0.21082378590679818</v>
      </c>
      <c r="AV142">
        <v>-0.21729291751135149</v>
      </c>
      <c r="AW142">
        <v>-0.27536358751179579</v>
      </c>
      <c r="AX142">
        <v>-0.22708696116170993</v>
      </c>
      <c r="AY142">
        <v>-0.24245621931296255</v>
      </c>
      <c r="AZ142">
        <v>-0.25558844394404251</v>
      </c>
      <c r="BA142">
        <v>-0.22449807608471084</v>
      </c>
      <c r="BB142">
        <v>2.5455731722149773E-2</v>
      </c>
      <c r="BC142">
        <v>-4.8730640085694584E-3</v>
      </c>
      <c r="BD142">
        <v>3.3695789221319203E-2</v>
      </c>
      <c r="BE142">
        <v>6.8669946546575433E-2</v>
      </c>
      <c r="BF142">
        <v>0.14709994979661017</v>
      </c>
      <c r="BG142">
        <v>0.18906382353853579</v>
      </c>
      <c r="BH142">
        <v>0.16075820931303067</v>
      </c>
      <c r="BI142">
        <v>-0.15246927811464819</v>
      </c>
      <c r="BJ142">
        <v>8.565440691999748E-3</v>
      </c>
      <c r="BK142">
        <v>0.16189137134074802</v>
      </c>
      <c r="BL142">
        <v>3.5791195214398087E-2</v>
      </c>
      <c r="BM142">
        <v>0.25022543297604793</v>
      </c>
      <c r="BN142">
        <v>0.2303723875874967</v>
      </c>
      <c r="BO142">
        <v>0.11665472746160328</v>
      </c>
      <c r="BP142">
        <v>0.22843323382639349</v>
      </c>
      <c r="BQ142">
        <v>0.1086645277009249</v>
      </c>
      <c r="BR142">
        <v>0.21014781038354771</v>
      </c>
      <c r="BS142">
        <v>0.25868991185751034</v>
      </c>
      <c r="BT142">
        <v>0.24570919378989786</v>
      </c>
      <c r="BU142">
        <v>0.33548323225326726</v>
      </c>
      <c r="BV142">
        <v>0.13663225497382511</v>
      </c>
      <c r="BW142">
        <v>0.31731560388488805</v>
      </c>
      <c r="BX142">
        <v>0.42270991314353712</v>
      </c>
      <c r="BY142">
        <v>0.3115730779104261</v>
      </c>
      <c r="BZ142">
        <v>0.31863784470200945</v>
      </c>
      <c r="CA142">
        <v>0.40173017090789032</v>
      </c>
      <c r="CB142">
        <v>0.42884708702834773</v>
      </c>
      <c r="CC142">
        <v>0.19440112449398347</v>
      </c>
      <c r="CD142">
        <v>0.20183464722931382</v>
      </c>
      <c r="CE142">
        <v>0.38546636121888694</v>
      </c>
      <c r="CF142">
        <v>0.15180910548122897</v>
      </c>
      <c r="CG142">
        <v>4.5358617764634616E-2</v>
      </c>
      <c r="CH142">
        <v>8.419836329180222E-2</v>
      </c>
      <c r="CI142">
        <v>0.10796465515749781</v>
      </c>
      <c r="CJ142">
        <v>0.16649309677665963</v>
      </c>
      <c r="CK142">
        <v>0.13028775437478252</v>
      </c>
      <c r="CL142">
        <v>-0.10806204754693169</v>
      </c>
      <c r="CM142">
        <v>0.11859171604245348</v>
      </c>
      <c r="CN142">
        <v>0.21109625407417174</v>
      </c>
      <c r="CO142">
        <v>0.26574566583554199</v>
      </c>
      <c r="CP142">
        <v>0.41070663391903967</v>
      </c>
      <c r="CQ142">
        <v>0.39293598153913833</v>
      </c>
      <c r="CR142">
        <v>-9.6249468697480536E-2</v>
      </c>
      <c r="CS142">
        <v>0.35564000971443649</v>
      </c>
      <c r="CT142">
        <v>0.29584493801375722</v>
      </c>
      <c r="CU142">
        <v>0.22054229947007128</v>
      </c>
      <c r="CV142">
        <v>0.23486301258971948</v>
      </c>
      <c r="CW142">
        <v>7.1708127463733479E-2</v>
      </c>
      <c r="CX142">
        <v>0.19780165691731008</v>
      </c>
      <c r="CY142">
        <v>0.19487765368365378</v>
      </c>
      <c r="CZ142">
        <v>0.23814787507181809</v>
      </c>
      <c r="DA142">
        <v>0.23009335705300685</v>
      </c>
      <c r="DB142">
        <v>0.28953673796927509</v>
      </c>
      <c r="DC142">
        <v>0.20252188823559972</v>
      </c>
      <c r="DD142">
        <v>0.2382285864003677</v>
      </c>
      <c r="DE142">
        <v>0.27334099082623992</v>
      </c>
      <c r="DF142">
        <v>0.3029849985195886</v>
      </c>
      <c r="DG142">
        <v>0.26731318410301963</v>
      </c>
      <c r="DH142">
        <v>0.2685685069332735</v>
      </c>
      <c r="DI142">
        <v>0.27979027635073428</v>
      </c>
      <c r="DJ142">
        <v>0.24395479777575627</v>
      </c>
      <c r="DK142">
        <v>0.23706581406705604</v>
      </c>
      <c r="DL142">
        <v>9.8304624452092745E-2</v>
      </c>
      <c r="DM142">
        <v>0.31478724158975668</v>
      </c>
      <c r="DN142">
        <v>0.37962727088946935</v>
      </c>
      <c r="DO142">
        <v>0.34616445548726649</v>
      </c>
      <c r="DP142">
        <v>0.31397488222412362</v>
      </c>
      <c r="DQ142">
        <v>0.34572191798554719</v>
      </c>
      <c r="DR142">
        <v>0.41168833423062284</v>
      </c>
      <c r="DS142">
        <v>0.43087730046202455</v>
      </c>
      <c r="DT142">
        <v>0.2678793155951289</v>
      </c>
      <c r="DU142">
        <v>0.30041555501201106</v>
      </c>
      <c r="DV142">
        <v>0.34092388718208305</v>
      </c>
      <c r="DW142">
        <v>0.33212076533738683</v>
      </c>
      <c r="DX142">
        <v>0.25002572708598747</v>
      </c>
      <c r="DY142">
        <v>0.32114629980009313</v>
      </c>
      <c r="DZ142">
        <v>0.28921514989920111</v>
      </c>
      <c r="EA142">
        <v>0.21017250339959478</v>
      </c>
      <c r="EB142">
        <v>0.23699046579643007</v>
      </c>
      <c r="EC142">
        <v>0.30489144300895948</v>
      </c>
      <c r="ED142">
        <v>0.3479699250326489</v>
      </c>
      <c r="EE142">
        <v>0.25897801685981625</v>
      </c>
      <c r="EF142">
        <v>0.23941369385635364</v>
      </c>
      <c r="EG142">
        <v>0.35351654329738974</v>
      </c>
      <c r="EH142">
        <v>0.37186117835396371</v>
      </c>
      <c r="EI142">
        <v>0.51132657568253503</v>
      </c>
      <c r="EJ142">
        <v>0.50545665202350054</v>
      </c>
      <c r="EK142">
        <v>0.54599735516040815</v>
      </c>
      <c r="EL142">
        <v>0.52756198014326106</v>
      </c>
      <c r="EM142">
        <v>0.99999999999999989</v>
      </c>
      <c r="EN142">
        <v>0.56950658737597093</v>
      </c>
      <c r="EO142">
        <v>0.49908533790653259</v>
      </c>
      <c r="EP142">
        <v>0.46869252187769972</v>
      </c>
      <c r="EQ142">
        <v>0.26112603411174823</v>
      </c>
      <c r="ER142">
        <v>0.21116005717470157</v>
      </c>
      <c r="ES142">
        <v>0.27234350520209938</v>
      </c>
      <c r="ET142">
        <v>0.3324952989786007</v>
      </c>
      <c r="EU142">
        <v>0.13562250888333011</v>
      </c>
      <c r="EV142">
        <v>0.379528217973646</v>
      </c>
      <c r="EW142">
        <v>0.34377876155450016</v>
      </c>
      <c r="EX142">
        <v>0.29415747606887105</v>
      </c>
      <c r="EY142">
        <v>0.31137535629453733</v>
      </c>
      <c r="EZ142">
        <v>0.31372497200094968</v>
      </c>
      <c r="FA142">
        <v>0.24851541587677511</v>
      </c>
      <c r="FB142">
        <v>0.25247645259019652</v>
      </c>
      <c r="FC142">
        <v>0.21410765770184109</v>
      </c>
      <c r="FD142">
        <v>0.16962924971684934</v>
      </c>
      <c r="FE142">
        <v>0.12912328175040666</v>
      </c>
      <c r="FF142">
        <v>1.7642223476585225E-2</v>
      </c>
      <c r="FG142">
        <v>2.2974885042089707E-2</v>
      </c>
      <c r="FH142">
        <v>2.2571952408630049E-4</v>
      </c>
      <c r="FI142">
        <v>-1.5070830712140762E-2</v>
      </c>
      <c r="FJ142">
        <v>1.260135817390488E-2</v>
      </c>
      <c r="FK142">
        <v>1.4411744814672054E-2</v>
      </c>
      <c r="FL142">
        <v>4.8712064826144368E-2</v>
      </c>
      <c r="FM142">
        <v>3.6931731037606642E-2</v>
      </c>
      <c r="FN142">
        <v>3.1667841455564227E-2</v>
      </c>
      <c r="FO142">
        <v>4.326512182977163E-2</v>
      </c>
      <c r="FP142">
        <v>2.5769986846563345E-2</v>
      </c>
      <c r="FQ142">
        <v>1.6843728013565755E-2</v>
      </c>
      <c r="FR142">
        <v>-3.8114347911201794E-2</v>
      </c>
      <c r="FS142">
        <v>-1.4855785828394988E-2</v>
      </c>
      <c r="FT142">
        <v>-2.4213230082403062E-2</v>
      </c>
      <c r="FU142">
        <v>1.4560379834614896E-2</v>
      </c>
      <c r="FV142">
        <v>1.5446629058678829E-2</v>
      </c>
      <c r="FW142">
        <v>-6.0688157751883293E-3</v>
      </c>
      <c r="FX142">
        <v>2.9058952904235714E-3</v>
      </c>
      <c r="FY142">
        <v>1.3500869877725549E-2</v>
      </c>
      <c r="FZ142">
        <v>4.7390783430175986E-3</v>
      </c>
      <c r="GA142">
        <v>4.2420589494589857E-2</v>
      </c>
      <c r="GB142">
        <v>4.2893402867244849E-2</v>
      </c>
      <c r="GC142">
        <v>1.4024109818710662E-3</v>
      </c>
      <c r="GD142">
        <v>5.3518241259005771E-3</v>
      </c>
      <c r="GE142">
        <v>4.9425825297673968E-2</v>
      </c>
      <c r="GF142">
        <v>2.4845238937787405E-2</v>
      </c>
      <c r="GG142">
        <v>2.4544461803082413E-2</v>
      </c>
      <c r="GH142">
        <v>3.8581575348045433E-2</v>
      </c>
      <c r="GI142">
        <v>9.8986256583714471E-3</v>
      </c>
      <c r="GJ142">
        <v>1.6513008089571887E-2</v>
      </c>
      <c r="GK142">
        <v>1.9303755836192819E-2</v>
      </c>
      <c r="GL142">
        <v>3.9617799903262627E-2</v>
      </c>
      <c r="GM142">
        <v>1.5183594166525809E-2</v>
      </c>
      <c r="GN142">
        <v>1.9096348442369643E-2</v>
      </c>
      <c r="GO142">
        <v>3.1712865069677076E-2</v>
      </c>
      <c r="GP142">
        <v>1.0165668224419461E-2</v>
      </c>
      <c r="GQ142">
        <v>1.9745863669223041E-3</v>
      </c>
      <c r="GR142">
        <v>3.790408658369393E-2</v>
      </c>
      <c r="GS142">
        <v>2.8554128217209845E-2</v>
      </c>
      <c r="GT142">
        <v>3.3957229606790235E-2</v>
      </c>
      <c r="GU142">
        <v>1.9481702846192783E-2</v>
      </c>
      <c r="GV142">
        <v>1.028543693632014E-2</v>
      </c>
      <c r="GW142">
        <v>1.9052035860357489E-2</v>
      </c>
      <c r="GX142">
        <v>1.609795910399207E-2</v>
      </c>
      <c r="GY142">
        <v>1.3359384369895946E-2</v>
      </c>
      <c r="GZ142">
        <v>2.3639021411858165E-2</v>
      </c>
      <c r="HA142">
        <v>1.0398004702059977E-2</v>
      </c>
      <c r="HB142">
        <v>2.0280183803346327E-2</v>
      </c>
      <c r="HC142">
        <v>-4.1254806396747688E-3</v>
      </c>
      <c r="HD142">
        <v>6.9278826804328505E-3</v>
      </c>
      <c r="HE142">
        <v>8.0473352269680651E-3</v>
      </c>
      <c r="HF142">
        <v>-1.8669137795104953E-2</v>
      </c>
      <c r="HG142">
        <v>-9.8744094028375765E-3</v>
      </c>
      <c r="HH142">
        <v>1.0938130184070988E-2</v>
      </c>
      <c r="HI142">
        <v>3.4782834609562677E-2</v>
      </c>
      <c r="HJ142">
        <v>1.3864179240551389E-2</v>
      </c>
      <c r="HK142">
        <v>4.1526890887608213E-2</v>
      </c>
      <c r="HL142">
        <v>-4.2949723015858025E-3</v>
      </c>
      <c r="HM142">
        <v>2.3350613480783915E-2</v>
      </c>
      <c r="HN142">
        <v>2.3056217594785565E-2</v>
      </c>
      <c r="HO142">
        <v>2.3253701501376473E-2</v>
      </c>
      <c r="HP142">
        <v>9.7183564343750976E-3</v>
      </c>
      <c r="HQ142">
        <v>1.9111079413479407E-2</v>
      </c>
      <c r="HR142">
        <v>2.8816376807844945E-2</v>
      </c>
      <c r="HS142">
        <v>-1.5629118715579555E-3</v>
      </c>
      <c r="HT142">
        <v>2.4942465782647693E-3</v>
      </c>
      <c r="HU142">
        <v>2.3751119657912687E-2</v>
      </c>
      <c r="HV142">
        <v>-2.7646555518736123E-2</v>
      </c>
      <c r="HW142">
        <v>2.1297708476592039E-2</v>
      </c>
      <c r="HX142">
        <v>1.0144407638815406E-2</v>
      </c>
      <c r="HY142">
        <v>-4.5149886522996719E-3</v>
      </c>
      <c r="HZ142">
        <v>2.0011669949506674E-2</v>
      </c>
      <c r="IA142">
        <v>-1.96165041182076E-2</v>
      </c>
      <c r="IB142">
        <v>3.8584249008590068E-3</v>
      </c>
      <c r="IC142">
        <v>-4.0177895316155102E-3</v>
      </c>
      <c r="ID142">
        <v>2.6410802418174922E-2</v>
      </c>
      <c r="IE142">
        <v>1.12172160672382E-2</v>
      </c>
      <c r="IF142">
        <v>-1.8573276057548178E-2</v>
      </c>
      <c r="IG142">
        <v>-2.06384240219614E-2</v>
      </c>
      <c r="IH142">
        <v>-1.1828006092538161E-2</v>
      </c>
      <c r="II142">
        <v>-1.8955043331620042E-3</v>
      </c>
      <c r="IJ142">
        <v>-1.4240498900634386E-2</v>
      </c>
      <c r="IK142">
        <v>-5.6878046137731914E-3</v>
      </c>
      <c r="IL142">
        <v>2.6672161798453956E-2</v>
      </c>
      <c r="IM142">
        <v>-1.0173441325421135E-3</v>
      </c>
      <c r="IN142">
        <v>-1.6466027990422714E-2</v>
      </c>
      <c r="IO142">
        <v>-1.8321550612187227E-2</v>
      </c>
      <c r="IP142">
        <v>-4.9348867744691636E-3</v>
      </c>
      <c r="IQ142">
        <v>8.1070434397483015E-3</v>
      </c>
      <c r="IR142">
        <v>-2.2665215003865899E-3</v>
      </c>
      <c r="IS142">
        <v>1.6422075785013129E-2</v>
      </c>
      <c r="IT142">
        <v>6.4902799155537845E-3</v>
      </c>
    </row>
    <row r="143" spans="1:254" x14ac:dyDescent="0.4">
      <c r="A143" t="s">
        <v>200</v>
      </c>
      <c r="B143" s="2" t="s">
        <v>413</v>
      </c>
      <c r="C143">
        <v>-0.21099267675065506</v>
      </c>
      <c r="D143">
        <v>-0.30698119784708489</v>
      </c>
      <c r="E143">
        <v>5.9398693756915685E-2</v>
      </c>
      <c r="F143">
        <v>9.167132976455801E-2</v>
      </c>
      <c r="G143">
        <v>0.10151653387656408</v>
      </c>
      <c r="H143">
        <v>7.9546676461550697E-2</v>
      </c>
      <c r="I143">
        <v>7.9004725622637911E-2</v>
      </c>
      <c r="J143">
        <v>8.0263570869512732E-2</v>
      </c>
      <c r="K143">
        <v>7.0156519652364455E-2</v>
      </c>
      <c r="L143">
        <v>6.8734496259022393E-2</v>
      </c>
      <c r="M143">
        <v>8.6719212639440768E-2</v>
      </c>
      <c r="N143">
        <v>0.10751893932977316</v>
      </c>
      <c r="O143">
        <v>0.10276674155168994</v>
      </c>
      <c r="P143">
        <v>6.0514836607160831E-2</v>
      </c>
      <c r="Q143">
        <v>7.794330124905895E-3</v>
      </c>
      <c r="R143">
        <v>0.13950664208749416</v>
      </c>
      <c r="S143">
        <v>0.13091261501079279</v>
      </c>
      <c r="T143">
        <v>0.11201588137867562</v>
      </c>
      <c r="U143">
        <v>0.10634244496785167</v>
      </c>
      <c r="V143">
        <v>0.14458381629067804</v>
      </c>
      <c r="W143">
        <v>0.12245102380015034</v>
      </c>
      <c r="X143">
        <v>7.1275447592598032E-2</v>
      </c>
      <c r="Y143">
        <v>0.16525253830252212</v>
      </c>
      <c r="Z143">
        <v>5.8682565155816789E-2</v>
      </c>
      <c r="AA143">
        <v>0.15740255262871936</v>
      </c>
      <c r="AB143">
        <v>0.17192240529043165</v>
      </c>
      <c r="AC143">
        <v>0.16734187408034973</v>
      </c>
      <c r="AD143">
        <v>0.10427530710528407</v>
      </c>
      <c r="AE143">
        <v>0.11681054249092096</v>
      </c>
      <c r="AF143">
        <v>8.33007853254044E-2</v>
      </c>
      <c r="AG143">
        <v>9.4145348423386468E-2</v>
      </c>
      <c r="AH143">
        <v>-0.16821145489622027</v>
      </c>
      <c r="AI143">
        <v>-0.12983993201922961</v>
      </c>
      <c r="AJ143">
        <v>-0.1303236196018816</v>
      </c>
      <c r="AK143">
        <v>-0.14782958092281634</v>
      </c>
      <c r="AL143">
        <v>-0.14050994507013506</v>
      </c>
      <c r="AM143">
        <v>-0.18338180037656437</v>
      </c>
      <c r="AN143">
        <v>-0.1914391344598349</v>
      </c>
      <c r="AO143">
        <v>-0.17552327320145814</v>
      </c>
      <c r="AP143">
        <v>-0.14175643548689454</v>
      </c>
      <c r="AQ143">
        <v>-0.19442391958362387</v>
      </c>
      <c r="AR143">
        <v>-0.29351180650399694</v>
      </c>
      <c r="AS143">
        <v>-0.24615789009021488</v>
      </c>
      <c r="AT143">
        <v>-0.14359867181479988</v>
      </c>
      <c r="AU143">
        <v>-0.22932114997341135</v>
      </c>
      <c r="AV143">
        <v>-0.23543698784558784</v>
      </c>
      <c r="AW143">
        <v>-0.29295647390845603</v>
      </c>
      <c r="AX143">
        <v>-0.25173306552222852</v>
      </c>
      <c r="AY143">
        <v>-0.25699550804877885</v>
      </c>
      <c r="AZ143">
        <v>-0.2727161267415204</v>
      </c>
      <c r="BA143">
        <v>-0.25019486505463068</v>
      </c>
      <c r="BB143">
        <v>1.8726196842674982E-2</v>
      </c>
      <c r="BC143">
        <v>-1.504183072665825E-2</v>
      </c>
      <c r="BD143">
        <v>4.5764660762831012E-2</v>
      </c>
      <c r="BE143">
        <v>3.9729500792738834E-2</v>
      </c>
      <c r="BF143">
        <v>0.15540072892147538</v>
      </c>
      <c r="BG143">
        <v>0.20957526912339097</v>
      </c>
      <c r="BH143">
        <v>0.18342391865726587</v>
      </c>
      <c r="BI143">
        <v>-0.14204235722471278</v>
      </c>
      <c r="BJ143">
        <v>1.3760874334471734E-2</v>
      </c>
      <c r="BK143">
        <v>0.16037149528166469</v>
      </c>
      <c r="BL143">
        <v>3.9380597346303274E-2</v>
      </c>
      <c r="BM143">
        <v>0.26012370774440069</v>
      </c>
      <c r="BN143">
        <v>0.2601149290177433</v>
      </c>
      <c r="BO143">
        <v>0.13746893961822432</v>
      </c>
      <c r="BP143">
        <v>0.25888071276878644</v>
      </c>
      <c r="BQ143">
        <v>0.14089256977781286</v>
      </c>
      <c r="BR143">
        <v>0.22633828182660093</v>
      </c>
      <c r="BS143">
        <v>0.28452368596157535</v>
      </c>
      <c r="BT143">
        <v>0.28095368632056178</v>
      </c>
      <c r="BU143">
        <v>0.37316149171228868</v>
      </c>
      <c r="BV143">
        <v>0.14995493881096084</v>
      </c>
      <c r="BW143">
        <v>0.39997907731058008</v>
      </c>
      <c r="BX143">
        <v>0.50500484944417379</v>
      </c>
      <c r="BY143">
        <v>0.34053790421130598</v>
      </c>
      <c r="BZ143">
        <v>0.35276265885589947</v>
      </c>
      <c r="CA143">
        <v>0.44441025535557971</v>
      </c>
      <c r="CB143">
        <v>0.46939816898014119</v>
      </c>
      <c r="CC143">
        <v>0.23288409726427539</v>
      </c>
      <c r="CD143">
        <v>0.21189789725803576</v>
      </c>
      <c r="CE143">
        <v>0.45693865701884656</v>
      </c>
      <c r="CF143">
        <v>0.17463347167628401</v>
      </c>
      <c r="CG143">
        <v>6.4995529304665109E-2</v>
      </c>
      <c r="CH143">
        <v>0.10598006571715488</v>
      </c>
      <c r="CI143">
        <v>0.11161088998788347</v>
      </c>
      <c r="CJ143">
        <v>0.17188043143138274</v>
      </c>
      <c r="CK143">
        <v>0.1377725144955852</v>
      </c>
      <c r="CL143">
        <v>-9.8231211162081652E-2</v>
      </c>
      <c r="CM143">
        <v>0.11601020126779206</v>
      </c>
      <c r="CN143">
        <v>0.21303945378421318</v>
      </c>
      <c r="CO143">
        <v>0.27430377983459153</v>
      </c>
      <c r="CP143">
        <v>0.4605393701962866</v>
      </c>
      <c r="CQ143">
        <v>0.48482812966823341</v>
      </c>
      <c r="CR143">
        <v>-0.14281470444567249</v>
      </c>
      <c r="CS143">
        <v>0.3571625639159921</v>
      </c>
      <c r="CT143">
        <v>0.32201994758501512</v>
      </c>
      <c r="CU143">
        <v>0.24819497259937126</v>
      </c>
      <c r="CV143">
        <v>0.26961614767166858</v>
      </c>
      <c r="CW143">
        <v>7.6541819311481199E-2</v>
      </c>
      <c r="CX143">
        <v>0.20986185630592807</v>
      </c>
      <c r="CY143">
        <v>0.20131531671873371</v>
      </c>
      <c r="CZ143">
        <v>0.25001198372939293</v>
      </c>
      <c r="DA143">
        <v>0.24302895090751281</v>
      </c>
      <c r="DB143">
        <v>0.31678598021066806</v>
      </c>
      <c r="DC143">
        <v>0.23779783070854785</v>
      </c>
      <c r="DD143">
        <v>0.26586214203052894</v>
      </c>
      <c r="DE143">
        <v>0.28268475104993623</v>
      </c>
      <c r="DF143">
        <v>0.29286325902402727</v>
      </c>
      <c r="DG143">
        <v>0.28372638819327284</v>
      </c>
      <c r="DH143">
        <v>0.26068277673278878</v>
      </c>
      <c r="DI143">
        <v>0.33056411380742506</v>
      </c>
      <c r="DJ143">
        <v>0.25068602646968519</v>
      </c>
      <c r="DK143">
        <v>0.24751914112810314</v>
      </c>
      <c r="DL143">
        <v>7.5972536231337623E-2</v>
      </c>
      <c r="DM143">
        <v>0.36254272608275362</v>
      </c>
      <c r="DN143">
        <v>0.47376356040381779</v>
      </c>
      <c r="DO143">
        <v>0.38857813472906833</v>
      </c>
      <c r="DP143">
        <v>0.357032897615984</v>
      </c>
      <c r="DQ143">
        <v>0.38946248121763377</v>
      </c>
      <c r="DR143">
        <v>0.48077721644280252</v>
      </c>
      <c r="DS143">
        <v>0.41821562706095783</v>
      </c>
      <c r="DT143">
        <v>0.29925452779278261</v>
      </c>
      <c r="DU143">
        <v>0.35706404467794195</v>
      </c>
      <c r="DV143">
        <v>0.37068463760797471</v>
      </c>
      <c r="DW143">
        <v>0.35391153104056255</v>
      </c>
      <c r="DX143">
        <v>0.2987260955490737</v>
      </c>
      <c r="DY143">
        <v>0.36944121138497477</v>
      </c>
      <c r="DZ143">
        <v>0.32411275463096356</v>
      </c>
      <c r="EA143">
        <v>0.22973947564827726</v>
      </c>
      <c r="EB143">
        <v>0.2588132024201788</v>
      </c>
      <c r="EC143">
        <v>0.3322297379056105</v>
      </c>
      <c r="ED143">
        <v>0.33565079098373962</v>
      </c>
      <c r="EE143">
        <v>0.26250446154200224</v>
      </c>
      <c r="EF143">
        <v>0.25573982004989348</v>
      </c>
      <c r="EG143">
        <v>0.39874801723020303</v>
      </c>
      <c r="EH143">
        <v>0.41614040591086265</v>
      </c>
      <c r="EI143">
        <v>0.52788660328983694</v>
      </c>
      <c r="EJ143">
        <v>0.52877467715761794</v>
      </c>
      <c r="EK143">
        <v>0.57162332471533539</v>
      </c>
      <c r="EL143">
        <v>0.45269617450010574</v>
      </c>
      <c r="EM143">
        <v>0.56950658737597093</v>
      </c>
      <c r="EN143">
        <v>1</v>
      </c>
      <c r="EO143">
        <v>0.55178215730027524</v>
      </c>
      <c r="EP143">
        <v>0.50257824309116361</v>
      </c>
      <c r="EQ143">
        <v>0.25252330842158666</v>
      </c>
      <c r="ER143">
        <v>0.2020182972335284</v>
      </c>
      <c r="ES143">
        <v>0.28461698032261346</v>
      </c>
      <c r="ET143">
        <v>0.3323041748799459</v>
      </c>
      <c r="EU143">
        <v>0.16519103511136013</v>
      </c>
      <c r="EV143">
        <v>0.30195447854586549</v>
      </c>
      <c r="EW143">
        <v>0.36610099969875387</v>
      </c>
      <c r="EX143">
        <v>0.28468650522317246</v>
      </c>
      <c r="EY143">
        <v>0.34759280833192935</v>
      </c>
      <c r="EZ143">
        <v>0.3712254504606094</v>
      </c>
      <c r="FA143">
        <v>0.25302781004156849</v>
      </c>
      <c r="FB143">
        <v>0.27269427634108634</v>
      </c>
      <c r="FC143">
        <v>0.21929767683368068</v>
      </c>
      <c r="FD143">
        <v>0.16287582526539984</v>
      </c>
      <c r="FE143">
        <v>0.12891314765982281</v>
      </c>
      <c r="FF143">
        <v>2.2792507917776032E-2</v>
      </c>
      <c r="FG143">
        <v>3.0645387582827532E-2</v>
      </c>
      <c r="FH143">
        <v>3.2535712040311004E-3</v>
      </c>
      <c r="FI143">
        <v>-2.0029557447692033E-2</v>
      </c>
      <c r="FJ143">
        <v>1.3065654438797961E-2</v>
      </c>
      <c r="FK143">
        <v>5.9046137158929781E-3</v>
      </c>
      <c r="FL143">
        <v>6.1968874986526271E-2</v>
      </c>
      <c r="FM143">
        <v>5.5322678155614063E-2</v>
      </c>
      <c r="FN143">
        <v>5.0137804733161234E-2</v>
      </c>
      <c r="FO143">
        <v>4.9350658514325171E-2</v>
      </c>
      <c r="FP143">
        <v>3.7566536636571002E-2</v>
      </c>
      <c r="FQ143">
        <v>3.0513551885894833E-2</v>
      </c>
      <c r="FR143">
        <v>-3.0801599140924733E-2</v>
      </c>
      <c r="FS143">
        <v>-1.684339088924653E-2</v>
      </c>
      <c r="FT143">
        <v>-3.2388620847684312E-2</v>
      </c>
      <c r="FU143">
        <v>3.634229416917457E-4</v>
      </c>
      <c r="FV143">
        <v>1.3549336530129743E-2</v>
      </c>
      <c r="FW143">
        <v>-5.9993162543132764E-3</v>
      </c>
      <c r="FX143">
        <v>7.6947799860515734E-3</v>
      </c>
      <c r="FY143">
        <v>1.9290030419459175E-2</v>
      </c>
      <c r="FZ143">
        <v>1.0248318039763919E-2</v>
      </c>
      <c r="GA143">
        <v>3.4345045467410136E-2</v>
      </c>
      <c r="GB143">
        <v>4.8217206765930602E-2</v>
      </c>
      <c r="GC143">
        <v>1.4270060427467184E-2</v>
      </c>
      <c r="GD143">
        <v>1.8846042971491624E-2</v>
      </c>
      <c r="GE143">
        <v>7.7996116530321319E-2</v>
      </c>
      <c r="GF143">
        <v>4.6648958484516841E-2</v>
      </c>
      <c r="GG143">
        <v>4.7772640855418762E-2</v>
      </c>
      <c r="GH143">
        <v>6.6704397819995501E-2</v>
      </c>
      <c r="GI143">
        <v>3.826960297989556E-2</v>
      </c>
      <c r="GJ143">
        <v>2.5322787164452465E-2</v>
      </c>
      <c r="GK143">
        <v>2.3078678885152606E-2</v>
      </c>
      <c r="GL143">
        <v>4.6068491017608348E-2</v>
      </c>
      <c r="GM143">
        <v>3.2362831924571463E-2</v>
      </c>
      <c r="GN143">
        <v>2.5739030481656107E-2</v>
      </c>
      <c r="GO143">
        <v>4.0095164663995771E-2</v>
      </c>
      <c r="GP143">
        <v>2.4112537521702934E-2</v>
      </c>
      <c r="GQ143">
        <v>-2.24629530953387E-3</v>
      </c>
      <c r="GR143">
        <v>4.7658716235038451E-2</v>
      </c>
      <c r="GS143">
        <v>2.2116479589916176E-2</v>
      </c>
      <c r="GT143">
        <v>5.1385650965484475E-2</v>
      </c>
      <c r="GU143">
        <v>5.0089344389455663E-2</v>
      </c>
      <c r="GV143">
        <v>1.9258387984996718E-2</v>
      </c>
      <c r="GW143">
        <v>1.340909896541554E-2</v>
      </c>
      <c r="GX143">
        <v>1.7279766762647829E-2</v>
      </c>
      <c r="GY143">
        <v>2.5626496193815223E-2</v>
      </c>
      <c r="GZ143">
        <v>3.5357443869045914E-2</v>
      </c>
      <c r="HA143">
        <v>2.7565117091229351E-2</v>
      </c>
      <c r="HB143">
        <v>1.4238004083488296E-2</v>
      </c>
      <c r="HC143">
        <v>1.3657641526067575E-2</v>
      </c>
      <c r="HD143">
        <v>1.1748780866462621E-2</v>
      </c>
      <c r="HE143">
        <v>3.1591705370402512E-2</v>
      </c>
      <c r="HF143">
        <v>-1.0458329750623854E-2</v>
      </c>
      <c r="HG143">
        <v>8.3484590254712197E-3</v>
      </c>
      <c r="HH143">
        <v>1.294558083376947E-2</v>
      </c>
      <c r="HI143">
        <v>1.7680898737451659E-2</v>
      </c>
      <c r="HJ143">
        <v>1.4830817012079585E-2</v>
      </c>
      <c r="HK143">
        <v>3.0026394895179553E-2</v>
      </c>
      <c r="HL143">
        <v>-1.5017819964465273E-3</v>
      </c>
      <c r="HM143">
        <v>3.5365221260001412E-2</v>
      </c>
      <c r="HN143">
        <v>2.3915638918790762E-2</v>
      </c>
      <c r="HO143">
        <v>1.8210645759017714E-2</v>
      </c>
      <c r="HP143">
        <v>2.22498176114726E-2</v>
      </c>
      <c r="HQ143">
        <v>1.7884601799052297E-2</v>
      </c>
      <c r="HR143">
        <v>1.6198772695053223E-2</v>
      </c>
      <c r="HS143">
        <v>-1.5343726226508812E-4</v>
      </c>
      <c r="HT143">
        <v>-5.1765066321690758E-3</v>
      </c>
      <c r="HU143">
        <v>2.1601763699691811E-2</v>
      </c>
      <c r="HV143">
        <v>-1.3407923673358675E-2</v>
      </c>
      <c r="HW143">
        <v>1.407139630080375E-2</v>
      </c>
      <c r="HX143">
        <v>-9.1227622337810999E-3</v>
      </c>
      <c r="HY143">
        <v>1.4701901536795115E-3</v>
      </c>
      <c r="HZ143">
        <v>2.4111540139339027E-2</v>
      </c>
      <c r="IA143">
        <v>-4.024037316686005E-3</v>
      </c>
      <c r="IB143">
        <v>1.4122322567044173E-2</v>
      </c>
      <c r="IC143">
        <v>-1.0005022909514944E-3</v>
      </c>
      <c r="ID143">
        <v>2.0502547855163103E-2</v>
      </c>
      <c r="IE143">
        <v>4.1233239394130724E-3</v>
      </c>
      <c r="IF143">
        <v>-2.5531016194854973E-2</v>
      </c>
      <c r="IG143">
        <v>-3.043415711186034E-2</v>
      </c>
      <c r="IH143">
        <v>-2.2817796374334509E-3</v>
      </c>
      <c r="II143">
        <v>-6.9109922311079404E-3</v>
      </c>
      <c r="IJ143">
        <v>-2.6660943570380881E-2</v>
      </c>
      <c r="IK143">
        <v>6.1330644717152941E-3</v>
      </c>
      <c r="IL143">
        <v>3.2209463086190528E-2</v>
      </c>
      <c r="IM143">
        <v>-1.0718620813702927E-3</v>
      </c>
      <c r="IN143">
        <v>-7.4334581298454439E-3</v>
      </c>
      <c r="IO143">
        <v>-5.3785116239279803E-3</v>
      </c>
      <c r="IP143">
        <v>-5.9550830622810058E-3</v>
      </c>
      <c r="IQ143">
        <v>1.7978248550847155E-2</v>
      </c>
      <c r="IR143">
        <v>3.9315048131374314E-4</v>
      </c>
      <c r="IS143">
        <v>3.4310919426930694E-2</v>
      </c>
      <c r="IT143">
        <v>1.8790024990676914E-2</v>
      </c>
    </row>
    <row r="144" spans="1:254" x14ac:dyDescent="0.4">
      <c r="A144" t="s">
        <v>201</v>
      </c>
      <c r="B144" s="2" t="s">
        <v>414</v>
      </c>
      <c r="C144">
        <v>-0.1587018606937052</v>
      </c>
      <c r="D144">
        <v>-0.24500869981888182</v>
      </c>
      <c r="E144">
        <v>5.4534759745418659E-2</v>
      </c>
      <c r="F144">
        <v>4.886303073913998E-2</v>
      </c>
      <c r="G144">
        <v>6.8266564469598653E-2</v>
      </c>
      <c r="H144">
        <v>6.6514682230537789E-2</v>
      </c>
      <c r="I144">
        <v>5.5392297798891044E-2</v>
      </c>
      <c r="J144">
        <v>6.8700730662381873E-2</v>
      </c>
      <c r="K144">
        <v>3.9394172924786856E-2</v>
      </c>
      <c r="L144">
        <v>4.9223771682819058E-2</v>
      </c>
      <c r="M144">
        <v>3.7199427484967525E-2</v>
      </c>
      <c r="N144">
        <v>6.5266332268549665E-2</v>
      </c>
      <c r="O144">
        <v>9.0308344598310081E-2</v>
      </c>
      <c r="P144">
        <v>5.3793553680000897E-2</v>
      </c>
      <c r="Q144">
        <v>-1.2659731448336299E-2</v>
      </c>
      <c r="R144">
        <v>0.12114004763446556</v>
      </c>
      <c r="S144">
        <v>9.6362264692517449E-2</v>
      </c>
      <c r="T144">
        <v>0.10243685379112144</v>
      </c>
      <c r="U144">
        <v>8.5869979625109297E-2</v>
      </c>
      <c r="V144">
        <v>0.11066222751512604</v>
      </c>
      <c r="W144">
        <v>0.10247249306837325</v>
      </c>
      <c r="X144">
        <v>6.1539375379252581E-2</v>
      </c>
      <c r="Y144">
        <v>0.15243993584383114</v>
      </c>
      <c r="Z144">
        <v>2.229965680082072E-2</v>
      </c>
      <c r="AA144">
        <v>0.12007306107184021</v>
      </c>
      <c r="AB144">
        <v>0.13538296799192695</v>
      </c>
      <c r="AC144">
        <v>0.14203379836521859</v>
      </c>
      <c r="AD144">
        <v>7.5499019113837135E-2</v>
      </c>
      <c r="AE144">
        <v>9.757299527570637E-2</v>
      </c>
      <c r="AF144">
        <v>6.5070899448100128E-2</v>
      </c>
      <c r="AG144">
        <v>5.4003978889558976E-2</v>
      </c>
      <c r="AH144">
        <v>-0.12704296178566332</v>
      </c>
      <c r="AI144">
        <v>-0.10937852951648859</v>
      </c>
      <c r="AJ144">
        <v>-8.6478800416054574E-2</v>
      </c>
      <c r="AK144">
        <v>-9.9863334553639729E-2</v>
      </c>
      <c r="AL144">
        <v>-0.12074051329800511</v>
      </c>
      <c r="AM144">
        <v>-0.14398217406290312</v>
      </c>
      <c r="AN144">
        <v>-0.1385108454631844</v>
      </c>
      <c r="AO144">
        <v>-0.12928885372186608</v>
      </c>
      <c r="AP144">
        <v>-0.11400747461833756</v>
      </c>
      <c r="AQ144">
        <v>-0.14758838713066796</v>
      </c>
      <c r="AR144">
        <v>-0.23526208650918143</v>
      </c>
      <c r="AS144">
        <v>-0.19866516280518245</v>
      </c>
      <c r="AT144">
        <v>-0.11880260668109671</v>
      </c>
      <c r="AU144">
        <v>-0.19396896623685009</v>
      </c>
      <c r="AV144">
        <v>-0.17821049182461651</v>
      </c>
      <c r="AW144">
        <v>-0.23374126765047151</v>
      </c>
      <c r="AX144">
        <v>-0.20108799764435029</v>
      </c>
      <c r="AY144">
        <v>-0.20625263049353257</v>
      </c>
      <c r="AZ144">
        <v>-0.2177431232421824</v>
      </c>
      <c r="BA144">
        <v>-0.19810984716193961</v>
      </c>
      <c r="BB144">
        <v>2.4235966732797969E-2</v>
      </c>
      <c r="BC144">
        <v>2.4668614026431144E-2</v>
      </c>
      <c r="BD144">
        <v>3.5875514539403221E-2</v>
      </c>
      <c r="BE144">
        <v>6.327149552513886E-2</v>
      </c>
      <c r="BF144">
        <v>0.1285585827555995</v>
      </c>
      <c r="BG144">
        <v>0.20523259562709739</v>
      </c>
      <c r="BH144">
        <v>0.17207908403123062</v>
      </c>
      <c r="BI144">
        <v>-0.16812622678199482</v>
      </c>
      <c r="BJ144">
        <v>4.2918560745543715E-3</v>
      </c>
      <c r="BK144">
        <v>0.17695617498996724</v>
      </c>
      <c r="BL144">
        <v>3.1870378655895683E-2</v>
      </c>
      <c r="BM144">
        <v>0.26601490819061319</v>
      </c>
      <c r="BN144">
        <v>0.26130943370768245</v>
      </c>
      <c r="BO144">
        <v>0.14432869057679842</v>
      </c>
      <c r="BP144">
        <v>0.26298384352827292</v>
      </c>
      <c r="BQ144">
        <v>0.10283812023731731</v>
      </c>
      <c r="BR144">
        <v>0.24692022027596711</v>
      </c>
      <c r="BS144">
        <v>0.24848727802075743</v>
      </c>
      <c r="BT144">
        <v>0.27403114622739566</v>
      </c>
      <c r="BU144">
        <v>0.38373392497189684</v>
      </c>
      <c r="BV144">
        <v>0.15011223208001645</v>
      </c>
      <c r="BW144">
        <v>0.32350340047676052</v>
      </c>
      <c r="BX144">
        <v>0.41254926275303083</v>
      </c>
      <c r="BY144">
        <v>0.32696097598406865</v>
      </c>
      <c r="BZ144">
        <v>0.34332521703470537</v>
      </c>
      <c r="CA144">
        <v>0.40569004659367797</v>
      </c>
      <c r="CB144">
        <v>0.42355730844340883</v>
      </c>
      <c r="CC144">
        <v>0.22507181524830649</v>
      </c>
      <c r="CD144">
        <v>0.19788916531016654</v>
      </c>
      <c r="CE144">
        <v>0.42637077453279226</v>
      </c>
      <c r="CF144">
        <v>0.16109206767318818</v>
      </c>
      <c r="CG144">
        <v>7.4821817997861501E-2</v>
      </c>
      <c r="CH144">
        <v>0.10240723431075706</v>
      </c>
      <c r="CI144">
        <v>0.1177960858130376</v>
      </c>
      <c r="CJ144">
        <v>0.17549678400501351</v>
      </c>
      <c r="CK144">
        <v>0.12812688344227058</v>
      </c>
      <c r="CL144">
        <v>-0.11187913462173574</v>
      </c>
      <c r="CM144">
        <v>0.15539951172918906</v>
      </c>
      <c r="CN144">
        <v>0.19073126778684035</v>
      </c>
      <c r="CO144">
        <v>0.2202866950951996</v>
      </c>
      <c r="CP144">
        <v>0.45217652532465152</v>
      </c>
      <c r="CQ144">
        <v>0.40703705226083753</v>
      </c>
      <c r="CR144">
        <v>-0.13513884963149261</v>
      </c>
      <c r="CS144">
        <v>0.33621277744219979</v>
      </c>
      <c r="CT144">
        <v>0.32105244387414977</v>
      </c>
      <c r="CU144">
        <v>0.24807544683071062</v>
      </c>
      <c r="CV144">
        <v>0.25318809981310975</v>
      </c>
      <c r="CW144">
        <v>0.11656623517725685</v>
      </c>
      <c r="CX144">
        <v>0.22385107642723476</v>
      </c>
      <c r="CY144">
        <v>0.19827415065230031</v>
      </c>
      <c r="CZ144">
        <v>0.28972484831345158</v>
      </c>
      <c r="DA144">
        <v>0.29646548195629641</v>
      </c>
      <c r="DB144">
        <v>0.30399925672751915</v>
      </c>
      <c r="DC144">
        <v>0.22327553690114724</v>
      </c>
      <c r="DD144">
        <v>0.29107958818799856</v>
      </c>
      <c r="DE144">
        <v>0.28081623732752276</v>
      </c>
      <c r="DF144">
        <v>0.34430593249943281</v>
      </c>
      <c r="DG144">
        <v>0.30693596638210702</v>
      </c>
      <c r="DH144">
        <v>0.24717261012214128</v>
      </c>
      <c r="DI144">
        <v>0.34461769314699064</v>
      </c>
      <c r="DJ144">
        <v>0.18939754794133781</v>
      </c>
      <c r="DK144">
        <v>0.22320421001959889</v>
      </c>
      <c r="DL144">
        <v>9.6436647246319521E-2</v>
      </c>
      <c r="DM144">
        <v>0.42459379003558756</v>
      </c>
      <c r="DN144">
        <v>0.45094989362770382</v>
      </c>
      <c r="DO144">
        <v>0.40264620509738708</v>
      </c>
      <c r="DP144">
        <v>0.34245771638537303</v>
      </c>
      <c r="DQ144">
        <v>0.40828170648838907</v>
      </c>
      <c r="DR144">
        <v>0.44231259623306163</v>
      </c>
      <c r="DS144">
        <v>0.40079803729857649</v>
      </c>
      <c r="DT144">
        <v>0.28031652395630924</v>
      </c>
      <c r="DU144">
        <v>0.33532736411654823</v>
      </c>
      <c r="DV144">
        <v>0.43652139551925484</v>
      </c>
      <c r="DW144">
        <v>0.40547054828628237</v>
      </c>
      <c r="DX144">
        <v>0.34138201086452552</v>
      </c>
      <c r="DY144">
        <v>0.40077387367519707</v>
      </c>
      <c r="DZ144">
        <v>0.36023734548512532</v>
      </c>
      <c r="EA144">
        <v>0.24191165785538746</v>
      </c>
      <c r="EB144">
        <v>0.24690575601155437</v>
      </c>
      <c r="EC144">
        <v>0.31986989345368466</v>
      </c>
      <c r="ED144">
        <v>0.29636466767817848</v>
      </c>
      <c r="EE144">
        <v>0.30426054362868765</v>
      </c>
      <c r="EF144">
        <v>0.28855749456295965</v>
      </c>
      <c r="EG144">
        <v>0.4165656475400758</v>
      </c>
      <c r="EH144">
        <v>0.44008833141945036</v>
      </c>
      <c r="EI144">
        <v>0.47239163031553422</v>
      </c>
      <c r="EJ144">
        <v>0.4611231727909581</v>
      </c>
      <c r="EK144">
        <v>0.50310716840349601</v>
      </c>
      <c r="EL144">
        <v>0.35310997874828853</v>
      </c>
      <c r="EM144">
        <v>0.49908533790653259</v>
      </c>
      <c r="EN144">
        <v>0.55178215730027524</v>
      </c>
      <c r="EO144">
        <v>1</v>
      </c>
      <c r="EP144">
        <v>0.44137388695383756</v>
      </c>
      <c r="EQ144">
        <v>0.24901824952693682</v>
      </c>
      <c r="ER144">
        <v>0.17974683367556771</v>
      </c>
      <c r="ES144">
        <v>0.2593222386943973</v>
      </c>
      <c r="ET144">
        <v>0.27288367640930472</v>
      </c>
      <c r="EU144">
        <v>0.22019760816418504</v>
      </c>
      <c r="EV144">
        <v>0.34835586591914608</v>
      </c>
      <c r="EW144">
        <v>0.37542513377040165</v>
      </c>
      <c r="EX144">
        <v>0.30476960305038098</v>
      </c>
      <c r="EY144">
        <v>0.36598814741647601</v>
      </c>
      <c r="EZ144">
        <v>0.38355660423338106</v>
      </c>
      <c r="FA144">
        <v>0.27968755658966771</v>
      </c>
      <c r="FB144">
        <v>0.28288112879488786</v>
      </c>
      <c r="FC144">
        <v>0.24857688965624858</v>
      </c>
      <c r="FD144">
        <v>0.21480282223425778</v>
      </c>
      <c r="FE144">
        <v>0.15959408918410664</v>
      </c>
      <c r="FF144">
        <v>6.5923377045815107E-2</v>
      </c>
      <c r="FG144">
        <v>6.0776274102547281E-2</v>
      </c>
      <c r="FH144">
        <v>2.8231149665709398E-2</v>
      </c>
      <c r="FI144">
        <v>-2.4270078521005739E-2</v>
      </c>
      <c r="FJ144">
        <v>2.7953637869888932E-2</v>
      </c>
      <c r="FK144">
        <v>-3.0196705152926891E-3</v>
      </c>
      <c r="FL144">
        <v>5.0407003323045645E-2</v>
      </c>
      <c r="FM144">
        <v>5.1432983764314773E-2</v>
      </c>
      <c r="FN144">
        <v>3.6651479403920592E-2</v>
      </c>
      <c r="FO144">
        <v>3.6770976737746687E-2</v>
      </c>
      <c r="FP144">
        <v>3.7281598564454975E-2</v>
      </c>
      <c r="FQ144">
        <v>2.3239747215573364E-3</v>
      </c>
      <c r="FR144">
        <v>-4.3493258186913519E-2</v>
      </c>
      <c r="FS144">
        <v>-1.8456279610125314E-2</v>
      </c>
      <c r="FT144">
        <v>-4.2435743149613216E-2</v>
      </c>
      <c r="FU144">
        <v>1.9532894898250551E-3</v>
      </c>
      <c r="FV144">
        <v>5.3101893139522391E-3</v>
      </c>
      <c r="FW144">
        <v>-9.2687219575281008E-3</v>
      </c>
      <c r="FX144">
        <v>-1.4835631766212649E-2</v>
      </c>
      <c r="FY144">
        <v>2.3847019709962898E-2</v>
      </c>
      <c r="FZ144">
        <v>6.8805019852448274E-3</v>
      </c>
      <c r="GA144">
        <v>3.0166199766020092E-2</v>
      </c>
      <c r="GB144">
        <v>5.3624673215495848E-2</v>
      </c>
      <c r="GC144">
        <v>1.4799506781153601E-2</v>
      </c>
      <c r="GD144">
        <v>1.5176665541980803E-2</v>
      </c>
      <c r="GE144">
        <v>7.4752240040227791E-2</v>
      </c>
      <c r="GF144">
        <v>4.8022969922794263E-2</v>
      </c>
      <c r="GG144">
        <v>4.9670371389576445E-2</v>
      </c>
      <c r="GH144">
        <v>7.2373937467498858E-2</v>
      </c>
      <c r="GI144">
        <v>3.30280866947118E-2</v>
      </c>
      <c r="GJ144">
        <v>2.0553528226175788E-2</v>
      </c>
      <c r="GK144">
        <v>2.3390160943167402E-2</v>
      </c>
      <c r="GL144">
        <v>5.0414165387647751E-2</v>
      </c>
      <c r="GM144">
        <v>2.7588385059171331E-2</v>
      </c>
      <c r="GN144">
        <v>1.3731535466099544E-2</v>
      </c>
      <c r="GO144">
        <v>3.6548960759876618E-2</v>
      </c>
      <c r="GP144">
        <v>2.3129734058041175E-2</v>
      </c>
      <c r="GQ144">
        <v>2.0367419476087584E-2</v>
      </c>
      <c r="GR144">
        <v>5.7254473404618908E-2</v>
      </c>
      <c r="GS144">
        <v>2.6341189953835404E-2</v>
      </c>
      <c r="GT144">
        <v>6.3337460734861004E-2</v>
      </c>
      <c r="GU144">
        <v>5.5104685068904466E-2</v>
      </c>
      <c r="GV144">
        <v>1.7051233523402039E-2</v>
      </c>
      <c r="GW144">
        <v>-1.5253448188127461E-2</v>
      </c>
      <c r="GX144">
        <v>2.6357709886346108E-2</v>
      </c>
      <c r="GY144">
        <v>1.0533263926946654E-2</v>
      </c>
      <c r="GZ144">
        <v>3.0147621862914926E-2</v>
      </c>
      <c r="HA144">
        <v>1.5846431960508424E-2</v>
      </c>
      <c r="HB144">
        <v>1.0085208248821333E-2</v>
      </c>
      <c r="HC144">
        <v>-4.4349393868396243E-3</v>
      </c>
      <c r="HD144">
        <v>1.6704680412715302E-2</v>
      </c>
      <c r="HE144">
        <v>1.7462758142541973E-2</v>
      </c>
      <c r="HF144">
        <v>-1.9841594387441604E-2</v>
      </c>
      <c r="HG144">
        <v>1.2811150216627407E-2</v>
      </c>
      <c r="HH144">
        <v>2.3277578581377655E-2</v>
      </c>
      <c r="HI144">
        <v>3.0983962637869136E-2</v>
      </c>
      <c r="HJ144">
        <v>1.7102184238888492E-2</v>
      </c>
      <c r="HK144">
        <v>2.5310550090397576E-2</v>
      </c>
      <c r="HL144">
        <v>-9.5098453865913174E-3</v>
      </c>
      <c r="HM144">
        <v>4.2080141931535781E-2</v>
      </c>
      <c r="HN144">
        <v>2.516100655808182E-2</v>
      </c>
      <c r="HO144">
        <v>1.8269178162669753E-2</v>
      </c>
      <c r="HP144">
        <v>2.7350241479586208E-2</v>
      </c>
      <c r="HQ144">
        <v>4.4828668293410777E-2</v>
      </c>
      <c r="HR144">
        <v>2.820524712222764E-2</v>
      </c>
      <c r="HS144">
        <v>8.647428041820792E-3</v>
      </c>
      <c r="HT144">
        <v>1.0246480871416608E-2</v>
      </c>
      <c r="HU144">
        <v>2.486369386578333E-2</v>
      </c>
      <c r="HV144">
        <v>-1.1471673931722257E-2</v>
      </c>
      <c r="HW144">
        <v>7.651245005194725E-4</v>
      </c>
      <c r="HX144">
        <v>-2.9449902975863525E-3</v>
      </c>
      <c r="HY144">
        <v>-9.5733408059377276E-3</v>
      </c>
      <c r="HZ144">
        <v>2.0160861528310457E-2</v>
      </c>
      <c r="IA144">
        <v>-2.2591839799962571E-2</v>
      </c>
      <c r="IB144">
        <v>1.370710407311136E-2</v>
      </c>
      <c r="IC144">
        <v>-9.1062549747347583E-5</v>
      </c>
      <c r="ID144">
        <v>2.9784286989265076E-2</v>
      </c>
      <c r="IE144">
        <v>1.3860188663999342E-2</v>
      </c>
      <c r="IF144">
        <v>-3.1895201876273642E-2</v>
      </c>
      <c r="IG144">
        <v>-2.9501756203122533E-2</v>
      </c>
      <c r="IH144">
        <v>-1.5863568469600561E-2</v>
      </c>
      <c r="II144">
        <v>-2.2454234490678883E-2</v>
      </c>
      <c r="IJ144">
        <v>-9.0043893592321404E-3</v>
      </c>
      <c r="IK144">
        <v>-2.9445447323122203E-3</v>
      </c>
      <c r="IL144">
        <v>2.0328838555766473E-2</v>
      </c>
      <c r="IM144">
        <v>-1.2731721463322942E-2</v>
      </c>
      <c r="IN144">
        <v>-6.8129572368833659E-3</v>
      </c>
      <c r="IO144">
        <v>-1.019982842865551E-2</v>
      </c>
      <c r="IP144">
        <v>1.5617175649914302E-3</v>
      </c>
      <c r="IQ144">
        <v>1.1469327339246549E-2</v>
      </c>
      <c r="IR144">
        <v>-8.4271031088561984E-3</v>
      </c>
      <c r="IS144">
        <v>9.785777569865239E-3</v>
      </c>
      <c r="IT144">
        <v>1.2164344295016989E-2</v>
      </c>
    </row>
    <row r="145" spans="1:254" x14ac:dyDescent="0.4">
      <c r="A145" t="s">
        <v>202</v>
      </c>
      <c r="B145" s="2" t="s">
        <v>415</v>
      </c>
      <c r="C145">
        <v>-0.20749210078116662</v>
      </c>
      <c r="D145">
        <v>-0.26159432594178406</v>
      </c>
      <c r="E145">
        <v>7.7057779347825761E-2</v>
      </c>
      <c r="F145">
        <v>9.8795469865682675E-2</v>
      </c>
      <c r="G145">
        <v>9.2867581180075667E-2</v>
      </c>
      <c r="H145">
        <v>9.7179814887104671E-2</v>
      </c>
      <c r="I145">
        <v>6.68547695447754E-2</v>
      </c>
      <c r="J145">
        <v>7.5967425936032465E-2</v>
      </c>
      <c r="K145">
        <v>5.6648158998008027E-2</v>
      </c>
      <c r="L145">
        <v>7.122956602416082E-2</v>
      </c>
      <c r="M145">
        <v>7.4641132131317525E-2</v>
      </c>
      <c r="N145">
        <v>0.10800955179638644</v>
      </c>
      <c r="O145">
        <v>0.11954482625117711</v>
      </c>
      <c r="P145">
        <v>6.1539396506576256E-2</v>
      </c>
      <c r="Q145">
        <v>2.7843483458133606E-2</v>
      </c>
      <c r="R145">
        <v>0.14558340649499954</v>
      </c>
      <c r="S145">
        <v>0.13775396812662158</v>
      </c>
      <c r="T145">
        <v>0.10431897124855002</v>
      </c>
      <c r="U145">
        <v>0.10170483400599688</v>
      </c>
      <c r="V145">
        <v>0.10362304385422832</v>
      </c>
      <c r="W145">
        <v>9.7690989724945276E-2</v>
      </c>
      <c r="X145">
        <v>5.6920227402187926E-2</v>
      </c>
      <c r="Y145">
        <v>0.10625429437451618</v>
      </c>
      <c r="Z145">
        <v>7.7139970337598465E-2</v>
      </c>
      <c r="AA145">
        <v>0.10893868533538509</v>
      </c>
      <c r="AB145">
        <v>0.13418530374359763</v>
      </c>
      <c r="AC145">
        <v>0.14754002204814318</v>
      </c>
      <c r="AD145">
        <v>9.9881977588580514E-2</v>
      </c>
      <c r="AE145">
        <v>0.13054608951828184</v>
      </c>
      <c r="AF145">
        <v>7.0152036964425624E-2</v>
      </c>
      <c r="AG145">
        <v>6.5213071149094359E-2</v>
      </c>
      <c r="AH145">
        <v>-0.16999651499164758</v>
      </c>
      <c r="AI145">
        <v>-0.1299497592845513</v>
      </c>
      <c r="AJ145">
        <v>-0.13671599703560156</v>
      </c>
      <c r="AK145">
        <v>-0.13360669434422215</v>
      </c>
      <c r="AL145">
        <v>-0.1291394406392449</v>
      </c>
      <c r="AM145">
        <v>-0.18471358440997054</v>
      </c>
      <c r="AN145">
        <v>-0.18429721135148638</v>
      </c>
      <c r="AO145">
        <v>-0.17658840341820725</v>
      </c>
      <c r="AP145">
        <v>-0.13637067341089146</v>
      </c>
      <c r="AQ145">
        <v>-0.18106244779288114</v>
      </c>
      <c r="AR145">
        <v>-0.24210116742480531</v>
      </c>
      <c r="AS145">
        <v>-0.23639176283329497</v>
      </c>
      <c r="AT145">
        <v>-0.14777091636010178</v>
      </c>
      <c r="AU145">
        <v>-0.17106346583855192</v>
      </c>
      <c r="AV145">
        <v>-0.20336424505569756</v>
      </c>
      <c r="AW145">
        <v>-0.24904307341567777</v>
      </c>
      <c r="AX145">
        <v>-0.21592669057858524</v>
      </c>
      <c r="AY145">
        <v>-0.19945832608536301</v>
      </c>
      <c r="AZ145">
        <v>-0.24391702307640276</v>
      </c>
      <c r="BA145">
        <v>-0.21600142356641944</v>
      </c>
      <c r="BB145">
        <v>2.942300899480027E-2</v>
      </c>
      <c r="BC145">
        <v>-1.2767060578958229E-2</v>
      </c>
      <c r="BD145">
        <v>3.7784816843096682E-2</v>
      </c>
      <c r="BE145">
        <v>3.7731147400496698E-2</v>
      </c>
      <c r="BF145">
        <v>0.13350819051334556</v>
      </c>
      <c r="BG145">
        <v>0.17417356560904182</v>
      </c>
      <c r="BH145">
        <v>0.16055958904805187</v>
      </c>
      <c r="BI145">
        <v>-0.12746919322500866</v>
      </c>
      <c r="BJ145">
        <v>2.7398953084925987E-2</v>
      </c>
      <c r="BK145">
        <v>0.14398089280448545</v>
      </c>
      <c r="BL145">
        <v>2.2018133988945573E-2</v>
      </c>
      <c r="BM145">
        <v>0.23167191334563189</v>
      </c>
      <c r="BN145">
        <v>0.24710031095308355</v>
      </c>
      <c r="BO145">
        <v>0.13345132188329062</v>
      </c>
      <c r="BP145">
        <v>0.20637500060063341</v>
      </c>
      <c r="BQ145">
        <v>0.12407374983495256</v>
      </c>
      <c r="BR145">
        <v>0.19844766371117065</v>
      </c>
      <c r="BS145">
        <v>0.26359622157347556</v>
      </c>
      <c r="BT145">
        <v>0.29024200213945123</v>
      </c>
      <c r="BU145">
        <v>0.32092961572452794</v>
      </c>
      <c r="BV145">
        <v>0.15408890678670153</v>
      </c>
      <c r="BW145">
        <v>0.28922779654605235</v>
      </c>
      <c r="BX145">
        <v>0.37449851481636637</v>
      </c>
      <c r="BY145">
        <v>0.27938731939407746</v>
      </c>
      <c r="BZ145">
        <v>0.31570019063366206</v>
      </c>
      <c r="CA145">
        <v>0.40013716619236106</v>
      </c>
      <c r="CB145">
        <v>0.35095656981270795</v>
      </c>
      <c r="CC145">
        <v>0.22293230496999089</v>
      </c>
      <c r="CD145">
        <v>0.20519343872813661</v>
      </c>
      <c r="CE145">
        <v>0.34581355916602918</v>
      </c>
      <c r="CF145">
        <v>0.13910906479119228</v>
      </c>
      <c r="CG145">
        <v>1.0891492839625695E-2</v>
      </c>
      <c r="CH145">
        <v>5.9449915606917605E-2</v>
      </c>
      <c r="CI145">
        <v>9.0984755544540552E-2</v>
      </c>
      <c r="CJ145">
        <v>0.17321672775411034</v>
      </c>
      <c r="CK145">
        <v>0.10572179026035905</v>
      </c>
      <c r="CL145">
        <v>-9.3997714856175085E-2</v>
      </c>
      <c r="CM145">
        <v>9.6490069632415451E-2</v>
      </c>
      <c r="CN145">
        <v>0.20992396446296038</v>
      </c>
      <c r="CO145">
        <v>0.27939555754649992</v>
      </c>
      <c r="CP145">
        <v>0.37488942033130823</v>
      </c>
      <c r="CQ145">
        <v>0.37059884532789311</v>
      </c>
      <c r="CR145">
        <v>-9.5298243643149289E-2</v>
      </c>
      <c r="CS145">
        <v>0.30079522600005881</v>
      </c>
      <c r="CT145">
        <v>0.29337687373539073</v>
      </c>
      <c r="CU145">
        <v>0.18323966625760874</v>
      </c>
      <c r="CV145">
        <v>0.270041137619567</v>
      </c>
      <c r="CW145">
        <v>5.275850224118156E-2</v>
      </c>
      <c r="CX145">
        <v>0.18642857091841128</v>
      </c>
      <c r="CY145">
        <v>0.18288883957962992</v>
      </c>
      <c r="CZ145">
        <v>0.22050913006710673</v>
      </c>
      <c r="DA145">
        <v>0.22494510594870412</v>
      </c>
      <c r="DB145">
        <v>0.30420022301439364</v>
      </c>
      <c r="DC145">
        <v>0.21316329907219259</v>
      </c>
      <c r="DD145">
        <v>0.27316658458526011</v>
      </c>
      <c r="DE145">
        <v>0.2757509217214843</v>
      </c>
      <c r="DF145">
        <v>0.30987231151706907</v>
      </c>
      <c r="DG145">
        <v>0.29080542659277553</v>
      </c>
      <c r="DH145">
        <v>0.2411138429036887</v>
      </c>
      <c r="DI145">
        <v>0.27553700287895005</v>
      </c>
      <c r="DJ145">
        <v>0.28143928840609589</v>
      </c>
      <c r="DK145">
        <v>0.28204357355804993</v>
      </c>
      <c r="DL145">
        <v>4.1693431560227083E-2</v>
      </c>
      <c r="DM145">
        <v>0.30842431618454064</v>
      </c>
      <c r="DN145">
        <v>0.35177672375130975</v>
      </c>
      <c r="DO145">
        <v>0.30358867867240813</v>
      </c>
      <c r="DP145">
        <v>0.32721770837938202</v>
      </c>
      <c r="DQ145">
        <v>0.35707240571357712</v>
      </c>
      <c r="DR145">
        <v>0.37663336524682794</v>
      </c>
      <c r="DS145">
        <v>0.35725077326926219</v>
      </c>
      <c r="DT145">
        <v>0.3059490563442499</v>
      </c>
      <c r="DU145">
        <v>0.32082659882914266</v>
      </c>
      <c r="DV145">
        <v>0.33034152268713413</v>
      </c>
      <c r="DW145">
        <v>0.31502450028567247</v>
      </c>
      <c r="DX145">
        <v>0.29773303431003412</v>
      </c>
      <c r="DY145">
        <v>0.32308981662694553</v>
      </c>
      <c r="DZ145">
        <v>0.31664801035863771</v>
      </c>
      <c r="EA145">
        <v>0.22585152498910002</v>
      </c>
      <c r="EB145">
        <v>0.27258221446564418</v>
      </c>
      <c r="EC145">
        <v>0.32709171353030497</v>
      </c>
      <c r="ED145">
        <v>0.36768603642805653</v>
      </c>
      <c r="EE145">
        <v>0.25377908208095074</v>
      </c>
      <c r="EF145">
        <v>0.23749649128961919</v>
      </c>
      <c r="EG145">
        <v>0.35412796240351974</v>
      </c>
      <c r="EH145">
        <v>0.3768871215411751</v>
      </c>
      <c r="EI145">
        <v>0.38336155375586078</v>
      </c>
      <c r="EJ145">
        <v>0.3948988275001597</v>
      </c>
      <c r="EK145">
        <v>0.45191650785418364</v>
      </c>
      <c r="EL145">
        <v>0.47950036119132466</v>
      </c>
      <c r="EM145">
        <v>0.46869252187769972</v>
      </c>
      <c r="EN145">
        <v>0.50257824309116361</v>
      </c>
      <c r="EO145">
        <v>0.44137388695383756</v>
      </c>
      <c r="EP145">
        <v>0.99999999999999978</v>
      </c>
      <c r="EQ145">
        <v>0.20939830414178212</v>
      </c>
      <c r="ER145">
        <v>0.23080284469282802</v>
      </c>
      <c r="ES145">
        <v>0.3020591886564834</v>
      </c>
      <c r="ET145">
        <v>0.34705337650733442</v>
      </c>
      <c r="EU145">
        <v>9.9334790594487118E-2</v>
      </c>
      <c r="EV145">
        <v>0.29629842693551378</v>
      </c>
      <c r="EW145">
        <v>0.34180966369099253</v>
      </c>
      <c r="EX145">
        <v>0.34203857547604011</v>
      </c>
      <c r="EY145">
        <v>0.36284161699757395</v>
      </c>
      <c r="EZ145">
        <v>0.37577252303954017</v>
      </c>
      <c r="FA145">
        <v>0.2188421218098382</v>
      </c>
      <c r="FB145">
        <v>0.25082157717305337</v>
      </c>
      <c r="FC145">
        <v>0.15711498652970732</v>
      </c>
      <c r="FD145">
        <v>0.11968843971555279</v>
      </c>
      <c r="FE145">
        <v>9.0389154585178433E-2</v>
      </c>
      <c r="FF145">
        <v>3.106725345221149E-2</v>
      </c>
      <c r="FG145">
        <v>3.2148565255457916E-2</v>
      </c>
      <c r="FH145">
        <v>1.4262137072895427E-2</v>
      </c>
      <c r="FI145">
        <v>-3.4013342231429627E-3</v>
      </c>
      <c r="FJ145">
        <v>2.0705028083905553E-2</v>
      </c>
      <c r="FK145">
        <v>2.2551644357558624E-2</v>
      </c>
      <c r="FL145">
        <v>6.8743497196738626E-2</v>
      </c>
      <c r="FM145">
        <v>5.4211056554924801E-2</v>
      </c>
      <c r="FN145">
        <v>6.0490034850590714E-2</v>
      </c>
      <c r="FO145">
        <v>4.8383240423379312E-2</v>
      </c>
      <c r="FP145">
        <v>4.3878874655142279E-2</v>
      </c>
      <c r="FQ145">
        <v>1.8801385808872632E-2</v>
      </c>
      <c r="FR145">
        <v>-4.8275394055773857E-2</v>
      </c>
      <c r="FS145">
        <v>-3.2673267821381716E-3</v>
      </c>
      <c r="FT145">
        <v>-2.9157921633270023E-2</v>
      </c>
      <c r="FU145">
        <v>1.2492024874195221E-2</v>
      </c>
      <c r="FV145">
        <v>2.3899483353798E-2</v>
      </c>
      <c r="FW145">
        <v>-9.663906543142857E-3</v>
      </c>
      <c r="FX145">
        <v>8.2842827980368679E-3</v>
      </c>
      <c r="FY145">
        <v>1.8772282695328581E-2</v>
      </c>
      <c r="FZ145">
        <v>-9.7887685929180486E-4</v>
      </c>
      <c r="GA145">
        <v>2.2530366781065955E-2</v>
      </c>
      <c r="GB145">
        <v>2.6416104580393247E-2</v>
      </c>
      <c r="GC145">
        <v>1.2749036395852753E-2</v>
      </c>
      <c r="GD145">
        <v>3.784086611656072E-3</v>
      </c>
      <c r="GE145">
        <v>6.3918642116261221E-2</v>
      </c>
      <c r="GF145">
        <v>4.754066135641917E-2</v>
      </c>
      <c r="GG145">
        <v>3.2735865939238322E-2</v>
      </c>
      <c r="GH145">
        <v>6.4927461710240192E-2</v>
      </c>
      <c r="GI145">
        <v>1.3819058833842499E-2</v>
      </c>
      <c r="GJ145">
        <v>2.6282619846739186E-2</v>
      </c>
      <c r="GK145">
        <v>2.2364290237718867E-2</v>
      </c>
      <c r="GL145">
        <v>5.5501301846118907E-2</v>
      </c>
      <c r="GM145">
        <v>1.9333577105345102E-2</v>
      </c>
      <c r="GN145">
        <v>1.8082210221110732E-2</v>
      </c>
      <c r="GO145">
        <v>2.7297590980053004E-2</v>
      </c>
      <c r="GP145">
        <v>2.0426306886769809E-2</v>
      </c>
      <c r="GQ145">
        <v>8.5724966130440224E-3</v>
      </c>
      <c r="GR145">
        <v>4.5211539545693728E-2</v>
      </c>
      <c r="GS145">
        <v>2.4150639474811761E-2</v>
      </c>
      <c r="GT145">
        <v>4.9819801096029383E-2</v>
      </c>
      <c r="GU145">
        <v>3.9366600128637352E-2</v>
      </c>
      <c r="GV145">
        <v>2.9136200689557707E-2</v>
      </c>
      <c r="GW145">
        <v>1.2135534029865547E-2</v>
      </c>
      <c r="GX145">
        <v>1.8429433651568322E-2</v>
      </c>
      <c r="GY145">
        <v>9.5139153035258914E-3</v>
      </c>
      <c r="GZ145">
        <v>3.6745867793799625E-2</v>
      </c>
      <c r="HA145">
        <v>3.3055491820089766E-2</v>
      </c>
      <c r="HB145">
        <v>1.4689297135226615E-2</v>
      </c>
      <c r="HC145">
        <v>6.9696248969649769E-3</v>
      </c>
      <c r="HD145">
        <v>8.1495442207980238E-3</v>
      </c>
      <c r="HE145">
        <v>2.6588855695955611E-2</v>
      </c>
      <c r="HF145">
        <v>-8.7364233331778864E-3</v>
      </c>
      <c r="HG145">
        <v>5.6728253867866915E-3</v>
      </c>
      <c r="HH145">
        <v>1.2855936302734502E-2</v>
      </c>
      <c r="HI145">
        <v>2.5446122428577387E-2</v>
      </c>
      <c r="HJ145">
        <v>1.7722723130366474E-2</v>
      </c>
      <c r="HK145">
        <v>4.2927628049790084E-2</v>
      </c>
      <c r="HL145">
        <v>-7.6573727495566641E-3</v>
      </c>
      <c r="HM145">
        <v>2.7411977413647506E-2</v>
      </c>
      <c r="HN145">
        <v>9.5026618647115809E-3</v>
      </c>
      <c r="HO145">
        <v>1.4775062309710655E-2</v>
      </c>
      <c r="HP145">
        <v>2.0047798048348282E-2</v>
      </c>
      <c r="HQ145">
        <v>1.1846065726904121E-2</v>
      </c>
      <c r="HR145">
        <v>1.5899675442533845E-2</v>
      </c>
      <c r="HS145">
        <v>1.0606179815080977E-2</v>
      </c>
      <c r="HT145">
        <v>-6.0511573391274264E-3</v>
      </c>
      <c r="HU145">
        <v>3.1030531254661872E-2</v>
      </c>
      <c r="HV145">
        <v>-3.0143561090921232E-2</v>
      </c>
      <c r="HW145">
        <v>2.2755377164337706E-3</v>
      </c>
      <c r="HX145">
        <v>7.3203332710745396E-3</v>
      </c>
      <c r="HY145">
        <v>1.6790460409084407E-3</v>
      </c>
      <c r="HZ145">
        <v>2.1793337514814659E-2</v>
      </c>
      <c r="IA145">
        <v>-1.5535975977332823E-2</v>
      </c>
      <c r="IB145">
        <v>1.0415808067974982E-2</v>
      </c>
      <c r="IC145">
        <v>-1.4269288992128178E-2</v>
      </c>
      <c r="ID145">
        <v>3.0341399489003516E-2</v>
      </c>
      <c r="IE145">
        <v>1.3995540080390386E-2</v>
      </c>
      <c r="IF145">
        <v>-3.0648883972163823E-2</v>
      </c>
      <c r="IG145">
        <v>-4.3106964680438745E-2</v>
      </c>
      <c r="IH145">
        <v>-2.7093931105856013E-2</v>
      </c>
      <c r="II145">
        <v>-2.1207085968877014E-2</v>
      </c>
      <c r="IJ145">
        <v>-1.7244686015548523E-2</v>
      </c>
      <c r="IK145">
        <v>-8.4466689508492752E-3</v>
      </c>
      <c r="IL145">
        <v>1.1974958875825172E-2</v>
      </c>
      <c r="IM145">
        <v>5.5243051183650705E-3</v>
      </c>
      <c r="IN145">
        <v>1.0435602760025385E-3</v>
      </c>
      <c r="IO145">
        <v>6.9718173760949711E-3</v>
      </c>
      <c r="IP145">
        <v>-2.5175799766501881E-3</v>
      </c>
      <c r="IQ145">
        <v>1.7221966213045656E-2</v>
      </c>
      <c r="IR145">
        <v>-7.1950323841704312E-3</v>
      </c>
      <c r="IS145">
        <v>4.4860610966240971E-2</v>
      </c>
      <c r="IT145">
        <v>7.3699202981861193E-3</v>
      </c>
    </row>
    <row r="146" spans="1:254" x14ac:dyDescent="0.4">
      <c r="A146" t="s">
        <v>203</v>
      </c>
      <c r="B146" s="2" t="s">
        <v>376</v>
      </c>
      <c r="C146">
        <v>-8.3187838305144285E-2</v>
      </c>
      <c r="D146">
        <v>-0.10105410143104217</v>
      </c>
      <c r="E146">
        <v>2.7709459826428702E-2</v>
      </c>
      <c r="F146">
        <v>5.8275483681249407E-2</v>
      </c>
      <c r="G146">
        <v>5.0414668206638598E-2</v>
      </c>
      <c r="H146">
        <v>8.3275305610376549E-2</v>
      </c>
      <c r="I146">
        <v>3.5328818277835711E-2</v>
      </c>
      <c r="J146">
        <v>4.9134162270724174E-2</v>
      </c>
      <c r="K146">
        <v>-8.2800694745752169E-3</v>
      </c>
      <c r="L146">
        <v>-2.2322880706947039E-2</v>
      </c>
      <c r="M146">
        <v>2.6853697514566347E-3</v>
      </c>
      <c r="N146">
        <v>4.2742423572258983E-3</v>
      </c>
      <c r="O146">
        <v>1.5520533557250674E-2</v>
      </c>
      <c r="P146">
        <v>5.4839332859207956E-3</v>
      </c>
      <c r="Q146">
        <v>-6.3057320451399054E-3</v>
      </c>
      <c r="R146">
        <v>3.2821835102470942E-2</v>
      </c>
      <c r="S146">
        <v>5.840430799728577E-2</v>
      </c>
      <c r="T146">
        <v>9.1402308301996943E-2</v>
      </c>
      <c r="U146">
        <v>-2.0350169995223041E-3</v>
      </c>
      <c r="V146">
        <v>8.7236174984126419E-2</v>
      </c>
      <c r="W146">
        <v>-1.433514170689825E-3</v>
      </c>
      <c r="X146">
        <v>4.9597495871326759E-2</v>
      </c>
      <c r="Y146">
        <v>5.8411029472017588E-2</v>
      </c>
      <c r="Z146">
        <v>4.4301658700924231E-5</v>
      </c>
      <c r="AA146">
        <v>-1.000775941903519E-2</v>
      </c>
      <c r="AB146">
        <v>4.535901606560052E-2</v>
      </c>
      <c r="AC146">
        <v>2.5799675886112105E-2</v>
      </c>
      <c r="AD146">
        <v>1.7119409448724837E-2</v>
      </c>
      <c r="AE146">
        <v>5.6361065668650054E-2</v>
      </c>
      <c r="AF146">
        <v>1.3228616578062779E-2</v>
      </c>
      <c r="AG146">
        <v>-2.16075831273012E-2</v>
      </c>
      <c r="AH146">
        <v>-5.0773442253096067E-2</v>
      </c>
      <c r="AI146">
        <v>-5.1221773435867486E-2</v>
      </c>
      <c r="AJ146">
        <v>-7.1552519514450241E-2</v>
      </c>
      <c r="AK146">
        <v>-5.131269676190945E-2</v>
      </c>
      <c r="AL146">
        <v>-5.6884286426610635E-2</v>
      </c>
      <c r="AM146">
        <v>-6.1625328849204464E-2</v>
      </c>
      <c r="AN146">
        <v>-8.3624478285636794E-2</v>
      </c>
      <c r="AO146">
        <v>-8.5883627142108024E-2</v>
      </c>
      <c r="AP146">
        <v>-8.7249393044725176E-3</v>
      </c>
      <c r="AQ146">
        <v>-7.0390356922833228E-2</v>
      </c>
      <c r="AR146">
        <v>-8.8141285990596327E-2</v>
      </c>
      <c r="AS146">
        <v>-9.5025171603124514E-2</v>
      </c>
      <c r="AT146">
        <v>-6.2697810245569335E-2</v>
      </c>
      <c r="AU146">
        <v>-6.8871776637608961E-2</v>
      </c>
      <c r="AV146">
        <v>-7.3570381026245982E-2</v>
      </c>
      <c r="AW146">
        <v>-9.6955299770456943E-2</v>
      </c>
      <c r="AX146">
        <v>-8.2726582633313284E-2</v>
      </c>
      <c r="AY146">
        <v>-0.10479670702521569</v>
      </c>
      <c r="AZ146">
        <v>-8.1520251935492297E-2</v>
      </c>
      <c r="BA146">
        <v>-7.1454389965137449E-2</v>
      </c>
      <c r="BB146">
        <v>6.2028828095670049E-2</v>
      </c>
      <c r="BC146">
        <v>6.9252285045114825E-2</v>
      </c>
      <c r="BD146">
        <v>8.6946769409250502E-2</v>
      </c>
      <c r="BE146">
        <v>5.7370902006402942E-2</v>
      </c>
      <c r="BF146">
        <v>7.7256233630991294E-2</v>
      </c>
      <c r="BG146">
        <v>0.18606280448673101</v>
      </c>
      <c r="BH146">
        <v>0.10993551997141367</v>
      </c>
      <c r="BI146">
        <v>-7.5945678498300417E-2</v>
      </c>
      <c r="BJ146">
        <v>-2.4070718381745883E-2</v>
      </c>
      <c r="BK146">
        <v>0.11761077147804093</v>
      </c>
      <c r="BL146">
        <v>4.226313642819985E-2</v>
      </c>
      <c r="BM146">
        <v>0.19474278942334766</v>
      </c>
      <c r="BN146">
        <v>0.18230757124703112</v>
      </c>
      <c r="BO146">
        <v>0.13166981428128841</v>
      </c>
      <c r="BP146">
        <v>0.18356745437950445</v>
      </c>
      <c r="BQ146">
        <v>7.0237869177104298E-2</v>
      </c>
      <c r="BR146">
        <v>0.14450047788684695</v>
      </c>
      <c r="BS146">
        <v>0.19069270020538354</v>
      </c>
      <c r="BT146">
        <v>0.18122599306938242</v>
      </c>
      <c r="BU146">
        <v>0.28163063553025863</v>
      </c>
      <c r="BV146">
        <v>0.12518742105934147</v>
      </c>
      <c r="BW146">
        <v>0.19193499388100929</v>
      </c>
      <c r="BX146">
        <v>0.25162243668863699</v>
      </c>
      <c r="BY146">
        <v>0.28775751757833939</v>
      </c>
      <c r="BZ146">
        <v>0.32856281744329602</v>
      </c>
      <c r="CA146">
        <v>0.33465085464725897</v>
      </c>
      <c r="CB146">
        <v>0.20448285444334979</v>
      </c>
      <c r="CC146">
        <v>0.14377243198184844</v>
      </c>
      <c r="CD146">
        <v>0.11595113353924662</v>
      </c>
      <c r="CE146">
        <v>0.28787985026537677</v>
      </c>
      <c r="CF146">
        <v>0.12484670880091669</v>
      </c>
      <c r="CG146">
        <v>4.1239594149912247E-2</v>
      </c>
      <c r="CH146">
        <v>1.395112357648854E-2</v>
      </c>
      <c r="CI146">
        <v>8.9490296400620908E-2</v>
      </c>
      <c r="CJ146">
        <v>0.12862121936869528</v>
      </c>
      <c r="CK146">
        <v>0.10222165545588872</v>
      </c>
      <c r="CL146">
        <v>-0.1126798893588736</v>
      </c>
      <c r="CM146">
        <v>0.15148874957415684</v>
      </c>
      <c r="CN146">
        <v>0.27055317067346546</v>
      </c>
      <c r="CO146">
        <v>0.21001124951899647</v>
      </c>
      <c r="CP146">
        <v>0.37789904450795153</v>
      </c>
      <c r="CQ146">
        <v>0.20103021124599008</v>
      </c>
      <c r="CR146">
        <v>-3.5161485202305831E-2</v>
      </c>
      <c r="CS146">
        <v>0.23427058188493288</v>
      </c>
      <c r="CT146">
        <v>0.27555801148060682</v>
      </c>
      <c r="CU146">
        <v>0.18934363643314631</v>
      </c>
      <c r="CV146">
        <v>0.25476890674443742</v>
      </c>
      <c r="CW146">
        <v>9.7335629375890118E-2</v>
      </c>
      <c r="CX146">
        <v>0.1733612030771407</v>
      </c>
      <c r="CY146">
        <v>0.16066049924330111</v>
      </c>
      <c r="CZ146">
        <v>0.24205609915692552</v>
      </c>
      <c r="DA146">
        <v>0.18756991376356028</v>
      </c>
      <c r="DB146">
        <v>0.22883457900793425</v>
      </c>
      <c r="DC146">
        <v>0.28621799250160229</v>
      </c>
      <c r="DD146">
        <v>0.29094777942223721</v>
      </c>
      <c r="DE146">
        <v>0.2253719348429104</v>
      </c>
      <c r="DF146">
        <v>0.26206771101879373</v>
      </c>
      <c r="DG146">
        <v>0.29451399890611252</v>
      </c>
      <c r="DH146">
        <v>0.28089823533045488</v>
      </c>
      <c r="DI146">
        <v>0.27238365099563039</v>
      </c>
      <c r="DJ146">
        <v>5.3969903847158211E-2</v>
      </c>
      <c r="DK146">
        <v>0.14791599428193822</v>
      </c>
      <c r="DL146">
        <v>0.11508302700906738</v>
      </c>
      <c r="DM146">
        <v>0.24879867577697765</v>
      </c>
      <c r="DN146">
        <v>0.2534335693372014</v>
      </c>
      <c r="DO146">
        <v>0.21938813521983777</v>
      </c>
      <c r="DP146">
        <v>0.20750122148810921</v>
      </c>
      <c r="DQ146">
        <v>0.26556615332945449</v>
      </c>
      <c r="DR146">
        <v>0.23081551534417197</v>
      </c>
      <c r="DS146">
        <v>0.2796518265484963</v>
      </c>
      <c r="DT146">
        <v>0.1477394465879889</v>
      </c>
      <c r="DU146">
        <v>0.22439829845964315</v>
      </c>
      <c r="DV146">
        <v>0.26812445530121909</v>
      </c>
      <c r="DW146">
        <v>0.25384599641695393</v>
      </c>
      <c r="DX146">
        <v>0.17912422206059248</v>
      </c>
      <c r="DY146">
        <v>0.23532196869182437</v>
      </c>
      <c r="DZ146">
        <v>0.19200981208012111</v>
      </c>
      <c r="EA146">
        <v>0.25536943755335106</v>
      </c>
      <c r="EB146">
        <v>0.29410125051204483</v>
      </c>
      <c r="EC146">
        <v>0.24405862886572183</v>
      </c>
      <c r="ED146">
        <v>0.22823513214012772</v>
      </c>
      <c r="EE146">
        <v>0.20682351731056883</v>
      </c>
      <c r="EF146">
        <v>0.16842701829242818</v>
      </c>
      <c r="EG146">
        <v>0.26810899752429451</v>
      </c>
      <c r="EH146">
        <v>0.27867510839095544</v>
      </c>
      <c r="EI146">
        <v>0.2661068098631757</v>
      </c>
      <c r="EJ146">
        <v>0.25198845087016314</v>
      </c>
      <c r="EK146">
        <v>0.24522435649684679</v>
      </c>
      <c r="EL146">
        <v>0.20351636175440954</v>
      </c>
      <c r="EM146">
        <v>0.26112603411174823</v>
      </c>
      <c r="EN146">
        <v>0.25252330842158666</v>
      </c>
      <c r="EO146">
        <v>0.24901824952693682</v>
      </c>
      <c r="EP146">
        <v>0.20939830414178212</v>
      </c>
      <c r="EQ146">
        <v>0.99999999999999978</v>
      </c>
      <c r="ER146">
        <v>0.69598673226647512</v>
      </c>
      <c r="ES146">
        <v>0.77154463788792216</v>
      </c>
      <c r="ET146">
        <v>0.38227695252146404</v>
      </c>
      <c r="EU146">
        <v>0.36033233087113758</v>
      </c>
      <c r="EV146">
        <v>0.53610831599786912</v>
      </c>
      <c r="EW146">
        <v>0.58087210721399951</v>
      </c>
      <c r="EX146">
        <v>0.48457239174703381</v>
      </c>
      <c r="EY146">
        <v>0.55563869766406604</v>
      </c>
      <c r="EZ146">
        <v>0.41847838954731187</v>
      </c>
      <c r="FA146">
        <v>0.25548409869954186</v>
      </c>
      <c r="FB146">
        <v>0.24074995990819423</v>
      </c>
      <c r="FC146">
        <v>0.15986431802142725</v>
      </c>
      <c r="FD146">
        <v>0.11071666919300525</v>
      </c>
      <c r="FE146">
        <v>8.5387490357246743E-2</v>
      </c>
      <c r="FF146">
        <v>5.3664887148841253E-2</v>
      </c>
      <c r="FG146">
        <v>6.3479165247758707E-2</v>
      </c>
      <c r="FH146">
        <v>2.3184307134737122E-2</v>
      </c>
      <c r="FI146">
        <v>-5.031268600004505E-2</v>
      </c>
      <c r="FJ146">
        <v>3.3221685696722174E-2</v>
      </c>
      <c r="FK146">
        <v>-2.2029450056479778E-2</v>
      </c>
      <c r="FL146">
        <v>4.2190197216072839E-2</v>
      </c>
      <c r="FM146">
        <v>5.9659028489697855E-2</v>
      </c>
      <c r="FN146">
        <v>0.10190308287578509</v>
      </c>
      <c r="FO146">
        <v>5.8235447796564671E-2</v>
      </c>
      <c r="FP146">
        <v>4.8755196337558822E-2</v>
      </c>
      <c r="FQ146">
        <v>3.2185958809687644E-3</v>
      </c>
      <c r="FR146">
        <v>-4.9601734114668512E-2</v>
      </c>
      <c r="FS146">
        <v>-2.0999245857960033E-2</v>
      </c>
      <c r="FT146">
        <v>-7.656428575525117E-3</v>
      </c>
      <c r="FU146">
        <v>3.008104603052698E-2</v>
      </c>
      <c r="FV146">
        <v>4.0408187456051424E-2</v>
      </c>
      <c r="FW146">
        <v>2.1555068765620689E-2</v>
      </c>
      <c r="FX146">
        <v>2.2918003152709948E-2</v>
      </c>
      <c r="FY146">
        <v>4.264106570594306E-2</v>
      </c>
      <c r="FZ146">
        <v>2.7019424675316747E-2</v>
      </c>
      <c r="GA146">
        <v>4.7959013561256682E-2</v>
      </c>
      <c r="GB146">
        <v>5.3176564793298582E-2</v>
      </c>
      <c r="GC146">
        <v>5.5444997977645655E-2</v>
      </c>
      <c r="GD146">
        <v>5.903938765768979E-2</v>
      </c>
      <c r="GE146">
        <v>7.8139863982321908E-2</v>
      </c>
      <c r="GF146">
        <v>8.5965849897902485E-2</v>
      </c>
      <c r="GG146">
        <v>7.2008012310627312E-2</v>
      </c>
      <c r="GH146">
        <v>5.7955740763716755E-2</v>
      </c>
      <c r="GI146">
        <v>6.2375640913006868E-2</v>
      </c>
      <c r="GJ146">
        <v>8.1876776063022016E-2</v>
      </c>
      <c r="GK146">
        <v>2.9746999731440068E-2</v>
      </c>
      <c r="GL146">
        <v>7.7555158555322162E-2</v>
      </c>
      <c r="GM146">
        <v>5.2193690035633539E-2</v>
      </c>
      <c r="GN146">
        <v>7.0345847965018735E-2</v>
      </c>
      <c r="GO146">
        <v>4.0516509241899028E-2</v>
      </c>
      <c r="GP146">
        <v>5.3277520453307803E-2</v>
      </c>
      <c r="GQ146">
        <v>3.0653530300992955E-2</v>
      </c>
      <c r="GR146">
        <v>5.6588500560151078E-2</v>
      </c>
      <c r="GS146">
        <v>4.6556088334009794E-2</v>
      </c>
      <c r="GT146">
        <v>5.2131765312330366E-2</v>
      </c>
      <c r="GU146">
        <v>7.6343654837625743E-2</v>
      </c>
      <c r="GV146">
        <v>6.4935260820501647E-2</v>
      </c>
      <c r="GW146">
        <v>3.1279733427789308E-2</v>
      </c>
      <c r="GX146">
        <v>5.3119296664050041E-2</v>
      </c>
      <c r="GY146">
        <v>6.466374804694941E-2</v>
      </c>
      <c r="GZ146">
        <v>0.10726990179724617</v>
      </c>
      <c r="HA146">
        <v>8.4035452762270729E-2</v>
      </c>
      <c r="HB146">
        <v>4.6478119609370205E-2</v>
      </c>
      <c r="HC146">
        <v>9.251272293008965E-2</v>
      </c>
      <c r="HD146">
        <v>7.0566030702456664E-2</v>
      </c>
      <c r="HE146">
        <v>8.1273078488642667E-2</v>
      </c>
      <c r="HF146">
        <v>4.1760705670800272E-2</v>
      </c>
      <c r="HG146">
        <v>6.239365897396075E-2</v>
      </c>
      <c r="HH146">
        <v>3.8754097404059662E-2</v>
      </c>
      <c r="HI146">
        <v>-1.2525928553305497E-3</v>
      </c>
      <c r="HJ146">
        <v>8.1394464530937335E-2</v>
      </c>
      <c r="HK146">
        <v>-1.0342899909694541E-3</v>
      </c>
      <c r="HL146">
        <v>2.2736469203424543E-2</v>
      </c>
      <c r="HM146">
        <v>6.3575424682627002E-2</v>
      </c>
      <c r="HN146">
        <v>-1.4580485661266933E-3</v>
      </c>
      <c r="HO146">
        <v>4.0701662036954647E-2</v>
      </c>
      <c r="HP146">
        <v>1.7617934998952249E-2</v>
      </c>
      <c r="HQ146">
        <v>2.4810775469275737E-2</v>
      </c>
      <c r="HR146">
        <v>2.472124783165983E-3</v>
      </c>
      <c r="HS146">
        <v>-1.3490290500210368E-2</v>
      </c>
      <c r="HT146">
        <v>7.1926970342865812E-2</v>
      </c>
      <c r="HU146">
        <v>9.8336981801971507E-2</v>
      </c>
      <c r="HV146">
        <v>4.9192467159867685E-2</v>
      </c>
      <c r="HW146">
        <v>-3.5059217105426282E-2</v>
      </c>
      <c r="HX146">
        <v>-4.6586700094600877E-2</v>
      </c>
      <c r="HY146">
        <v>1.2817821600334142E-2</v>
      </c>
      <c r="HZ146">
        <v>8.3644525436760795E-3</v>
      </c>
      <c r="IA146">
        <v>3.2091500208112578E-2</v>
      </c>
      <c r="IB146">
        <v>4.3464297405462916E-3</v>
      </c>
      <c r="IC146">
        <v>-2.5028476357172338E-2</v>
      </c>
      <c r="ID146">
        <v>5.0366394476115108E-2</v>
      </c>
      <c r="IE146">
        <v>1.7268109864283451E-2</v>
      </c>
      <c r="IF146">
        <v>-2.6240517224176687E-3</v>
      </c>
      <c r="IG146">
        <v>-2.4353077716531966E-2</v>
      </c>
      <c r="IH146">
        <v>-2.6868540846081382E-2</v>
      </c>
      <c r="II146">
        <v>-5.7757117959452403E-2</v>
      </c>
      <c r="IJ146">
        <v>4.5260418841072632E-2</v>
      </c>
      <c r="IK146">
        <v>3.5641382550651982E-2</v>
      </c>
      <c r="IL146">
        <v>3.3910015668611848E-2</v>
      </c>
      <c r="IM146">
        <v>3.9311871946097782E-2</v>
      </c>
      <c r="IN146">
        <v>-1.7970747185921197E-2</v>
      </c>
      <c r="IO146">
        <v>3.0642652104568728E-2</v>
      </c>
      <c r="IP146">
        <v>1.9954264386904702E-2</v>
      </c>
      <c r="IQ146">
        <v>3.1530272111736007E-2</v>
      </c>
      <c r="IR146">
        <v>6.1884095344203999E-2</v>
      </c>
      <c r="IS146">
        <v>1.1236266590133711E-2</v>
      </c>
      <c r="IT146">
        <v>4.0787490444299718E-2</v>
      </c>
    </row>
    <row r="147" spans="1:254" x14ac:dyDescent="0.4">
      <c r="A147" t="s">
        <v>204</v>
      </c>
      <c r="B147" s="2" t="s">
        <v>377</v>
      </c>
      <c r="C147">
        <v>-5.0085119846683457E-2</v>
      </c>
      <c r="D147">
        <v>-2.1670446179178481E-2</v>
      </c>
      <c r="E147">
        <v>3.7636728109522628E-2</v>
      </c>
      <c r="F147">
        <v>4.1195657515181179E-2</v>
      </c>
      <c r="G147">
        <v>1.2200939820445688E-2</v>
      </c>
      <c r="H147">
        <v>4.6532468698915287E-2</v>
      </c>
      <c r="I147">
        <v>1.9549223354478E-2</v>
      </c>
      <c r="J147">
        <v>2.9007331628699971E-2</v>
      </c>
      <c r="K147">
        <v>-4.8468780233277477E-2</v>
      </c>
      <c r="L147">
        <v>8.9088992151018752E-3</v>
      </c>
      <c r="M147">
        <v>-1.5257176473328993E-2</v>
      </c>
      <c r="N147">
        <v>-2.7609285368029542E-2</v>
      </c>
      <c r="O147">
        <v>1.2456021198209828E-2</v>
      </c>
      <c r="P147">
        <v>-3.8468216400889821E-2</v>
      </c>
      <c r="Q147">
        <v>-2.9126610085468234E-2</v>
      </c>
      <c r="R147">
        <v>1.6513118653473035E-3</v>
      </c>
      <c r="S147">
        <v>2.0633261005356986E-2</v>
      </c>
      <c r="T147">
        <v>2.7592443570490434E-2</v>
      </c>
      <c r="U147">
        <v>6.7256472413314786E-3</v>
      </c>
      <c r="V147">
        <v>1.0772080190004286E-2</v>
      </c>
      <c r="W147">
        <v>-4.4218317264392244E-2</v>
      </c>
      <c r="X147">
        <v>-4.7834112484062847E-3</v>
      </c>
      <c r="Y147">
        <v>2.1420284679503996E-2</v>
      </c>
      <c r="Z147">
        <v>-1.6759724195817685E-2</v>
      </c>
      <c r="AA147">
        <v>-4.1956660936721873E-2</v>
      </c>
      <c r="AB147">
        <v>2.1691188159014909E-2</v>
      </c>
      <c r="AC147">
        <v>1.3336995564873829E-2</v>
      </c>
      <c r="AD147">
        <v>-3.6687721468893599E-3</v>
      </c>
      <c r="AE147">
        <v>2.4941491569368146E-2</v>
      </c>
      <c r="AF147">
        <v>-8.8557253193693782E-3</v>
      </c>
      <c r="AG147">
        <v>-8.3450926459435384E-3</v>
      </c>
      <c r="AH147">
        <v>-2.8377380616296306E-2</v>
      </c>
      <c r="AI147">
        <v>-3.7520181977110351E-2</v>
      </c>
      <c r="AJ147">
        <v>-6.3354009964426944E-2</v>
      </c>
      <c r="AK147">
        <v>-2.1786160521042215E-2</v>
      </c>
      <c r="AL147">
        <v>-1.3661662883194075E-2</v>
      </c>
      <c r="AM147">
        <v>-3.8648000764124897E-2</v>
      </c>
      <c r="AN147">
        <v>-5.0059788622974978E-2</v>
      </c>
      <c r="AO147">
        <v>-5.0295201615402109E-2</v>
      </c>
      <c r="AP147">
        <v>-1.4554141524518661E-2</v>
      </c>
      <c r="AQ147">
        <v>-3.6426804247876456E-2</v>
      </c>
      <c r="AR147">
        <v>-2.6281415819614535E-2</v>
      </c>
      <c r="AS147">
        <v>-3.8369131263765302E-2</v>
      </c>
      <c r="AT147">
        <v>-4.1482243753490966E-2</v>
      </c>
      <c r="AU147">
        <v>-2.5343334158774689E-3</v>
      </c>
      <c r="AV147">
        <v>-1.8764677671338759E-2</v>
      </c>
      <c r="AW147">
        <v>-2.0182730627194511E-2</v>
      </c>
      <c r="AX147">
        <v>-1.9168961462393327E-2</v>
      </c>
      <c r="AY147">
        <v>-1.8866111189800087E-2</v>
      </c>
      <c r="AZ147">
        <v>-1.562951906926089E-2</v>
      </c>
      <c r="BA147">
        <v>-2.43341040256136E-2</v>
      </c>
      <c r="BB147">
        <v>5.4554756572330942E-2</v>
      </c>
      <c r="BC147">
        <v>5.4792152922233585E-2</v>
      </c>
      <c r="BD147">
        <v>4.2516194462840148E-2</v>
      </c>
      <c r="BE147">
        <v>2.8357515907967808E-2</v>
      </c>
      <c r="BF147">
        <v>5.5488594381808608E-2</v>
      </c>
      <c r="BG147">
        <v>0.17267764098397229</v>
      </c>
      <c r="BH147">
        <v>0.12160614284829674</v>
      </c>
      <c r="BI147">
        <v>-0.12302932213119033</v>
      </c>
      <c r="BJ147">
        <v>-7.3912622470384323E-3</v>
      </c>
      <c r="BK147">
        <v>0.10590990771912151</v>
      </c>
      <c r="BL147">
        <v>-1.4016110710189E-2</v>
      </c>
      <c r="BM147">
        <v>0.21846052424128748</v>
      </c>
      <c r="BN147">
        <v>0.20390571895276474</v>
      </c>
      <c r="BO147">
        <v>0.1422890266338433</v>
      </c>
      <c r="BP147">
        <v>0.19530152353527691</v>
      </c>
      <c r="BQ147">
        <v>0.12061262796273017</v>
      </c>
      <c r="BR147">
        <v>0.18859058266573445</v>
      </c>
      <c r="BS147">
        <v>0.19191642267391906</v>
      </c>
      <c r="BT147">
        <v>0.19917970176303584</v>
      </c>
      <c r="BU147">
        <v>0.25627654497681024</v>
      </c>
      <c r="BV147">
        <v>0.14948065775042771</v>
      </c>
      <c r="BW147">
        <v>0.11393291791142671</v>
      </c>
      <c r="BX147">
        <v>0.19286330534868001</v>
      </c>
      <c r="BY147">
        <v>0.18484509276302177</v>
      </c>
      <c r="BZ147">
        <v>0.27490499236702232</v>
      </c>
      <c r="CA147">
        <v>0.29512288316994201</v>
      </c>
      <c r="CB147">
        <v>0.19092833152099742</v>
      </c>
      <c r="CC147">
        <v>0.165880515533402</v>
      </c>
      <c r="CD147">
        <v>0.11062508241147137</v>
      </c>
      <c r="CE147">
        <v>0.19633755321630594</v>
      </c>
      <c r="CF147">
        <v>0.1083153454668446</v>
      </c>
      <c r="CG147">
        <v>5.3061469921232805E-2</v>
      </c>
      <c r="CH147">
        <v>6.1356027496626969E-2</v>
      </c>
      <c r="CI147">
        <v>0.1321325711332452</v>
      </c>
      <c r="CJ147">
        <v>0.14329364898224983</v>
      </c>
      <c r="CK147">
        <v>0.12496091144195481</v>
      </c>
      <c r="CL147">
        <v>-5.0716342997198231E-2</v>
      </c>
      <c r="CM147">
        <v>0.12802751302977214</v>
      </c>
      <c r="CN147">
        <v>0.29820643575081257</v>
      </c>
      <c r="CO147">
        <v>0.30883348058582433</v>
      </c>
      <c r="CP147">
        <v>0.16465309934734815</v>
      </c>
      <c r="CQ147">
        <v>0.15593085288623887</v>
      </c>
      <c r="CR147">
        <v>8.2629837993518612E-2</v>
      </c>
      <c r="CS147">
        <v>0.30352287970805786</v>
      </c>
      <c r="CT147">
        <v>0.26058352909013366</v>
      </c>
      <c r="CU147">
        <v>0.10788715870278971</v>
      </c>
      <c r="CV147">
        <v>0.21419173660278162</v>
      </c>
      <c r="CW147">
        <v>8.5156740526200647E-2</v>
      </c>
      <c r="CX147">
        <v>8.333888849324908E-2</v>
      </c>
      <c r="CY147">
        <v>6.7383013209327963E-2</v>
      </c>
      <c r="CZ147">
        <v>9.8091292665200072E-2</v>
      </c>
      <c r="DA147">
        <v>8.239022847352899E-2</v>
      </c>
      <c r="DB147">
        <v>0.18110269271205165</v>
      </c>
      <c r="DC147">
        <v>0.134483013938694</v>
      </c>
      <c r="DD147">
        <v>0.18390495456888203</v>
      </c>
      <c r="DE147">
        <v>0.11307526951193174</v>
      </c>
      <c r="DF147">
        <v>0.1446734576248444</v>
      </c>
      <c r="DG147">
        <v>0.13331363362330084</v>
      </c>
      <c r="DH147">
        <v>0.13561178231841087</v>
      </c>
      <c r="DI147">
        <v>0.17242139073727977</v>
      </c>
      <c r="DJ147">
        <v>0.16481022794467579</v>
      </c>
      <c r="DK147">
        <v>9.1582026611674236E-2</v>
      </c>
      <c r="DL147">
        <v>0.11067230927430131</v>
      </c>
      <c r="DM147">
        <v>0.19191670653743922</v>
      </c>
      <c r="DN147">
        <v>0.18846401946680363</v>
      </c>
      <c r="DO147">
        <v>0.21378701919731483</v>
      </c>
      <c r="DP147">
        <v>0.23219804556951054</v>
      </c>
      <c r="DQ147">
        <v>0.20716663827811899</v>
      </c>
      <c r="DR147">
        <v>0.22963369042746953</v>
      </c>
      <c r="DS147">
        <v>0.23800580931079177</v>
      </c>
      <c r="DT147">
        <v>0.17406901717281351</v>
      </c>
      <c r="DU147">
        <v>0.17593470195272826</v>
      </c>
      <c r="DV147">
        <v>0.21534585009782115</v>
      </c>
      <c r="DW147">
        <v>0.17482991190686467</v>
      </c>
      <c r="DX147">
        <v>0.17951698744968106</v>
      </c>
      <c r="DY147">
        <v>0.22028272020724143</v>
      </c>
      <c r="DZ147">
        <v>0.21670011186301066</v>
      </c>
      <c r="EA147">
        <v>0.21595417046076346</v>
      </c>
      <c r="EB147">
        <v>0.2779578695778368</v>
      </c>
      <c r="EC147">
        <v>0.17737725855364503</v>
      </c>
      <c r="ED147">
        <v>0.22219518867347038</v>
      </c>
      <c r="EE147">
        <v>0.17952308694408908</v>
      </c>
      <c r="EF147">
        <v>0.19513875000282926</v>
      </c>
      <c r="EG147">
        <v>0.17652087835108871</v>
      </c>
      <c r="EH147">
        <v>0.21269124872687159</v>
      </c>
      <c r="EI147">
        <v>0.19334573936540192</v>
      </c>
      <c r="EJ147">
        <v>0.25941033879633346</v>
      </c>
      <c r="EK147">
        <v>0.21298510472042789</v>
      </c>
      <c r="EL147">
        <v>0.23930647446082512</v>
      </c>
      <c r="EM147">
        <v>0.21116005717470157</v>
      </c>
      <c r="EN147">
        <v>0.2020182972335284</v>
      </c>
      <c r="EO147">
        <v>0.17974683367556771</v>
      </c>
      <c r="EP147">
        <v>0.23080284469282802</v>
      </c>
      <c r="EQ147">
        <v>0.69598673226647512</v>
      </c>
      <c r="ER147">
        <v>1.0000000000000002</v>
      </c>
      <c r="ES147">
        <v>0.69265815818036014</v>
      </c>
      <c r="ET147">
        <v>0.53849856908639393</v>
      </c>
      <c r="EU147">
        <v>0.26584522232614061</v>
      </c>
      <c r="EV147">
        <v>0.49276916051163472</v>
      </c>
      <c r="EW147">
        <v>0.66442256426206914</v>
      </c>
      <c r="EX147">
        <v>0.38342717738671561</v>
      </c>
      <c r="EY147">
        <v>0.48272951685583643</v>
      </c>
      <c r="EZ147">
        <v>0.31589554703316614</v>
      </c>
      <c r="FA147">
        <v>0.20730310421889578</v>
      </c>
      <c r="FB147">
        <v>0.26769662561673591</v>
      </c>
      <c r="FC147">
        <v>0.13066984667388606</v>
      </c>
      <c r="FD147">
        <v>0.10697063177213027</v>
      </c>
      <c r="FE147">
        <v>0.10351472402701814</v>
      </c>
      <c r="FF147">
        <v>8.6180533476342011E-2</v>
      </c>
      <c r="FG147">
        <v>0.10371904888594993</v>
      </c>
      <c r="FH147">
        <v>7.5246079123538881E-2</v>
      </c>
      <c r="FI147">
        <v>-2.0367227187270492E-2</v>
      </c>
      <c r="FJ147">
        <v>6.7220931773017564E-2</v>
      </c>
      <c r="FK147">
        <v>-1.5120706874537997E-2</v>
      </c>
      <c r="FL147">
        <v>2.6390011869164485E-2</v>
      </c>
      <c r="FM147">
        <v>1.2208863213246997E-2</v>
      </c>
      <c r="FN147">
        <v>4.2536737633700306E-2</v>
      </c>
      <c r="FO147">
        <v>-6.5241728736215093E-3</v>
      </c>
      <c r="FP147">
        <v>1.7634476382393141E-2</v>
      </c>
      <c r="FQ147">
        <v>-6.6135191341167299E-2</v>
      </c>
      <c r="FR147">
        <v>-0.10949648274388742</v>
      </c>
      <c r="FS147">
        <v>-6.1103960266830286E-2</v>
      </c>
      <c r="FT147">
        <v>-4.4431713056490039E-2</v>
      </c>
      <c r="FU147">
        <v>-2.4148698554832548E-2</v>
      </c>
      <c r="FV147">
        <v>2.3693259669751245E-2</v>
      </c>
      <c r="FW147">
        <v>1.7744994414793692E-2</v>
      </c>
      <c r="FX147">
        <v>1.347958943442132E-2</v>
      </c>
      <c r="FY147">
        <v>1.7883874436376249E-2</v>
      </c>
      <c r="FZ147">
        <v>2.4990613594818852E-2</v>
      </c>
      <c r="GA147">
        <v>1.2700869737347478E-2</v>
      </c>
      <c r="GB147">
        <v>4.5707085155940401E-2</v>
      </c>
      <c r="GC147">
        <v>1.0507326403609565E-2</v>
      </c>
      <c r="GD147">
        <v>4.831510532630863E-2</v>
      </c>
      <c r="GE147">
        <v>2.944703148496167E-2</v>
      </c>
      <c r="GF147">
        <v>6.4993202356342789E-2</v>
      </c>
      <c r="GG147">
        <v>-1.6174260025294998E-2</v>
      </c>
      <c r="GH147">
        <v>1.1061731159583629E-2</v>
      </c>
      <c r="GI147">
        <v>-4.9696129879423907E-2</v>
      </c>
      <c r="GJ147">
        <v>-3.376923243461117E-2</v>
      </c>
      <c r="GK147">
        <v>-2.9534040081380261E-2</v>
      </c>
      <c r="GL147">
        <v>-6.8039991951103843E-2</v>
      </c>
      <c r="GM147">
        <v>2.6708634732705301E-2</v>
      </c>
      <c r="GN147">
        <v>-3.7035951184558352E-2</v>
      </c>
      <c r="GO147">
        <v>-1.5175433367219727E-3</v>
      </c>
      <c r="GP147">
        <v>4.4525468870649336E-3</v>
      </c>
      <c r="GQ147">
        <v>5.4732914971504738E-2</v>
      </c>
      <c r="GR147">
        <v>1.4688583661591871E-2</v>
      </c>
      <c r="GS147">
        <v>-3.6403212028054293E-3</v>
      </c>
      <c r="GT147">
        <v>8.6109618338062329E-4</v>
      </c>
      <c r="GU147">
        <v>1.2293042651944161E-2</v>
      </c>
      <c r="GV147">
        <v>-3.2348445069462613E-2</v>
      </c>
      <c r="GW147">
        <v>-1.1972406206050456E-2</v>
      </c>
      <c r="GX147">
        <v>-3.9908708707034578E-3</v>
      </c>
      <c r="GY147">
        <v>2.1858167921781021E-2</v>
      </c>
      <c r="GZ147">
        <v>9.8351885855007832E-3</v>
      </c>
      <c r="HA147">
        <v>1.1609707292597761E-2</v>
      </c>
      <c r="HB147">
        <v>-3.3717039092383064E-2</v>
      </c>
      <c r="HC147">
        <v>2.463986646774417E-2</v>
      </c>
      <c r="HD147">
        <v>5.2676051204324356E-3</v>
      </c>
      <c r="HE147">
        <v>2.1787509880481351E-2</v>
      </c>
      <c r="HF147">
        <v>-8.1595349633295528E-3</v>
      </c>
      <c r="HG147">
        <v>1.3146860399129715E-2</v>
      </c>
      <c r="HH147">
        <v>-1.709459255136599E-2</v>
      </c>
      <c r="HI147">
        <v>-1.0532294054594198E-2</v>
      </c>
      <c r="HJ147">
        <v>2.2592184418406148E-2</v>
      </c>
      <c r="HK147">
        <v>6.052488637837488E-2</v>
      </c>
      <c r="HL147">
        <v>2.2875691520482511E-2</v>
      </c>
      <c r="HM147">
        <v>1.9031939639797178E-2</v>
      </c>
      <c r="HN147">
        <v>2.1821408327222111E-2</v>
      </c>
      <c r="HO147">
        <v>7.7976643088508591E-3</v>
      </c>
      <c r="HP147">
        <v>7.0719867391839091E-3</v>
      </c>
      <c r="HQ147">
        <v>-1.4773194544153788E-2</v>
      </c>
      <c r="HR147">
        <v>-8.2857709848349281E-2</v>
      </c>
      <c r="HS147">
        <v>-4.0186488213090961E-2</v>
      </c>
      <c r="HT147">
        <v>6.0100971058404777E-2</v>
      </c>
      <c r="HU147">
        <v>6.5377911137143835E-2</v>
      </c>
      <c r="HV147">
        <v>-2.9244034595507725E-2</v>
      </c>
      <c r="HW147">
        <v>-5.2378738899863705E-2</v>
      </c>
      <c r="HX147">
        <v>-8.9418388033472657E-2</v>
      </c>
      <c r="HY147">
        <v>-5.1751443025350634E-3</v>
      </c>
      <c r="HZ147">
        <v>-1.5738387086417466E-2</v>
      </c>
      <c r="IA147">
        <v>-3.202015277728512E-3</v>
      </c>
      <c r="IB147">
        <v>-4.3912460738231296E-2</v>
      </c>
      <c r="IC147">
        <v>-9.8329866815448877E-2</v>
      </c>
      <c r="ID147">
        <v>2.7135586064753619E-2</v>
      </c>
      <c r="IE147">
        <v>-6.2808411583285789E-2</v>
      </c>
      <c r="IF147">
        <v>-1.386597468920348E-2</v>
      </c>
      <c r="IG147">
        <v>-1.7308421381087014E-2</v>
      </c>
      <c r="IH147">
        <v>-2.4590780067945021E-2</v>
      </c>
      <c r="II147">
        <v>-2.4650718582821179E-2</v>
      </c>
      <c r="IJ147">
        <v>1.9546900006791008E-2</v>
      </c>
      <c r="IK147">
        <v>1.8535949111267276E-2</v>
      </c>
      <c r="IL147">
        <v>5.8031882226024884E-3</v>
      </c>
      <c r="IM147">
        <v>-2.39642831575664E-2</v>
      </c>
      <c r="IN147">
        <v>5.3479670541708206E-2</v>
      </c>
      <c r="IO147">
        <v>5.6830438307765935E-2</v>
      </c>
      <c r="IP147">
        <v>1.0741000700930899E-3</v>
      </c>
      <c r="IQ147">
        <v>1.4940235278684106E-3</v>
      </c>
      <c r="IR147">
        <v>2.3052629737407002E-2</v>
      </c>
      <c r="IS147">
        <v>2.4188708071887707E-2</v>
      </c>
      <c r="IT147">
        <v>-3.62961932770745E-2</v>
      </c>
    </row>
    <row r="148" spans="1:254" x14ac:dyDescent="0.4">
      <c r="A148" t="s">
        <v>205</v>
      </c>
      <c r="B148" s="2" t="s">
        <v>378</v>
      </c>
      <c r="C148">
        <v>-5.6441519334101492E-2</v>
      </c>
      <c r="D148">
        <v>-0.1237743216382637</v>
      </c>
      <c r="E148">
        <v>-1.6259779878485797E-2</v>
      </c>
      <c r="F148">
        <v>2.3409878999379213E-2</v>
      </c>
      <c r="G148">
        <v>2.5609641544959063E-2</v>
      </c>
      <c r="H148">
        <v>2.3109080902397224E-3</v>
      </c>
      <c r="I148">
        <v>3.7998255424711788E-2</v>
      </c>
      <c r="J148">
        <v>1.4218055077185782E-2</v>
      </c>
      <c r="K148">
        <v>6.6812388381298337E-3</v>
      </c>
      <c r="L148">
        <v>-3.7072387919569356E-2</v>
      </c>
      <c r="M148">
        <v>3.5623020293772352E-2</v>
      </c>
      <c r="N148">
        <v>2.8452305935312151E-2</v>
      </c>
      <c r="O148">
        <v>4.0193844224247549E-3</v>
      </c>
      <c r="P148">
        <v>-6.2893882040341801E-3</v>
      </c>
      <c r="Q148">
        <v>-6.1378445936662637E-3</v>
      </c>
      <c r="R148">
        <v>4.0791082776801442E-2</v>
      </c>
      <c r="S148">
        <v>7.5386983894163748E-2</v>
      </c>
      <c r="T148">
        <v>4.2409453279667206E-2</v>
      </c>
      <c r="U148">
        <v>3.7536358718283994E-2</v>
      </c>
      <c r="V148">
        <v>-3.2052776264800353E-2</v>
      </c>
      <c r="W148">
        <v>5.8720376992869557E-3</v>
      </c>
      <c r="X148">
        <v>4.4903672472904679E-2</v>
      </c>
      <c r="Y148">
        <v>5.9043132903423168E-2</v>
      </c>
      <c r="Z148">
        <v>2.2192198869940855E-2</v>
      </c>
      <c r="AA148">
        <v>3.2677417323966666E-2</v>
      </c>
      <c r="AB148">
        <v>9.4731312478783442E-2</v>
      </c>
      <c r="AC148">
        <v>4.6687577565366109E-2</v>
      </c>
      <c r="AD148">
        <v>1.8861945607800096E-2</v>
      </c>
      <c r="AE148">
        <v>2.0761522907956013E-2</v>
      </c>
      <c r="AF148">
        <v>4.9460747471611256E-2</v>
      </c>
      <c r="AG148">
        <v>5.6603293253664214E-2</v>
      </c>
      <c r="AH148">
        <v>-2.8314118005332435E-2</v>
      </c>
      <c r="AI148">
        <v>-1.7452211839619477E-2</v>
      </c>
      <c r="AJ148">
        <v>-2.1327491299570813E-2</v>
      </c>
      <c r="AK148">
        <v>-6.6148789853857429E-2</v>
      </c>
      <c r="AL148">
        <v>-7.131769623295299E-2</v>
      </c>
      <c r="AM148">
        <v>-2.8590298775058687E-2</v>
      </c>
      <c r="AN148">
        <v>-7.001204993120741E-2</v>
      </c>
      <c r="AO148">
        <v>-3.6949014202022887E-2</v>
      </c>
      <c r="AP148">
        <v>-1.6670970742252485E-2</v>
      </c>
      <c r="AQ148">
        <v>-0.10647172747222981</v>
      </c>
      <c r="AR148">
        <v>-0.10038477100417281</v>
      </c>
      <c r="AS148">
        <v>-0.11041064966885233</v>
      </c>
      <c r="AT148">
        <v>-6.1145653770096106E-2</v>
      </c>
      <c r="AU148">
        <v>-8.9720332227647012E-2</v>
      </c>
      <c r="AV148">
        <v>-0.12861034476961206</v>
      </c>
      <c r="AW148">
        <v>-0.10956501278074533</v>
      </c>
      <c r="AX148">
        <v>-0.12036424534449421</v>
      </c>
      <c r="AY148">
        <v>-9.0467706546482438E-2</v>
      </c>
      <c r="AZ148">
        <v>-0.11067686164030344</v>
      </c>
      <c r="BA148">
        <v>-0.11538016928721823</v>
      </c>
      <c r="BB148">
        <v>8.8664984031082295E-3</v>
      </c>
      <c r="BC148">
        <v>5.7764219419920042E-2</v>
      </c>
      <c r="BD148">
        <v>1.3547070421877602E-2</v>
      </c>
      <c r="BE148">
        <v>4.1093897428546522E-2</v>
      </c>
      <c r="BF148">
        <v>0.10047164020067879</v>
      </c>
      <c r="BG148">
        <v>0.15362625048570738</v>
      </c>
      <c r="BH148">
        <v>0.14646121264569459</v>
      </c>
      <c r="BI148">
        <v>-0.11974793755907757</v>
      </c>
      <c r="BJ148">
        <v>1.1095635599599916E-2</v>
      </c>
      <c r="BK148">
        <v>0.11845270194595349</v>
      </c>
      <c r="BL148">
        <v>1.8017269171653413E-2</v>
      </c>
      <c r="BM148">
        <v>0.19507469368839367</v>
      </c>
      <c r="BN148">
        <v>0.14268937096113141</v>
      </c>
      <c r="BO148">
        <v>0.12800740013513454</v>
      </c>
      <c r="BP148">
        <v>0.16950892429773534</v>
      </c>
      <c r="BQ148">
        <v>8.6012383764247025E-2</v>
      </c>
      <c r="BR148">
        <v>0.14334394175811513</v>
      </c>
      <c r="BS148">
        <v>0.18781208610162584</v>
      </c>
      <c r="BT148">
        <v>0.21142762631654477</v>
      </c>
      <c r="BU148">
        <v>0.27729367473013744</v>
      </c>
      <c r="BV148">
        <v>0.14100888146195417</v>
      </c>
      <c r="BW148">
        <v>0.20344016790516978</v>
      </c>
      <c r="BX148">
        <v>0.19746336213721499</v>
      </c>
      <c r="BY148">
        <v>0.29275750779765669</v>
      </c>
      <c r="BZ148">
        <v>0.28963814653217368</v>
      </c>
      <c r="CA148">
        <v>0.19695939088798919</v>
      </c>
      <c r="CB148">
        <v>0.23399190997084837</v>
      </c>
      <c r="CC148">
        <v>0.17780003984389386</v>
      </c>
      <c r="CD148">
        <v>0.16041682689515285</v>
      </c>
      <c r="CE148">
        <v>0.25959725235471787</v>
      </c>
      <c r="CF148">
        <v>9.8225546903112373E-2</v>
      </c>
      <c r="CG148">
        <v>4.7555951107542745E-2</v>
      </c>
      <c r="CH148">
        <v>0.106775382868341</v>
      </c>
      <c r="CI148">
        <v>0.14220146097501862</v>
      </c>
      <c r="CJ148">
        <v>0.1724619477378862</v>
      </c>
      <c r="CK148">
        <v>5.8266388711078969E-2</v>
      </c>
      <c r="CL148">
        <v>-4.1344356799387048E-2</v>
      </c>
      <c r="CM148">
        <v>4.7843667389942245E-2</v>
      </c>
      <c r="CN148">
        <v>0.21709808671441311</v>
      </c>
      <c r="CO148">
        <v>0.23835689179365843</v>
      </c>
      <c r="CP148">
        <v>0.34835138230028106</v>
      </c>
      <c r="CQ148">
        <v>0.24614947356597852</v>
      </c>
      <c r="CR148">
        <v>-0.10069914498008131</v>
      </c>
      <c r="CS148">
        <v>0.27902101399482837</v>
      </c>
      <c r="CT148">
        <v>0.22931783058908581</v>
      </c>
      <c r="CU148">
        <v>0.12239085331639486</v>
      </c>
      <c r="CV148">
        <v>0.24794643319096221</v>
      </c>
      <c r="CW148">
        <v>0.11600560561651684</v>
      </c>
      <c r="CX148">
        <v>0.15751360627119684</v>
      </c>
      <c r="CY148">
        <v>0.17127153780249288</v>
      </c>
      <c r="CZ148">
        <v>0.16096828852511494</v>
      </c>
      <c r="DA148">
        <v>0.1654008333796223</v>
      </c>
      <c r="DB148">
        <v>0.21601404586908091</v>
      </c>
      <c r="DC148">
        <v>0.22572735553103163</v>
      </c>
      <c r="DD148">
        <v>0.28062992454031255</v>
      </c>
      <c r="DE148">
        <v>0.33975133776344685</v>
      </c>
      <c r="DF148">
        <v>0.24907034420109886</v>
      </c>
      <c r="DG148">
        <v>0.16588230105810223</v>
      </c>
      <c r="DH148">
        <v>0.15208701173542818</v>
      </c>
      <c r="DI148">
        <v>0.25838261637997295</v>
      </c>
      <c r="DJ148">
        <v>9.8670264766447802E-2</v>
      </c>
      <c r="DK148">
        <v>0.12566877581987237</v>
      </c>
      <c r="DL148">
        <v>3.0511810112304371E-2</v>
      </c>
      <c r="DM148">
        <v>0.23918602833411384</v>
      </c>
      <c r="DN148">
        <v>0.22748199829369919</v>
      </c>
      <c r="DO148">
        <v>0.20716621812383035</v>
      </c>
      <c r="DP148">
        <v>0.22518534356561332</v>
      </c>
      <c r="DQ148">
        <v>0.25949954731434699</v>
      </c>
      <c r="DR148">
        <v>0.23503764470626462</v>
      </c>
      <c r="DS148">
        <v>0.28759046455022724</v>
      </c>
      <c r="DT148">
        <v>0.19724795137143133</v>
      </c>
      <c r="DU148">
        <v>0.18370455253589044</v>
      </c>
      <c r="DV148">
        <v>0.24092607394804236</v>
      </c>
      <c r="DW148">
        <v>0.26762103323407133</v>
      </c>
      <c r="DX148">
        <v>0.23740603879103001</v>
      </c>
      <c r="DY148">
        <v>0.22383143278442963</v>
      </c>
      <c r="DZ148">
        <v>0.23828922369498107</v>
      </c>
      <c r="EA148">
        <v>0.24039119740469256</v>
      </c>
      <c r="EB148">
        <v>0.27183455251402849</v>
      </c>
      <c r="EC148">
        <v>0.28148136328084922</v>
      </c>
      <c r="ED148">
        <v>0.2557871730475339</v>
      </c>
      <c r="EE148">
        <v>0.19060314253837168</v>
      </c>
      <c r="EF148">
        <v>0.17600492336953152</v>
      </c>
      <c r="EG148">
        <v>0.24686752789322086</v>
      </c>
      <c r="EH148">
        <v>0.25510069007429886</v>
      </c>
      <c r="EI148">
        <v>0.22054737601577351</v>
      </c>
      <c r="EJ148">
        <v>0.23265582541231525</v>
      </c>
      <c r="EK148">
        <v>0.2909833814091376</v>
      </c>
      <c r="EL148">
        <v>0.25214042014446481</v>
      </c>
      <c r="EM148">
        <v>0.27234350520209938</v>
      </c>
      <c r="EN148">
        <v>0.28461698032261346</v>
      </c>
      <c r="EO148">
        <v>0.2593222386943973</v>
      </c>
      <c r="EP148">
        <v>0.3020591886564834</v>
      </c>
      <c r="EQ148">
        <v>0.77154463788792216</v>
      </c>
      <c r="ER148">
        <v>0.69265815818036014</v>
      </c>
      <c r="ES148">
        <v>0.99999999999999989</v>
      </c>
      <c r="ET148">
        <v>0.45636722114853762</v>
      </c>
      <c r="EU148">
        <v>0.23813380539591289</v>
      </c>
      <c r="EV148">
        <v>0.5630632070762982</v>
      </c>
      <c r="EW148">
        <v>0.46977579447090279</v>
      </c>
      <c r="EX148">
        <v>0.30093080021804613</v>
      </c>
      <c r="EY148">
        <v>0.57934650202161153</v>
      </c>
      <c r="EZ148">
        <v>0.60266597807693156</v>
      </c>
      <c r="FA148">
        <v>0.24869926781228358</v>
      </c>
      <c r="FB148">
        <v>0.24923950478623452</v>
      </c>
      <c r="FC148">
        <v>0.12890288534231409</v>
      </c>
      <c r="FD148">
        <v>9.0817353516561575E-2</v>
      </c>
      <c r="FE148">
        <v>8.0116350990323854E-2</v>
      </c>
      <c r="FF148">
        <v>7.4222845862022421E-2</v>
      </c>
      <c r="FG148">
        <v>6.1152962985186167E-2</v>
      </c>
      <c r="FH148">
        <v>6.1600756117982894E-2</v>
      </c>
      <c r="FI148">
        <v>-2.3328182711384194E-2</v>
      </c>
      <c r="FJ148">
        <v>9.4255218480854941E-2</v>
      </c>
      <c r="FK148">
        <v>-1.0910865888689043E-2</v>
      </c>
      <c r="FL148">
        <v>6.2079236081002055E-2</v>
      </c>
      <c r="FM148">
        <v>5.2010460564087535E-2</v>
      </c>
      <c r="FN148">
        <v>0.11874905792529417</v>
      </c>
      <c r="FO148">
        <v>2.8127115209180448E-2</v>
      </c>
      <c r="FP148">
        <v>4.802536481282775E-2</v>
      </c>
      <c r="FQ148">
        <v>3.4005715623732545E-3</v>
      </c>
      <c r="FR148">
        <v>-6.1770333113414497E-2</v>
      </c>
      <c r="FS148">
        <v>-6.4830899468747011E-2</v>
      </c>
      <c r="FT148">
        <v>-8.3107682167248009E-2</v>
      </c>
      <c r="FU148">
        <v>1.3582168589255171E-3</v>
      </c>
      <c r="FV148">
        <v>4.3503032553187541E-2</v>
      </c>
      <c r="FW148">
        <v>1.5424764971057534E-2</v>
      </c>
      <c r="FX148">
        <v>-2.6487351696024064E-2</v>
      </c>
      <c r="FY148">
        <v>1.4952747858176187E-2</v>
      </c>
      <c r="FZ148">
        <v>-2.7248638202135415E-2</v>
      </c>
      <c r="GA148">
        <v>2.3004060231943665E-2</v>
      </c>
      <c r="GB148">
        <v>8.1860518477443661E-2</v>
      </c>
      <c r="GC148">
        <v>4.339000024942944E-2</v>
      </c>
      <c r="GD148">
        <v>6.56895749537766E-2</v>
      </c>
      <c r="GE148">
        <v>4.9941351109939157E-2</v>
      </c>
      <c r="GF148">
        <v>4.6718577611525661E-2</v>
      </c>
      <c r="GG148">
        <v>2.8223297816628055E-2</v>
      </c>
      <c r="GH148">
        <v>3.4825320495473051E-2</v>
      </c>
      <c r="GI148">
        <v>3.5192314400145185E-4</v>
      </c>
      <c r="GJ148">
        <v>-1.0218774585149725E-2</v>
      </c>
      <c r="GK148">
        <v>-5.1671187085255204E-3</v>
      </c>
      <c r="GL148">
        <v>7.0056459639164358E-3</v>
      </c>
      <c r="GM148">
        <v>4.2302343711932484E-2</v>
      </c>
      <c r="GN148">
        <v>-2.0466307715828941E-2</v>
      </c>
      <c r="GO148">
        <v>4.7574029172185936E-3</v>
      </c>
      <c r="GP148">
        <v>3.7834163871819988E-2</v>
      </c>
      <c r="GQ148">
        <v>3.3275420900258909E-2</v>
      </c>
      <c r="GR148">
        <v>3.4919907191074448E-2</v>
      </c>
      <c r="GS148">
        <v>-3.8823340969281972E-2</v>
      </c>
      <c r="GT148">
        <v>-2.149763002683719E-3</v>
      </c>
      <c r="GU148">
        <v>4.7900868269356911E-2</v>
      </c>
      <c r="GV148">
        <v>5.1884162941666289E-3</v>
      </c>
      <c r="GW148">
        <v>-1.9871930351674722E-3</v>
      </c>
      <c r="GX148">
        <v>7.3838733310197333E-3</v>
      </c>
      <c r="GY148">
        <v>-1.1777101055060954E-2</v>
      </c>
      <c r="GZ148">
        <v>1.4512608615535312E-2</v>
      </c>
      <c r="HA148">
        <v>-1.7338795499364599E-2</v>
      </c>
      <c r="HB148">
        <v>2.9564109178989478E-2</v>
      </c>
      <c r="HC148">
        <v>1.0020204416351604E-2</v>
      </c>
      <c r="HD148">
        <v>-9.8181964142591053E-4</v>
      </c>
      <c r="HE148">
        <v>2.497099332869083E-3</v>
      </c>
      <c r="HF148">
        <v>9.2669303910021955E-3</v>
      </c>
      <c r="HG148">
        <v>1.7407882093099084E-2</v>
      </c>
      <c r="HH148">
        <v>1.6689031768330233E-2</v>
      </c>
      <c r="HI148">
        <v>-2.3424973697022283E-3</v>
      </c>
      <c r="HJ148">
        <v>5.8637900594191356E-2</v>
      </c>
      <c r="HK148">
        <v>1.4945773391824393E-2</v>
      </c>
      <c r="HL148">
        <v>-1.8077797566530784E-2</v>
      </c>
      <c r="HM148">
        <v>2.3919913150018377E-2</v>
      </c>
      <c r="HN148">
        <v>-8.0370508026835156E-3</v>
      </c>
      <c r="HO148">
        <v>2.3246853163580605E-2</v>
      </c>
      <c r="HP148">
        <v>1.2436051667236742E-2</v>
      </c>
      <c r="HQ148">
        <v>4.9683950323307947E-3</v>
      </c>
      <c r="HR148">
        <v>-3.7782131131009242E-2</v>
      </c>
      <c r="HS148">
        <v>-2.4543569411571601E-2</v>
      </c>
      <c r="HT148">
        <v>4.9031487964415796E-2</v>
      </c>
      <c r="HU148">
        <v>3.3823837443713249E-2</v>
      </c>
      <c r="HV148">
        <v>-2.0798434635350995E-2</v>
      </c>
      <c r="HW148">
        <v>-7.2836982623461832E-2</v>
      </c>
      <c r="HX148">
        <v>-8.8423401571125396E-2</v>
      </c>
      <c r="HY148">
        <v>5.6060987117637865E-4</v>
      </c>
      <c r="HZ148">
        <v>-4.4049810675636687E-2</v>
      </c>
      <c r="IA148">
        <v>-1.1716200619794583E-2</v>
      </c>
      <c r="IB148">
        <v>-1.2968305228247634E-2</v>
      </c>
      <c r="IC148">
        <v>-8.1175524199047916E-2</v>
      </c>
      <c r="ID148">
        <v>1.4868175843431831E-3</v>
      </c>
      <c r="IE148">
        <v>-4.796251915168219E-2</v>
      </c>
      <c r="IF148">
        <v>-4.1672773736915358E-2</v>
      </c>
      <c r="IG148">
        <v>-4.3204662241953747E-2</v>
      </c>
      <c r="IH148">
        <v>-5.1286694242081758E-2</v>
      </c>
      <c r="II148">
        <v>-6.1124120633627245E-2</v>
      </c>
      <c r="IJ148">
        <v>4.0126379976142885E-2</v>
      </c>
      <c r="IK148">
        <v>9.083220311180927E-2</v>
      </c>
      <c r="IL148">
        <v>1.7329701425369395E-2</v>
      </c>
      <c r="IM148">
        <v>-2.3054141942258779E-4</v>
      </c>
      <c r="IN148">
        <v>4.141015091963348E-3</v>
      </c>
      <c r="IO148">
        <v>1.4291171234991254E-2</v>
      </c>
      <c r="IP148">
        <v>3.9610583228617269E-2</v>
      </c>
      <c r="IQ148">
        <v>-5.2411110267866672E-3</v>
      </c>
      <c r="IR148">
        <v>7.8116158354125144E-3</v>
      </c>
      <c r="IS148">
        <v>-1.2043632746281886E-2</v>
      </c>
      <c r="IT148">
        <v>-2.6426253123066488E-2</v>
      </c>
    </row>
    <row r="149" spans="1:254" x14ac:dyDescent="0.4">
      <c r="A149" t="s">
        <v>206</v>
      </c>
      <c r="B149" s="2" t="s">
        <v>379</v>
      </c>
      <c r="C149">
        <v>-0.10998826369055559</v>
      </c>
      <c r="D149">
        <v>-7.3036000473254717E-2</v>
      </c>
      <c r="E149">
        <v>6.7321603796166279E-2</v>
      </c>
      <c r="F149">
        <v>4.7889675989501918E-2</v>
      </c>
      <c r="G149">
        <v>3.2742449397467489E-2</v>
      </c>
      <c r="H149">
        <v>6.3388063010329496E-2</v>
      </c>
      <c r="I149">
        <v>1.6770638108820249E-2</v>
      </c>
      <c r="J149">
        <v>4.4298739795184616E-2</v>
      </c>
      <c r="K149">
        <v>3.0948602968192587E-2</v>
      </c>
      <c r="L149">
        <v>-2.3341442229440824E-2</v>
      </c>
      <c r="M149">
        <v>6.5246014901619007E-2</v>
      </c>
      <c r="N149">
        <v>2.9316664615533592E-2</v>
      </c>
      <c r="O149">
        <v>3.7103776936118368E-2</v>
      </c>
      <c r="P149">
        <v>5.1187000896254088E-2</v>
      </c>
      <c r="Q149">
        <v>8.3395052024182251E-3</v>
      </c>
      <c r="R149">
        <v>6.3962918107269659E-2</v>
      </c>
      <c r="S149">
        <v>5.0571294791589977E-3</v>
      </c>
      <c r="T149">
        <v>6.8544510233657374E-3</v>
      </c>
      <c r="U149">
        <v>5.3264057667286945E-2</v>
      </c>
      <c r="V149">
        <v>5.017922192378723E-2</v>
      </c>
      <c r="W149">
        <v>3.3600877454176246E-2</v>
      </c>
      <c r="X149">
        <v>1.2952002034461632E-2</v>
      </c>
      <c r="Y149">
        <v>2.2972890811850371E-2</v>
      </c>
      <c r="Z149">
        <v>5.1943553533808487E-2</v>
      </c>
      <c r="AA149">
        <v>-2.5140718236680518E-2</v>
      </c>
      <c r="AB149">
        <v>8.7932288821991722E-2</v>
      </c>
      <c r="AC149">
        <v>6.2793609613507689E-2</v>
      </c>
      <c r="AD149">
        <v>3.3343656534881846E-2</v>
      </c>
      <c r="AE149">
        <v>3.3388749478417461E-2</v>
      </c>
      <c r="AF149">
        <v>-1.6825351260358341E-2</v>
      </c>
      <c r="AG149">
        <v>2.7419947402334069E-2</v>
      </c>
      <c r="AH149">
        <v>-6.9101643380607744E-2</v>
      </c>
      <c r="AI149">
        <v>-6.0788080135426331E-2</v>
      </c>
      <c r="AJ149">
        <v>-7.338986739238984E-2</v>
      </c>
      <c r="AK149">
        <v>-7.8754845342337357E-2</v>
      </c>
      <c r="AL149">
        <v>-9.5119130521012438E-2</v>
      </c>
      <c r="AM149">
        <v>-7.8640770495096143E-2</v>
      </c>
      <c r="AN149">
        <v>-0.11399083998168472</v>
      </c>
      <c r="AO149">
        <v>-9.2488662526855892E-2</v>
      </c>
      <c r="AP149">
        <v>-4.4773186055174267E-2</v>
      </c>
      <c r="AQ149">
        <v>-0.12732254489387446</v>
      </c>
      <c r="AR149">
        <v>-8.0827811080571854E-2</v>
      </c>
      <c r="AS149">
        <v>-6.5453111618311133E-2</v>
      </c>
      <c r="AT149">
        <v>-4.1684775692094583E-2</v>
      </c>
      <c r="AU149">
        <v>-3.3577633670212249E-2</v>
      </c>
      <c r="AV149">
        <v>-6.7187600325930658E-2</v>
      </c>
      <c r="AW149">
        <v>-5.5847275633450939E-2</v>
      </c>
      <c r="AX149">
        <v>-9.1118004874536918E-2</v>
      </c>
      <c r="AY149">
        <v>-4.905451278961602E-2</v>
      </c>
      <c r="AZ149">
        <v>-4.8972766136675866E-2</v>
      </c>
      <c r="BA149">
        <v>-0.10303581104923187</v>
      </c>
      <c r="BB149">
        <v>1.2816870751443611E-3</v>
      </c>
      <c r="BC149">
        <v>3.1017160342978547E-2</v>
      </c>
      <c r="BD149">
        <v>3.5966864331154389E-3</v>
      </c>
      <c r="BE149">
        <v>3.5890710063231801E-2</v>
      </c>
      <c r="BF149">
        <v>2.6597568164214137E-2</v>
      </c>
      <c r="BG149">
        <v>0.10251208384212596</v>
      </c>
      <c r="BH149">
        <v>0.11109737464138572</v>
      </c>
      <c r="BI149">
        <v>-0.13141727275270973</v>
      </c>
      <c r="BJ149">
        <v>1.4827533633207299E-2</v>
      </c>
      <c r="BK149">
        <v>0.13550227679789598</v>
      </c>
      <c r="BL149">
        <v>3.6062211502661437E-2</v>
      </c>
      <c r="BM149">
        <v>0.20221251016813357</v>
      </c>
      <c r="BN149">
        <v>0.2384987116727397</v>
      </c>
      <c r="BO149">
        <v>0.13789042569436813</v>
      </c>
      <c r="BP149">
        <v>0.24947470855735132</v>
      </c>
      <c r="BQ149">
        <v>0.12386444887440992</v>
      </c>
      <c r="BR149">
        <v>0.18386876199088384</v>
      </c>
      <c r="BS149">
        <v>0.2191056067350923</v>
      </c>
      <c r="BT149">
        <v>0.25579307794992712</v>
      </c>
      <c r="BU149">
        <v>0.28819886262648697</v>
      </c>
      <c r="BV149">
        <v>0.1595238274907983</v>
      </c>
      <c r="BW149">
        <v>0.27732879800953486</v>
      </c>
      <c r="BX149">
        <v>0.26240900522582539</v>
      </c>
      <c r="BY149">
        <v>0.19253385944113041</v>
      </c>
      <c r="BZ149">
        <v>0.35265415485172591</v>
      </c>
      <c r="CA149">
        <v>0.27089518087921355</v>
      </c>
      <c r="CB149">
        <v>0.2327715746998644</v>
      </c>
      <c r="CC149">
        <v>0.20529432249499541</v>
      </c>
      <c r="CD149">
        <v>0.16357249271562377</v>
      </c>
      <c r="CE149">
        <v>0.2904157049850899</v>
      </c>
      <c r="CF149">
        <v>0.14522999396030031</v>
      </c>
      <c r="CG149">
        <v>6.5272026168293085E-2</v>
      </c>
      <c r="CH149">
        <v>8.8033015353539704E-2</v>
      </c>
      <c r="CI149">
        <v>0.12588954145909792</v>
      </c>
      <c r="CJ149">
        <v>0.12156669503514257</v>
      </c>
      <c r="CK149">
        <v>5.9420642398716583E-2</v>
      </c>
      <c r="CL149">
        <v>-7.6676117681164932E-2</v>
      </c>
      <c r="CM149">
        <v>8.6741117390344569E-2</v>
      </c>
      <c r="CN149">
        <v>0.21770827668321818</v>
      </c>
      <c r="CO149">
        <v>0.25214331445910515</v>
      </c>
      <c r="CP149">
        <v>0.36077587608107564</v>
      </c>
      <c r="CQ149">
        <v>0.13987633899970733</v>
      </c>
      <c r="CR149">
        <v>-0.12679171564603542</v>
      </c>
      <c r="CS149">
        <v>0.35147938509238363</v>
      </c>
      <c r="CT149">
        <v>0.28106835054797413</v>
      </c>
      <c r="CU149">
        <v>0.20265215205295573</v>
      </c>
      <c r="CV149">
        <v>0.25430381025682147</v>
      </c>
      <c r="CW149">
        <v>1.3032026881011495E-2</v>
      </c>
      <c r="CX149">
        <v>0.11722383430137609</v>
      </c>
      <c r="CY149">
        <v>9.1580494821402653E-2</v>
      </c>
      <c r="CZ149">
        <v>0.16660864628794952</v>
      </c>
      <c r="DA149">
        <v>0.14387116302275538</v>
      </c>
      <c r="DB149">
        <v>0.10305312640881854</v>
      </c>
      <c r="DC149">
        <v>9.8387454824926224E-2</v>
      </c>
      <c r="DD149">
        <v>0.13068244970101103</v>
      </c>
      <c r="DE149">
        <v>8.3751665451608739E-2</v>
      </c>
      <c r="DF149">
        <v>0.26663640662401511</v>
      </c>
      <c r="DG149">
        <v>0.23140173028804456</v>
      </c>
      <c r="DH149">
        <v>0.17411282586120502</v>
      </c>
      <c r="DI149">
        <v>0.13316406430983094</v>
      </c>
      <c r="DJ149">
        <v>0.15181099794808475</v>
      </c>
      <c r="DK149">
        <v>0.19622356320363396</v>
      </c>
      <c r="DL149">
        <v>0.1041977466624147</v>
      </c>
      <c r="DM149">
        <v>0.2381639943160537</v>
      </c>
      <c r="DN149">
        <v>0.24027842806804683</v>
      </c>
      <c r="DO149">
        <v>0.23431783763279801</v>
      </c>
      <c r="DP149">
        <v>0.22075631037280599</v>
      </c>
      <c r="DQ149">
        <v>0.25795573034104374</v>
      </c>
      <c r="DR149">
        <v>0.28929278258618746</v>
      </c>
      <c r="DS149">
        <v>0.30376065332661495</v>
      </c>
      <c r="DT149">
        <v>0.21147488750784815</v>
      </c>
      <c r="DU149">
        <v>0.24866279687303133</v>
      </c>
      <c r="DV149">
        <v>0.26026079470189323</v>
      </c>
      <c r="DW149">
        <v>0.23036674676101837</v>
      </c>
      <c r="DX149">
        <v>0.22988418088464549</v>
      </c>
      <c r="DY149">
        <v>0.24297816847676662</v>
      </c>
      <c r="DZ149">
        <v>0.24940362004483865</v>
      </c>
      <c r="EA149">
        <v>0.18904367383482829</v>
      </c>
      <c r="EB149">
        <v>0.25635353878593264</v>
      </c>
      <c r="EC149">
        <v>0.21966381743807653</v>
      </c>
      <c r="ED149">
        <v>0.38201303627572913</v>
      </c>
      <c r="EE149">
        <v>0.3016493404749907</v>
      </c>
      <c r="EF149">
        <v>0.28058965601804048</v>
      </c>
      <c r="EG149">
        <v>0.3349737763291511</v>
      </c>
      <c r="EH149">
        <v>0.28737418758314703</v>
      </c>
      <c r="EI149">
        <v>0.24222595538355174</v>
      </c>
      <c r="EJ149">
        <v>0.29708738670108037</v>
      </c>
      <c r="EK149">
        <v>0.28436786621802684</v>
      </c>
      <c r="EL149">
        <v>0.39211692590318581</v>
      </c>
      <c r="EM149">
        <v>0.3324952989786007</v>
      </c>
      <c r="EN149">
        <v>0.3323041748799459</v>
      </c>
      <c r="EO149">
        <v>0.27288367640930472</v>
      </c>
      <c r="EP149">
        <v>0.34705337650733442</v>
      </c>
      <c r="EQ149">
        <v>0.38227695252146404</v>
      </c>
      <c r="ER149">
        <v>0.53849856908639393</v>
      </c>
      <c r="ES149">
        <v>0.45636722114853762</v>
      </c>
      <c r="ET149">
        <v>1</v>
      </c>
      <c r="EU149">
        <v>0.27949438898753642</v>
      </c>
      <c r="EV149">
        <v>0.58908215076243742</v>
      </c>
      <c r="EW149">
        <v>0.52156347223529309</v>
      </c>
      <c r="EX149">
        <v>0.37158204961969338</v>
      </c>
      <c r="EY149">
        <v>0.38975821440906483</v>
      </c>
      <c r="EZ149">
        <v>0.4909297280067329</v>
      </c>
      <c r="FA149">
        <v>0.24426636728041062</v>
      </c>
      <c r="FB149">
        <v>0.28315999341976261</v>
      </c>
      <c r="FC149">
        <v>0.219430837746561</v>
      </c>
      <c r="FD149">
        <v>0.16918918362274787</v>
      </c>
      <c r="FE149">
        <v>0.11317892767130064</v>
      </c>
      <c r="FF149">
        <v>1.1766852037304484E-2</v>
      </c>
      <c r="FG149">
        <v>1.0971588834509686E-2</v>
      </c>
      <c r="FH149">
        <v>-2.2671122287608234E-2</v>
      </c>
      <c r="FI149">
        <v>-3.1331493089230993E-2</v>
      </c>
      <c r="FJ149">
        <v>4.8549526228905626E-2</v>
      </c>
      <c r="FK149">
        <v>-1.2932641161801921E-2</v>
      </c>
      <c r="FL149">
        <v>5.9176237218307025E-2</v>
      </c>
      <c r="FM149">
        <v>4.4983665871233723E-2</v>
      </c>
      <c r="FN149">
        <v>5.8398793611572505E-2</v>
      </c>
      <c r="FO149">
        <v>6.6671059054713724E-2</v>
      </c>
      <c r="FP149">
        <v>2.2611728515849042E-2</v>
      </c>
      <c r="FQ149">
        <v>2.9217888593729376E-2</v>
      </c>
      <c r="FR149">
        <v>-3.8109767890246858E-2</v>
      </c>
      <c r="FS149">
        <v>-5.1231616900256606E-2</v>
      </c>
      <c r="FT149">
        <v>-5.8684756852724659E-2</v>
      </c>
      <c r="FU149">
        <v>-5.4198199381989352E-2</v>
      </c>
      <c r="FV149">
        <v>5.3207746553555389E-2</v>
      </c>
      <c r="FW149">
        <v>-1.7605301650310916E-3</v>
      </c>
      <c r="FX149">
        <v>2.252152141164869E-2</v>
      </c>
      <c r="FY149">
        <v>5.5613481895019565E-2</v>
      </c>
      <c r="FZ149">
        <v>1.6712643123344108E-2</v>
      </c>
      <c r="GA149">
        <v>4.0055542217295764E-2</v>
      </c>
      <c r="GB149">
        <v>7.4877777009013186E-2</v>
      </c>
      <c r="GC149">
        <v>2.0793166539397074E-3</v>
      </c>
      <c r="GD149">
        <v>4.1796479728494054E-2</v>
      </c>
      <c r="GE149">
        <v>9.5200790009898617E-2</v>
      </c>
      <c r="GF149">
        <v>5.91327162332414E-2</v>
      </c>
      <c r="GG149">
        <v>6.9681705381006542E-2</v>
      </c>
      <c r="GH149">
        <v>4.9202723810522889E-2</v>
      </c>
      <c r="GI149">
        <v>2.8167205794905208E-2</v>
      </c>
      <c r="GJ149">
        <v>1.7200686398931263E-2</v>
      </c>
      <c r="GK149">
        <v>1.2264428936103624E-2</v>
      </c>
      <c r="GL149">
        <v>3.4370387681920148E-2</v>
      </c>
      <c r="GM149">
        <v>5.6012258819014449E-2</v>
      </c>
      <c r="GN149">
        <v>4.8509826562706519E-2</v>
      </c>
      <c r="GO149">
        <v>7.9858175808705578E-2</v>
      </c>
      <c r="GP149">
        <v>4.0181321120284483E-2</v>
      </c>
      <c r="GQ149">
        <v>-1.2613518106445383E-2</v>
      </c>
      <c r="GR149">
        <v>2.944770623994182E-2</v>
      </c>
      <c r="GS149">
        <v>-1.3481803452967012E-2</v>
      </c>
      <c r="GT149">
        <v>1.4254294484805828E-2</v>
      </c>
      <c r="GU149">
        <v>6.1014704140746549E-2</v>
      </c>
      <c r="GV149">
        <v>4.1877150717096613E-2</v>
      </c>
      <c r="GW149">
        <v>-7.2584036850346714E-3</v>
      </c>
      <c r="GX149">
        <v>3.0364794132987562E-2</v>
      </c>
      <c r="GY149">
        <v>4.094636342726872E-2</v>
      </c>
      <c r="GZ149">
        <v>2.1104607008325192E-2</v>
      </c>
      <c r="HA149">
        <v>1.3660524807739964E-2</v>
      </c>
      <c r="HB149">
        <v>5.8696176545533225E-2</v>
      </c>
      <c r="HC149">
        <v>4.865314831966612E-2</v>
      </c>
      <c r="HD149">
        <v>4.2937286436901034E-2</v>
      </c>
      <c r="HE149">
        <v>2.0375409964162285E-2</v>
      </c>
      <c r="HF149">
        <v>1.5029098828990043E-2</v>
      </c>
      <c r="HG149">
        <v>5.0887663826355595E-2</v>
      </c>
      <c r="HH149">
        <v>3.3267527763669855E-2</v>
      </c>
      <c r="HI149">
        <v>1.1977129805350636E-2</v>
      </c>
      <c r="HJ149">
        <v>-2.3761720318321033E-2</v>
      </c>
      <c r="HK149">
        <v>3.8569047044938992E-2</v>
      </c>
      <c r="HL149">
        <v>-8.2787450656604412E-3</v>
      </c>
      <c r="HM149">
        <v>4.1988108778735897E-3</v>
      </c>
      <c r="HN149">
        <v>-2.7104397540494957E-2</v>
      </c>
      <c r="HO149">
        <v>-1.9320686423531833E-3</v>
      </c>
      <c r="HP149">
        <v>-8.4896471484565608E-3</v>
      </c>
      <c r="HQ149">
        <v>-1.8080201950265485E-2</v>
      </c>
      <c r="HR149">
        <v>7.5161139844012606E-3</v>
      </c>
      <c r="HS149">
        <v>-5.4705288157969885E-2</v>
      </c>
      <c r="HT149">
        <v>4.4248783296253356E-4</v>
      </c>
      <c r="HU149">
        <v>7.0940941077007207E-4</v>
      </c>
      <c r="HV149">
        <v>2.0266886800996069E-2</v>
      </c>
      <c r="HW149">
        <v>1.4389036520563246E-2</v>
      </c>
      <c r="HX149">
        <v>-4.4029454961255009E-2</v>
      </c>
      <c r="HY149">
        <v>1.0607206873445501E-2</v>
      </c>
      <c r="HZ149">
        <v>-1.4469887506541818E-2</v>
      </c>
      <c r="IA149">
        <v>8.7496431193040299E-3</v>
      </c>
      <c r="IB149">
        <v>-9.7490812728673465E-3</v>
      </c>
      <c r="IC149">
        <v>-2.387243713669699E-2</v>
      </c>
      <c r="ID149">
        <v>2.2876513624382911E-2</v>
      </c>
      <c r="IE149">
        <v>-7.7432116043331016E-3</v>
      </c>
      <c r="IF149">
        <v>-2.0057770661735776E-2</v>
      </c>
      <c r="IG149">
        <v>-4.3558415178706671E-2</v>
      </c>
      <c r="IH149">
        <v>4.5868154566719851E-3</v>
      </c>
      <c r="II149">
        <v>-8.4046381539755969E-3</v>
      </c>
      <c r="IJ149">
        <v>-2.2563728272128006E-2</v>
      </c>
      <c r="IK149">
        <v>8.1500104925665679E-4</v>
      </c>
      <c r="IL149">
        <v>2.3240488959658624E-2</v>
      </c>
      <c r="IM149">
        <v>5.0491681813310776E-2</v>
      </c>
      <c r="IN149">
        <v>-1.8197992675441567E-2</v>
      </c>
      <c r="IO149">
        <v>-1.9423860928557701E-2</v>
      </c>
      <c r="IP149">
        <v>3.9175573846214208E-2</v>
      </c>
      <c r="IQ149">
        <v>6.3885409259393261E-2</v>
      </c>
      <c r="IR149">
        <v>2.8457773196016327E-2</v>
      </c>
      <c r="IS149">
        <v>3.6468411794423408E-3</v>
      </c>
      <c r="IT149">
        <v>-3.8812278801652049E-2</v>
      </c>
    </row>
    <row r="150" spans="1:254" x14ac:dyDescent="0.4">
      <c r="A150" t="s">
        <v>207</v>
      </c>
      <c r="B150" s="2" t="s">
        <v>380</v>
      </c>
      <c r="C150">
        <v>9.1103444712254192E-2</v>
      </c>
      <c r="D150">
        <v>4.7709053051947059E-2</v>
      </c>
      <c r="E150">
        <v>-5.9892801371302366E-2</v>
      </c>
      <c r="F150">
        <v>-4.1056815572076216E-2</v>
      </c>
      <c r="G150">
        <v>-4.2406875384617057E-2</v>
      </c>
      <c r="H150">
        <v>-3.3680183592070555E-2</v>
      </c>
      <c r="I150">
        <v>-1.1904498886587921E-2</v>
      </c>
      <c r="J150">
        <v>-3.0553232431933294E-2</v>
      </c>
      <c r="K150">
        <v>-4.2372472027923762E-2</v>
      </c>
      <c r="L150">
        <v>-1.4809551280862067E-2</v>
      </c>
      <c r="M150">
        <v>-4.7457127042128275E-2</v>
      </c>
      <c r="N150">
        <v>-4.5228850768162118E-2</v>
      </c>
      <c r="O150">
        <v>-5.9737812558947403E-2</v>
      </c>
      <c r="P150">
        <v>-5.9785780216813106E-2</v>
      </c>
      <c r="Q150">
        <v>-5.8549520012229801E-2</v>
      </c>
      <c r="R150">
        <v>1.2326458379846189E-2</v>
      </c>
      <c r="S150">
        <v>-5.3299292339982027E-2</v>
      </c>
      <c r="T150">
        <v>3.9495856865806436E-2</v>
      </c>
      <c r="U150">
        <v>-3.7183548370915524E-2</v>
      </c>
      <c r="V150">
        <v>2.0910059641739514E-2</v>
      </c>
      <c r="W150">
        <v>-6.9536557535579413E-2</v>
      </c>
      <c r="X150">
        <v>1.7114936669368152E-2</v>
      </c>
      <c r="Y150">
        <v>3.1045960548406391E-2</v>
      </c>
      <c r="Z150">
        <v>-6.8427926529205665E-2</v>
      </c>
      <c r="AA150">
        <v>-7.7300922638134151E-2</v>
      </c>
      <c r="AB150">
        <v>-1.1969418339643392E-2</v>
      </c>
      <c r="AC150">
        <v>-2.7210174817570782E-2</v>
      </c>
      <c r="AD150">
        <v>-4.4966553827288154E-2</v>
      </c>
      <c r="AE150">
        <v>-6.0928609171472491E-2</v>
      </c>
      <c r="AF150">
        <v>-1.0372870424995746E-3</v>
      </c>
      <c r="AG150">
        <v>-2.4792444753703912E-2</v>
      </c>
      <c r="AH150">
        <v>6.6943387771176366E-2</v>
      </c>
      <c r="AI150">
        <v>6.2004778819069184E-2</v>
      </c>
      <c r="AJ150">
        <v>7.4030001193800127E-2</v>
      </c>
      <c r="AK150">
        <v>3.9939132534168233E-2</v>
      </c>
      <c r="AL150">
        <v>7.1965787847910981E-2</v>
      </c>
      <c r="AM150">
        <v>7.7752992882483385E-2</v>
      </c>
      <c r="AN150">
        <v>8.5015057293860136E-2</v>
      </c>
      <c r="AO150">
        <v>8.5791947824313722E-2</v>
      </c>
      <c r="AP150">
        <v>5.0950259236673984E-2</v>
      </c>
      <c r="AQ150">
        <v>6.1061979951518228E-2</v>
      </c>
      <c r="AR150">
        <v>5.1847241325712903E-2</v>
      </c>
      <c r="AS150">
        <v>1.4822936271226075E-2</v>
      </c>
      <c r="AT150">
        <v>8.2678688476913065E-2</v>
      </c>
      <c r="AU150">
        <v>6.0180930462528986E-3</v>
      </c>
      <c r="AV150">
        <v>6.0517916510830196E-2</v>
      </c>
      <c r="AW150">
        <v>4.2668664650298768E-2</v>
      </c>
      <c r="AX150">
        <v>4.5726877155845502E-2</v>
      </c>
      <c r="AY150">
        <v>4.4220017274966238E-3</v>
      </c>
      <c r="AZ150">
        <v>5.7664861238619712E-2</v>
      </c>
      <c r="BA150">
        <v>5.4071800548710067E-2</v>
      </c>
      <c r="BB150">
        <v>5.0297011811640813E-3</v>
      </c>
      <c r="BC150">
        <v>2.8383685002578676E-2</v>
      </c>
      <c r="BD150">
        <v>4.7501765129362864E-3</v>
      </c>
      <c r="BE150">
        <v>1.0609989123112036E-2</v>
      </c>
      <c r="BF150">
        <v>5.8433924767899589E-2</v>
      </c>
      <c r="BG150">
        <v>7.0545311608618502E-2</v>
      </c>
      <c r="BH150">
        <v>5.7046153142283527E-2</v>
      </c>
      <c r="BI150">
        <v>-7.3500373858159579E-2</v>
      </c>
      <c r="BJ150">
        <v>7.8315785419747E-2</v>
      </c>
      <c r="BK150">
        <v>0.10880910621589956</v>
      </c>
      <c r="BL150">
        <v>4.0301760533570576E-2</v>
      </c>
      <c r="BM150">
        <v>5.9713934121853635E-2</v>
      </c>
      <c r="BN150">
        <v>4.5657379931726048E-2</v>
      </c>
      <c r="BO150">
        <v>3.6528899897304339E-2</v>
      </c>
      <c r="BP150">
        <v>4.4198327331233168E-2</v>
      </c>
      <c r="BQ150">
        <v>-1.5076407677792029E-2</v>
      </c>
      <c r="BR150">
        <v>8.4555794665073611E-2</v>
      </c>
      <c r="BS150">
        <v>4.9930723348191486E-2</v>
      </c>
      <c r="BT150">
        <v>7.039240671219206E-2</v>
      </c>
      <c r="BU150">
        <v>0.13175888629715055</v>
      </c>
      <c r="BV150">
        <v>5.5230407732006874E-2</v>
      </c>
      <c r="BW150">
        <v>3.244264664986906E-2</v>
      </c>
      <c r="BX150">
        <v>0.14045282514150237</v>
      </c>
      <c r="BY150">
        <v>0.15437724324804433</v>
      </c>
      <c r="BZ150">
        <v>0.20132807664439012</v>
      </c>
      <c r="CA150">
        <v>0.20314168238248445</v>
      </c>
      <c r="CB150">
        <v>0.13793266342874472</v>
      </c>
      <c r="CC150">
        <v>6.4500657728627481E-2</v>
      </c>
      <c r="CD150">
        <v>2.5507499429922784E-2</v>
      </c>
      <c r="CE150">
        <v>0.16538938146967852</v>
      </c>
      <c r="CF150">
        <v>9.2473359323196308E-2</v>
      </c>
      <c r="CG150">
        <v>9.3543974423069262E-2</v>
      </c>
      <c r="CH150">
        <v>5.727422701169102E-2</v>
      </c>
      <c r="CI150">
        <v>9.345970358832062E-2</v>
      </c>
      <c r="CJ150">
        <v>8.5541215490188866E-2</v>
      </c>
      <c r="CK150">
        <v>7.464799130462238E-2</v>
      </c>
      <c r="CL150">
        <v>-2.7103684712099081E-2</v>
      </c>
      <c r="CM150">
        <v>0.11402660937031416</v>
      </c>
      <c r="CN150">
        <v>0.11052715421647198</v>
      </c>
      <c r="CO150">
        <v>0.13626405261310479</v>
      </c>
      <c r="CP150">
        <v>3.8849740553047005E-2</v>
      </c>
      <c r="CQ150">
        <v>0.13317904891212851</v>
      </c>
      <c r="CR150">
        <v>-2.6903176206903238E-2</v>
      </c>
      <c r="CS150">
        <v>0.1951622937848802</v>
      </c>
      <c r="CT150">
        <v>0.14399911284605538</v>
      </c>
      <c r="CU150">
        <v>0.1539953769044439</v>
      </c>
      <c r="CV150">
        <v>8.4047352384999677E-2</v>
      </c>
      <c r="CW150">
        <v>7.3055536063280122E-2</v>
      </c>
      <c r="CX150">
        <v>3.1341817577945214E-2</v>
      </c>
      <c r="CY150">
        <v>2.3955269831566518E-3</v>
      </c>
      <c r="CZ150">
        <v>5.9621276464385128E-2</v>
      </c>
      <c r="DA150">
        <v>6.4389478643297485E-2</v>
      </c>
      <c r="DB150">
        <v>7.2221743960748097E-2</v>
      </c>
      <c r="DC150">
        <v>8.2180337945654949E-2</v>
      </c>
      <c r="DD150">
        <v>0.18599566352688265</v>
      </c>
      <c r="DE150">
        <v>0.10210723273032021</v>
      </c>
      <c r="DF150">
        <v>-6.3368620300420384E-2</v>
      </c>
      <c r="DG150">
        <v>0.13762208715651666</v>
      </c>
      <c r="DH150">
        <v>0.17181316216872761</v>
      </c>
      <c r="DI150">
        <v>0.13615609225530961</v>
      </c>
      <c r="DJ150">
        <v>-2.7031520668454233E-2</v>
      </c>
      <c r="DK150">
        <v>-0.10462701411836041</v>
      </c>
      <c r="DL150">
        <v>0.11866971424544198</v>
      </c>
      <c r="DM150">
        <v>9.7023321658910644E-2</v>
      </c>
      <c r="DN150">
        <v>0.12119302481824798</v>
      </c>
      <c r="DO150">
        <v>0.12514596183002491</v>
      </c>
      <c r="DP150">
        <v>6.8255302259186607E-2</v>
      </c>
      <c r="DQ150">
        <v>9.852894523435736E-2</v>
      </c>
      <c r="DR150">
        <v>0.11541132306903827</v>
      </c>
      <c r="DS150">
        <v>0.11477315210764059</v>
      </c>
      <c r="DT150">
        <v>3.0080569673347251E-2</v>
      </c>
      <c r="DU150">
        <v>0.10446938290463996</v>
      </c>
      <c r="DV150">
        <v>0.13240955122402673</v>
      </c>
      <c r="DW150">
        <v>7.0495946493051104E-2</v>
      </c>
      <c r="DX150">
        <v>0.12314088509907598</v>
      </c>
      <c r="DY150">
        <v>0.1313891936704181</v>
      </c>
      <c r="DZ150">
        <v>6.9188066841956553E-2</v>
      </c>
      <c r="EA150">
        <v>0.10735363740181818</v>
      </c>
      <c r="EB150">
        <v>0.11045752636441737</v>
      </c>
      <c r="EC150">
        <v>6.1816602295497909E-2</v>
      </c>
      <c r="ED150">
        <v>9.42855959388329E-2</v>
      </c>
      <c r="EE150">
        <v>0.10678361066003973</v>
      </c>
      <c r="EF150">
        <v>0.11119904975877072</v>
      </c>
      <c r="EG150">
        <v>7.5692761856910165E-2</v>
      </c>
      <c r="EH150">
        <v>0.11871685116687608</v>
      </c>
      <c r="EI150">
        <v>0.16212047100389987</v>
      </c>
      <c r="EJ150">
        <v>0.18935093303582129</v>
      </c>
      <c r="EK150">
        <v>0.13103534841742148</v>
      </c>
      <c r="EL150">
        <v>0.10478673084914233</v>
      </c>
      <c r="EM150">
        <v>0.13562250888333011</v>
      </c>
      <c r="EN150">
        <v>0.16519103511136013</v>
      </c>
      <c r="EO150">
        <v>0.22019760816418504</v>
      </c>
      <c r="EP150">
        <v>9.9334790594487118E-2</v>
      </c>
      <c r="EQ150">
        <v>0.36033233087113758</v>
      </c>
      <c r="ER150">
        <v>0.26584522232614061</v>
      </c>
      <c r="ES150">
        <v>0.23813380539591289</v>
      </c>
      <c r="ET150">
        <v>0.27949438898753642</v>
      </c>
      <c r="EU150">
        <v>1.0000000000000002</v>
      </c>
      <c r="EV150">
        <v>0.35777104660640613</v>
      </c>
      <c r="EW150">
        <v>0.40091759848506375</v>
      </c>
      <c r="EX150">
        <v>5.5195154923297983E-2</v>
      </c>
      <c r="EY150">
        <v>0.29459030413473475</v>
      </c>
      <c r="EZ150">
        <v>0.26702938012051863</v>
      </c>
      <c r="FA150">
        <v>0.11907086952805046</v>
      </c>
      <c r="FB150">
        <v>0.14886951935071047</v>
      </c>
      <c r="FC150">
        <v>0.35105343767524033</v>
      </c>
      <c r="FD150">
        <v>0.1776351021667246</v>
      </c>
      <c r="FE150">
        <v>0.1486597380067807</v>
      </c>
      <c r="FF150">
        <v>8.0265818819951235E-2</v>
      </c>
      <c r="FG150">
        <v>8.0475016569483429E-2</v>
      </c>
      <c r="FH150">
        <v>9.4348433674535229E-2</v>
      </c>
      <c r="FI150">
        <v>-3.1022554786674001E-2</v>
      </c>
      <c r="FJ150">
        <v>7.2930618336498665E-2</v>
      </c>
      <c r="FK150">
        <v>-7.7581312914913297E-2</v>
      </c>
      <c r="FL150">
        <v>-6.4205461599009181E-3</v>
      </c>
      <c r="FM150">
        <v>1.2866781210219495E-2</v>
      </c>
      <c r="FN150">
        <v>2.7797189245526484E-2</v>
      </c>
      <c r="FO150">
        <v>-7.0773440274190828E-3</v>
      </c>
      <c r="FP150">
        <v>7.6794113211003101E-3</v>
      </c>
      <c r="FQ150">
        <v>-3.3355694303983115E-2</v>
      </c>
      <c r="FR150">
        <v>-4.4311701664679244E-2</v>
      </c>
      <c r="FS150">
        <v>-3.4483892950336659E-2</v>
      </c>
      <c r="FT150">
        <v>-5.019748485330823E-2</v>
      </c>
      <c r="FU150">
        <v>-8.1913533571458842E-3</v>
      </c>
      <c r="FV150">
        <v>5.4857978431829268E-3</v>
      </c>
      <c r="FW150">
        <v>-9.0442353464366427E-3</v>
      </c>
      <c r="FX150">
        <v>-2.7918323364106545E-2</v>
      </c>
      <c r="FY150">
        <v>-6.4453829538426268E-3</v>
      </c>
      <c r="FZ150">
        <v>-6.4854595294898594E-5</v>
      </c>
      <c r="GA150">
        <v>-2.020611798208657E-3</v>
      </c>
      <c r="GB150">
        <v>-3.7080280966665206E-3</v>
      </c>
      <c r="GC150">
        <v>1.2845837090234192E-2</v>
      </c>
      <c r="GD150">
        <v>5.8798551836534818E-2</v>
      </c>
      <c r="GE150">
        <v>1.0193373295761205E-3</v>
      </c>
      <c r="GF150">
        <v>3.4405865250481727E-3</v>
      </c>
      <c r="GG150">
        <v>1.5919673421238453E-2</v>
      </c>
      <c r="GH150">
        <v>3.1785610868827308E-2</v>
      </c>
      <c r="GI150">
        <v>-1.8300737113167032E-2</v>
      </c>
      <c r="GJ150">
        <v>-2.0279927645912244E-2</v>
      </c>
      <c r="GK150">
        <v>-3.3291957032687482E-2</v>
      </c>
      <c r="GL150">
        <v>-4.2156444007665425E-2</v>
      </c>
      <c r="GM150">
        <v>1.4433083550876163E-2</v>
      </c>
      <c r="GN150">
        <v>-2.69801042313941E-2</v>
      </c>
      <c r="GO150">
        <v>-1.1660115620639844E-2</v>
      </c>
      <c r="GP150">
        <v>-1.8649387992331217E-2</v>
      </c>
      <c r="GQ150">
        <v>3.2999295019829698E-2</v>
      </c>
      <c r="GR150">
        <v>-5.0670396695179235E-3</v>
      </c>
      <c r="GS150">
        <v>-3.3799127677118491E-2</v>
      </c>
      <c r="GT150">
        <v>-1.6388646346722868E-3</v>
      </c>
      <c r="GU150">
        <v>2.8129893744137557E-2</v>
      </c>
      <c r="GV150">
        <v>-6.1756019547885609E-3</v>
      </c>
      <c r="GW150">
        <v>-6.9557530739478027E-2</v>
      </c>
      <c r="GX150">
        <v>2.7707066673122328E-2</v>
      </c>
      <c r="GY150">
        <v>1.000729475336417E-2</v>
      </c>
      <c r="GZ150">
        <v>1.8279738401508889E-2</v>
      </c>
      <c r="HA150">
        <v>2.4310335456867731E-3</v>
      </c>
      <c r="HB150">
        <v>-2.0453861372277268E-2</v>
      </c>
      <c r="HC150">
        <v>-1.0319255635198785E-2</v>
      </c>
      <c r="HD150">
        <v>-2.1119436045536268E-2</v>
      </c>
      <c r="HE150">
        <v>-9.4671975857043723E-3</v>
      </c>
      <c r="HF150">
        <v>1.9515401095346586E-2</v>
      </c>
      <c r="HG150">
        <v>1.5668583204127069E-2</v>
      </c>
      <c r="HH150">
        <v>4.4833080704339036E-2</v>
      </c>
      <c r="HI150">
        <v>9.3081614955997354E-3</v>
      </c>
      <c r="HJ150">
        <v>-3.5395963768778006E-3</v>
      </c>
      <c r="HK150">
        <v>1.3927236359682012E-2</v>
      </c>
      <c r="HL150">
        <v>3.5594083147260959E-2</v>
      </c>
      <c r="HM150">
        <v>2.8974640877590812E-2</v>
      </c>
      <c r="HN150">
        <v>1.4798364722349987E-2</v>
      </c>
      <c r="HO150">
        <v>2.897139378470447E-2</v>
      </c>
      <c r="HP150">
        <v>3.1948469498616773E-2</v>
      </c>
      <c r="HQ150">
        <v>5.1221096169738259E-2</v>
      </c>
      <c r="HR150">
        <v>4.3185119561893949E-2</v>
      </c>
      <c r="HS150">
        <v>-3.817488726687409E-2</v>
      </c>
      <c r="HT150">
        <v>-3.0438361482318355E-3</v>
      </c>
      <c r="HU150">
        <v>-1.5346235404607006E-2</v>
      </c>
      <c r="HV150">
        <v>-1.6962583870432594E-2</v>
      </c>
      <c r="HW150">
        <v>-4.7914244462240012E-2</v>
      </c>
      <c r="HX150">
        <v>-5.4598172934040935E-2</v>
      </c>
      <c r="HY150">
        <v>-1.7511384735565239E-2</v>
      </c>
      <c r="HZ150">
        <v>-2.3948137317086945E-2</v>
      </c>
      <c r="IA150">
        <v>-2.8896414566695006E-2</v>
      </c>
      <c r="IB150">
        <v>-3.6554933621247801E-2</v>
      </c>
      <c r="IC150">
        <v>-3.7307671324844326E-2</v>
      </c>
      <c r="ID150">
        <v>-1.8090082742604673E-2</v>
      </c>
      <c r="IE150">
        <v>-3.4093686753433057E-2</v>
      </c>
      <c r="IF150">
        <v>-5.2370021983377917E-3</v>
      </c>
      <c r="IG150">
        <v>-5.5120080604739137E-3</v>
      </c>
      <c r="IH150">
        <v>-1.8548753684540484E-2</v>
      </c>
      <c r="II150">
        <v>-1.7418539656866606E-2</v>
      </c>
      <c r="IJ150">
        <v>-5.2824471587715038E-3</v>
      </c>
      <c r="IK150">
        <v>-1.8777435307903524E-2</v>
      </c>
      <c r="IL150">
        <v>3.1033200489589724E-3</v>
      </c>
      <c r="IM150">
        <v>-1.4697752279750139E-2</v>
      </c>
      <c r="IN150">
        <v>-1.9879340113495292E-2</v>
      </c>
      <c r="IO150">
        <v>-3.0424664233142773E-2</v>
      </c>
      <c r="IP150">
        <v>-2.5062952219420995E-2</v>
      </c>
      <c r="IQ150">
        <v>-4.946435903073914E-2</v>
      </c>
      <c r="IR150">
        <v>-1.5898542754389684E-2</v>
      </c>
      <c r="IS150">
        <v>-1.651750371498454E-2</v>
      </c>
      <c r="IT150">
        <v>6.370158728351367E-3</v>
      </c>
    </row>
    <row r="151" spans="1:254" x14ac:dyDescent="0.4">
      <c r="A151" t="s">
        <v>208</v>
      </c>
      <c r="B151" s="2" t="s">
        <v>381</v>
      </c>
      <c r="C151">
        <v>-3.6136377777020168E-2</v>
      </c>
      <c r="D151">
        <v>-6.6402963030875423E-2</v>
      </c>
      <c r="E151">
        <v>2.3200382931707217E-2</v>
      </c>
      <c r="F151">
        <v>5.734441090484362E-3</v>
      </c>
      <c r="G151">
        <v>8.3157939815922573E-3</v>
      </c>
      <c r="H151">
        <v>5.60382976833725E-3</v>
      </c>
      <c r="I151">
        <v>6.1138394919942724E-4</v>
      </c>
      <c r="J151">
        <v>3.5831444389967347E-2</v>
      </c>
      <c r="K151">
        <v>1.7494998875299091E-2</v>
      </c>
      <c r="L151">
        <v>-3.5403152962474871E-2</v>
      </c>
      <c r="M151">
        <v>2.5242079968042759E-3</v>
      </c>
      <c r="N151">
        <v>-1.3265087373030055E-2</v>
      </c>
      <c r="O151">
        <v>3.4229887822460989E-2</v>
      </c>
      <c r="P151">
        <v>-6.340959113155703E-2</v>
      </c>
      <c r="Q151">
        <v>-5.3780436949338546E-2</v>
      </c>
      <c r="R151">
        <v>3.706417404010585E-3</v>
      </c>
      <c r="S151">
        <v>1.613561307837634E-2</v>
      </c>
      <c r="T151">
        <v>3.1965445981099537E-2</v>
      </c>
      <c r="U151">
        <v>-2.5948314197672229E-3</v>
      </c>
      <c r="V151">
        <v>-1.1577630712623774E-2</v>
      </c>
      <c r="W151">
        <v>1.3979063658187806E-2</v>
      </c>
      <c r="X151">
        <v>5.1727054973944066E-3</v>
      </c>
      <c r="Y151">
        <v>9.9352071346396481E-3</v>
      </c>
      <c r="Z151">
        <v>-1.7186601697145653E-2</v>
      </c>
      <c r="AA151">
        <v>2.4080884774763087E-2</v>
      </c>
      <c r="AB151">
        <v>3.565284083624895E-2</v>
      </c>
      <c r="AC151">
        <v>2.3881541488714398E-2</v>
      </c>
      <c r="AD151">
        <v>1.8568265013694412E-3</v>
      </c>
      <c r="AE151">
        <v>3.2956023882834445E-2</v>
      </c>
      <c r="AF151">
        <v>-3.2050601482935034E-3</v>
      </c>
      <c r="AG151">
        <v>3.870790302013586E-2</v>
      </c>
      <c r="AH151">
        <v>-2.820119816401629E-2</v>
      </c>
      <c r="AI151">
        <v>-5.4628233899015062E-2</v>
      </c>
      <c r="AJ151">
        <v>-1.6297543306440183E-2</v>
      </c>
      <c r="AK151">
        <v>-2.7133375734053687E-2</v>
      </c>
      <c r="AL151">
        <v>3.1189689551439021E-3</v>
      </c>
      <c r="AM151">
        <v>-4.6388320661469924E-2</v>
      </c>
      <c r="AN151">
        <v>-1.9477564314496799E-2</v>
      </c>
      <c r="AO151">
        <v>-1.4525653827036817E-2</v>
      </c>
      <c r="AP151">
        <v>-4.7503587092986625E-2</v>
      </c>
      <c r="AQ151">
        <v>-6.2753771238396538E-2</v>
      </c>
      <c r="AR151">
        <v>-5.112613529095579E-2</v>
      </c>
      <c r="AS151">
        <v>-5.4897382850226946E-2</v>
      </c>
      <c r="AT151">
        <v>-3.430988145695385E-2</v>
      </c>
      <c r="AU151">
        <v>-6.1188811844215651E-2</v>
      </c>
      <c r="AV151">
        <v>-4.8829738374334679E-2</v>
      </c>
      <c r="AW151">
        <v>-6.1734488906872484E-2</v>
      </c>
      <c r="AX151">
        <v>-5.7208100659293659E-2</v>
      </c>
      <c r="AY151">
        <v>-4.3215502384957777E-2</v>
      </c>
      <c r="AZ151">
        <v>-6.6439954687871644E-2</v>
      </c>
      <c r="BA151">
        <v>-5.3838247167468399E-2</v>
      </c>
      <c r="BB151">
        <v>7.9584878683756605E-2</v>
      </c>
      <c r="BC151">
        <v>-1.105709508956315E-2</v>
      </c>
      <c r="BD151">
        <v>7.8929880599950139E-2</v>
      </c>
      <c r="BE151">
        <v>5.2050311688298975E-2</v>
      </c>
      <c r="BF151">
        <v>9.6368473808089467E-2</v>
      </c>
      <c r="BG151">
        <v>0.14834663692867903</v>
      </c>
      <c r="BH151">
        <v>0.13552804534101329</v>
      </c>
      <c r="BI151">
        <v>-0.13480445723825657</v>
      </c>
      <c r="BJ151">
        <v>2.1513344891769589E-2</v>
      </c>
      <c r="BK151">
        <v>0.17005085112202467</v>
      </c>
      <c r="BL151">
        <v>6.2481616563192968E-2</v>
      </c>
      <c r="BM151">
        <v>0.17477341984765513</v>
      </c>
      <c r="BN151">
        <v>0.19451505466565572</v>
      </c>
      <c r="BO151">
        <v>0.10583086876336592</v>
      </c>
      <c r="BP151">
        <v>0.25580673760186379</v>
      </c>
      <c r="BQ151">
        <v>6.877656625995078E-2</v>
      </c>
      <c r="BR151">
        <v>0.19749168237545564</v>
      </c>
      <c r="BS151">
        <v>0.16676032816420183</v>
      </c>
      <c r="BT151">
        <v>0.23859779609356535</v>
      </c>
      <c r="BU151">
        <v>0.32389525153537702</v>
      </c>
      <c r="BV151">
        <v>0.15198666171617653</v>
      </c>
      <c r="BW151">
        <v>0.25170374909962756</v>
      </c>
      <c r="BX151">
        <v>0.28579343178095606</v>
      </c>
      <c r="BY151">
        <v>0.31251928735327561</v>
      </c>
      <c r="BZ151">
        <v>0.37364615540775376</v>
      </c>
      <c r="CA151">
        <v>0.40463502067009982</v>
      </c>
      <c r="CB151">
        <v>0.26391747299020263</v>
      </c>
      <c r="CC151">
        <v>0.18654638748881625</v>
      </c>
      <c r="CD151">
        <v>0.16856919630923803</v>
      </c>
      <c r="CE151">
        <v>0.33488662781107631</v>
      </c>
      <c r="CF151">
        <v>0.15405791381936351</v>
      </c>
      <c r="CG151">
        <v>9.9513273823538972E-2</v>
      </c>
      <c r="CH151">
        <v>8.6534684594760117E-2</v>
      </c>
      <c r="CI151">
        <v>0.15251656888979165</v>
      </c>
      <c r="CJ151">
        <v>0.16806691822419442</v>
      </c>
      <c r="CK151">
        <v>0.14470154314704925</v>
      </c>
      <c r="CL151">
        <v>-7.1714471561366275E-2</v>
      </c>
      <c r="CM151">
        <v>0.1706772128756654</v>
      </c>
      <c r="CN151">
        <v>0.2744471208163537</v>
      </c>
      <c r="CO151">
        <v>0.24129256290318563</v>
      </c>
      <c r="CP151">
        <v>0.29130635612729461</v>
      </c>
      <c r="CQ151">
        <v>0.35270203027021518</v>
      </c>
      <c r="CR151">
        <v>-0.11131718298859287</v>
      </c>
      <c r="CS151">
        <v>0.31393376644798909</v>
      </c>
      <c r="CT151">
        <v>0.33915300624271522</v>
      </c>
      <c r="CU151">
        <v>0.22123791537252091</v>
      </c>
      <c r="CV151">
        <v>0.27349927045390016</v>
      </c>
      <c r="CW151">
        <v>0.12492019856072069</v>
      </c>
      <c r="CX151">
        <v>0.12043953953877118</v>
      </c>
      <c r="CY151">
        <v>0.11344695105040625</v>
      </c>
      <c r="CZ151">
        <v>0.18968941002568973</v>
      </c>
      <c r="DA151">
        <v>0.17356968500774753</v>
      </c>
      <c r="DB151">
        <v>0.20291881719699753</v>
      </c>
      <c r="DC151">
        <v>0.14788685337737417</v>
      </c>
      <c r="DD151">
        <v>0.19339143893292901</v>
      </c>
      <c r="DE151">
        <v>0.22569438435054368</v>
      </c>
      <c r="DF151">
        <v>0.20964553590851753</v>
      </c>
      <c r="DG151">
        <v>0.16326772047343804</v>
      </c>
      <c r="DH151">
        <v>0.2861889453652518</v>
      </c>
      <c r="DI151">
        <v>0.23573565186394146</v>
      </c>
      <c r="DJ151">
        <v>0.11175796448564147</v>
      </c>
      <c r="DK151">
        <v>0.15766215724065166</v>
      </c>
      <c r="DL151">
        <v>0.17755413816229057</v>
      </c>
      <c r="DM151">
        <v>0.29704058802366173</v>
      </c>
      <c r="DN151">
        <v>0.29007934007509034</v>
      </c>
      <c r="DO151">
        <v>0.30068319431704543</v>
      </c>
      <c r="DP151">
        <v>0.23769312610150201</v>
      </c>
      <c r="DQ151">
        <v>0.32419281411926421</v>
      </c>
      <c r="DR151">
        <v>0.34252666153203748</v>
      </c>
      <c r="DS151">
        <v>0.36460243476918697</v>
      </c>
      <c r="DT151">
        <v>0.18562371452269577</v>
      </c>
      <c r="DU151">
        <v>0.29707470678015208</v>
      </c>
      <c r="DV151">
        <v>0.29957877733524146</v>
      </c>
      <c r="DW151">
        <v>0.25736045045551859</v>
      </c>
      <c r="DX151">
        <v>0.21795240910534869</v>
      </c>
      <c r="DY151">
        <v>0.33812482560545881</v>
      </c>
      <c r="DZ151">
        <v>0.31694307751440698</v>
      </c>
      <c r="EA151">
        <v>0.23372028363871988</v>
      </c>
      <c r="EB151">
        <v>0.31488056447486978</v>
      </c>
      <c r="EC151">
        <v>0.2870209515855584</v>
      </c>
      <c r="ED151">
        <v>0.30894508078685518</v>
      </c>
      <c r="EE151">
        <v>0.26743717858217791</v>
      </c>
      <c r="EF151">
        <v>0.24166878169761866</v>
      </c>
      <c r="EG151">
        <v>0.30427943346096831</v>
      </c>
      <c r="EH151">
        <v>0.36835010647166022</v>
      </c>
      <c r="EI151">
        <v>0.26933205575267649</v>
      </c>
      <c r="EJ151">
        <v>0.28226207876977849</v>
      </c>
      <c r="EK151">
        <v>0.27782986624193545</v>
      </c>
      <c r="EL151">
        <v>0.28151353968438658</v>
      </c>
      <c r="EM151">
        <v>0.379528217973646</v>
      </c>
      <c r="EN151">
        <v>0.30195447854586549</v>
      </c>
      <c r="EO151">
        <v>0.34835586591914608</v>
      </c>
      <c r="EP151">
        <v>0.29629842693551378</v>
      </c>
      <c r="EQ151">
        <v>0.53610831599786912</v>
      </c>
      <c r="ER151">
        <v>0.49276916051163472</v>
      </c>
      <c r="ES151">
        <v>0.5630632070762982</v>
      </c>
      <c r="ET151">
        <v>0.58908215076243742</v>
      </c>
      <c r="EU151">
        <v>0.35777104660640613</v>
      </c>
      <c r="EV151">
        <v>1.0000000000000002</v>
      </c>
      <c r="EW151">
        <v>0.64284158530393942</v>
      </c>
      <c r="EX151">
        <v>0.37425427780510084</v>
      </c>
      <c r="EY151">
        <v>0.55957497654156807</v>
      </c>
      <c r="EZ151">
        <v>0.53800719339652026</v>
      </c>
      <c r="FA151">
        <v>0.28704451231145783</v>
      </c>
      <c r="FB151">
        <v>0.28239643529853037</v>
      </c>
      <c r="FC151">
        <v>0.30020289456590943</v>
      </c>
      <c r="FD151">
        <v>0.22032433291694747</v>
      </c>
      <c r="FE151">
        <v>0.18722784063083875</v>
      </c>
      <c r="FF151">
        <v>5.0810541819434445E-2</v>
      </c>
      <c r="FG151">
        <v>7.3671801491651437E-2</v>
      </c>
      <c r="FH151">
        <v>-8.5304840077196197E-3</v>
      </c>
      <c r="FI151">
        <v>-2.1015655992494848E-2</v>
      </c>
      <c r="FJ151">
        <v>7.5651861912701623E-2</v>
      </c>
      <c r="FK151">
        <v>4.2457699140242479E-2</v>
      </c>
      <c r="FL151">
        <v>8.599512009580082E-2</v>
      </c>
      <c r="FM151">
        <v>2.8855588954090544E-2</v>
      </c>
      <c r="FN151">
        <v>5.0713123824819489E-2</v>
      </c>
      <c r="FO151">
        <v>2.6622051368808918E-2</v>
      </c>
      <c r="FP151">
        <v>-2.7252855131490671E-3</v>
      </c>
      <c r="FQ151">
        <v>-1.1589788352711074E-2</v>
      </c>
      <c r="FR151">
        <v>-5.4762185653329985E-2</v>
      </c>
      <c r="FS151">
        <v>2.5986277115653017E-2</v>
      </c>
      <c r="FT151">
        <v>1.8717159532241228E-3</v>
      </c>
      <c r="FU151">
        <v>-1.2965554851709265E-2</v>
      </c>
      <c r="FV151">
        <v>-9.7466476489202654E-3</v>
      </c>
      <c r="FW151">
        <v>2.0450042658690847E-2</v>
      </c>
      <c r="FX151">
        <v>-2.6637505564950762E-2</v>
      </c>
      <c r="FY151">
        <v>-2.0605824264118763E-2</v>
      </c>
      <c r="FZ151">
        <v>2.9105542144720675E-2</v>
      </c>
      <c r="GA151">
        <v>5.5160261935253606E-2</v>
      </c>
      <c r="GB151">
        <v>5.7707976821071087E-2</v>
      </c>
      <c r="GC151">
        <v>-3.8579599937089465E-3</v>
      </c>
      <c r="GD151">
        <v>6.2801403396002074E-3</v>
      </c>
      <c r="GE151">
        <v>3.7611996641326702E-2</v>
      </c>
      <c r="GF151">
        <v>3.9411339128680757E-2</v>
      </c>
      <c r="GG151">
        <v>5.225386664887878E-2</v>
      </c>
      <c r="GH151">
        <v>5.39693964288529E-2</v>
      </c>
      <c r="GI151">
        <v>4.5228979942981912E-3</v>
      </c>
      <c r="GJ151">
        <v>4.44851754903949E-3</v>
      </c>
      <c r="GK151">
        <v>2.7291514518314731E-2</v>
      </c>
      <c r="GL151">
        <v>4.3360121836614432E-2</v>
      </c>
      <c r="GM151">
        <v>4.2878165249913218E-2</v>
      </c>
      <c r="GN151">
        <v>2.8779026525120967E-2</v>
      </c>
      <c r="GO151">
        <v>1.9134199147223276E-2</v>
      </c>
      <c r="GP151">
        <v>4.5768519402585382E-2</v>
      </c>
      <c r="GQ151">
        <v>5.0456882749615441E-2</v>
      </c>
      <c r="GR151">
        <v>4.4223335637412889E-2</v>
      </c>
      <c r="GS151">
        <v>1.777887499469722E-2</v>
      </c>
      <c r="GT151">
        <v>2.921373891223707E-2</v>
      </c>
      <c r="GU151">
        <v>3.1183745714633757E-2</v>
      </c>
      <c r="GV151">
        <v>4.3499318608483502E-2</v>
      </c>
      <c r="GW151">
        <v>6.5467906367386352E-3</v>
      </c>
      <c r="GX151">
        <v>1.4048095594938585E-2</v>
      </c>
      <c r="GY151">
        <v>1.079729028938594E-2</v>
      </c>
      <c r="GZ151">
        <v>3.211483410718944E-2</v>
      </c>
      <c r="HA151">
        <v>-1.1609978640679548E-2</v>
      </c>
      <c r="HB151">
        <v>-3.0131377665286823E-2</v>
      </c>
      <c r="HC151">
        <v>2.5656753091260354E-2</v>
      </c>
      <c r="HD151">
        <v>9.6242286300551622E-4</v>
      </c>
      <c r="HE151">
        <v>-1.1924539411883235E-2</v>
      </c>
      <c r="HF151">
        <v>-4.5645179325862789E-2</v>
      </c>
      <c r="HG151">
        <v>7.9002293568806482E-3</v>
      </c>
      <c r="HH151">
        <v>4.6311630152944695E-3</v>
      </c>
      <c r="HI151">
        <v>4.3991223349902055E-2</v>
      </c>
      <c r="HJ151">
        <v>5.0291531664559123E-2</v>
      </c>
      <c r="HK151">
        <v>6.1198805156281025E-2</v>
      </c>
      <c r="HL151">
        <v>3.3211251960076189E-2</v>
      </c>
      <c r="HM151">
        <v>1.7348615234301965E-2</v>
      </c>
      <c r="HN151">
        <v>4.3309166642557746E-2</v>
      </c>
      <c r="HO151">
        <v>2.0046718298172658E-2</v>
      </c>
      <c r="HP151">
        <v>1.9796864666952206E-2</v>
      </c>
      <c r="HQ151">
        <v>4.0240875718652015E-2</v>
      </c>
      <c r="HR151">
        <v>5.250255462201333E-2</v>
      </c>
      <c r="HS151">
        <v>2.4290740136392243E-2</v>
      </c>
      <c r="HT151">
        <v>2.0131989368038467E-2</v>
      </c>
      <c r="HU151">
        <v>-2.1544116928796007E-2</v>
      </c>
      <c r="HV151">
        <v>-4.0903025673837889E-3</v>
      </c>
      <c r="HW151">
        <v>1.4156685319961618E-2</v>
      </c>
      <c r="HX151">
        <v>5.3189176033509337E-3</v>
      </c>
      <c r="HY151">
        <v>1.544810064045469E-2</v>
      </c>
      <c r="HZ151">
        <v>2.446394038072448E-2</v>
      </c>
      <c r="IA151">
        <v>-8.2911061787833723E-4</v>
      </c>
      <c r="IB151">
        <v>1.2793060432758359E-2</v>
      </c>
      <c r="IC151">
        <v>3.7009545373910269E-2</v>
      </c>
      <c r="ID151">
        <v>4.8591927293682108E-3</v>
      </c>
      <c r="IE151">
        <v>4.1115318443865623E-3</v>
      </c>
      <c r="IF151">
        <v>-1.373053651817605E-2</v>
      </c>
      <c r="IG151">
        <v>2.7351768044567761E-3</v>
      </c>
      <c r="IH151">
        <v>5.5796714940458993E-3</v>
      </c>
      <c r="II151">
        <v>2.1269393281474976E-2</v>
      </c>
      <c r="IJ151">
        <v>3.1322685320777283E-3</v>
      </c>
      <c r="IK151">
        <v>1.0395283884431228E-2</v>
      </c>
      <c r="IL151">
        <v>-3.5780184927548343E-2</v>
      </c>
      <c r="IM151">
        <v>-8.8859808047682387E-4</v>
      </c>
      <c r="IN151">
        <v>4.5040882369464796E-2</v>
      </c>
      <c r="IO151">
        <v>4.614757721237156E-2</v>
      </c>
      <c r="IP151">
        <v>-5.2843256305256684E-3</v>
      </c>
      <c r="IQ151">
        <v>-2.0094050107693296E-3</v>
      </c>
      <c r="IR151">
        <v>-1.3898208892733981E-2</v>
      </c>
      <c r="IS151">
        <v>6.9672941895835047E-2</v>
      </c>
      <c r="IT151">
        <v>3.8084538080772536E-2</v>
      </c>
    </row>
    <row r="152" spans="1:254" x14ac:dyDescent="0.4">
      <c r="A152" t="s">
        <v>209</v>
      </c>
      <c r="B152" s="2" t="s">
        <v>382</v>
      </c>
      <c r="C152">
        <v>-9.189181686107746E-2</v>
      </c>
      <c r="D152">
        <v>-6.2186735012781741E-2</v>
      </c>
      <c r="E152">
        <v>1.4734900368981379E-2</v>
      </c>
      <c r="F152">
        <v>5.6159359503245611E-2</v>
      </c>
      <c r="G152">
        <v>4.4167202103186379E-2</v>
      </c>
      <c r="H152">
        <v>-2.4267718465157883E-3</v>
      </c>
      <c r="I152">
        <v>-9.480993635965251E-3</v>
      </c>
      <c r="J152">
        <v>3.7220280206693906E-2</v>
      </c>
      <c r="K152">
        <v>7.0314118218765334E-2</v>
      </c>
      <c r="L152">
        <v>1.0190294092658916E-2</v>
      </c>
      <c r="M152">
        <v>2.7805384712631897E-2</v>
      </c>
      <c r="N152">
        <v>3.9330021007184315E-2</v>
      </c>
      <c r="O152">
        <v>5.7651138394265639E-2</v>
      </c>
      <c r="P152">
        <v>1.2876052240912433E-2</v>
      </c>
      <c r="Q152">
        <v>-4.3683485654193818E-2</v>
      </c>
      <c r="R152">
        <v>3.3438449433268874E-2</v>
      </c>
      <c r="S152">
        <v>1.6859797146957615E-2</v>
      </c>
      <c r="T152">
        <v>6.185158126729548E-2</v>
      </c>
      <c r="U152">
        <v>5.8108047660636916E-2</v>
      </c>
      <c r="V152">
        <v>-1.6988496960216994E-3</v>
      </c>
      <c r="W152">
        <v>4.1754886246513849E-2</v>
      </c>
      <c r="X152">
        <v>-2.8265662734145266E-2</v>
      </c>
      <c r="Y152">
        <v>8.2404292610445198E-3</v>
      </c>
      <c r="Z152">
        <v>1.9337742610568154E-3</v>
      </c>
      <c r="AA152">
        <v>2.0377456066158539E-2</v>
      </c>
      <c r="AB152">
        <v>6.9992475574883639E-2</v>
      </c>
      <c r="AC152">
        <v>1.7607360737855716E-2</v>
      </c>
      <c r="AD152">
        <v>1.2686654470593743E-3</v>
      </c>
      <c r="AE152">
        <v>2.7731734509722262E-2</v>
      </c>
      <c r="AF152">
        <v>-6.3732437873621952E-3</v>
      </c>
      <c r="AG152">
        <v>4.5615627129004327E-2</v>
      </c>
      <c r="AH152">
        <v>-5.4775804619729015E-2</v>
      </c>
      <c r="AI152">
        <v>-6.9263114062573253E-2</v>
      </c>
      <c r="AJ152">
        <v>-6.0848437806602457E-2</v>
      </c>
      <c r="AK152">
        <v>-4.5534018488390858E-2</v>
      </c>
      <c r="AL152">
        <v>-8.9196816917852556E-2</v>
      </c>
      <c r="AM152">
        <v>-7.317810805358492E-2</v>
      </c>
      <c r="AN152">
        <v>-8.8932390772699071E-2</v>
      </c>
      <c r="AO152">
        <v>-6.223528074951605E-2</v>
      </c>
      <c r="AP152">
        <v>-6.4491907907065479E-2</v>
      </c>
      <c r="AQ152">
        <v>-0.12558934317408019</v>
      </c>
      <c r="AR152">
        <v>-6.2739262830653592E-2</v>
      </c>
      <c r="AS152">
        <v>-7.4839154664078866E-2</v>
      </c>
      <c r="AT152">
        <v>-4.8138049890537299E-2</v>
      </c>
      <c r="AU152">
        <v>-2.3055059027599478E-2</v>
      </c>
      <c r="AV152">
        <v>-6.8731512182637775E-2</v>
      </c>
      <c r="AW152">
        <v>-5.4845355182832074E-2</v>
      </c>
      <c r="AX152">
        <v>-6.0937775737745115E-2</v>
      </c>
      <c r="AY152">
        <v>-2.0324732728182124E-2</v>
      </c>
      <c r="AZ152">
        <v>-6.0132819082400139E-2</v>
      </c>
      <c r="BA152">
        <v>-8.1197393557989883E-2</v>
      </c>
      <c r="BB152">
        <v>2.0152156306021286E-2</v>
      </c>
      <c r="BC152">
        <v>4.2979289751200384E-2</v>
      </c>
      <c r="BD152">
        <v>0.10051421971544174</v>
      </c>
      <c r="BE152">
        <v>8.3444286585264565E-2</v>
      </c>
      <c r="BF152">
        <v>0.12838314246076063</v>
      </c>
      <c r="BG152">
        <v>0.18468857202500433</v>
      </c>
      <c r="BH152">
        <v>0.1895883856312385</v>
      </c>
      <c r="BI152">
        <v>-0.13358745169423303</v>
      </c>
      <c r="BJ152">
        <v>2.0106128858832831E-3</v>
      </c>
      <c r="BK152">
        <v>0.20207971947006803</v>
      </c>
      <c r="BL152">
        <v>8.6015835643705983E-3</v>
      </c>
      <c r="BM152">
        <v>0.25908188251470227</v>
      </c>
      <c r="BN152">
        <v>0.24977810522875815</v>
      </c>
      <c r="BO152">
        <v>0.14695088445084489</v>
      </c>
      <c r="BP152">
        <v>0.25333304482444063</v>
      </c>
      <c r="BQ152">
        <v>0.16205720563296716</v>
      </c>
      <c r="BR152">
        <v>0.1975954925353024</v>
      </c>
      <c r="BS152">
        <v>0.29267881168513399</v>
      </c>
      <c r="BT152">
        <v>0.27325803726973419</v>
      </c>
      <c r="BU152">
        <v>0.3735250202201259</v>
      </c>
      <c r="BV152">
        <v>0.14377944974416582</v>
      </c>
      <c r="BW152">
        <v>0.23583850090807446</v>
      </c>
      <c r="BX152">
        <v>0.33754212983022946</v>
      </c>
      <c r="BY152">
        <v>0.2730403520010023</v>
      </c>
      <c r="BZ152">
        <v>0.47826132252964754</v>
      </c>
      <c r="CA152">
        <v>0.38780477160264543</v>
      </c>
      <c r="CB152">
        <v>0.35318282283901514</v>
      </c>
      <c r="CC152">
        <v>0.20973453458448282</v>
      </c>
      <c r="CD152">
        <v>0.19437045550733284</v>
      </c>
      <c r="CE152">
        <v>0.35846230622441233</v>
      </c>
      <c r="CF152">
        <v>0.15345133440409711</v>
      </c>
      <c r="CG152">
        <v>5.755967151614156E-2</v>
      </c>
      <c r="CH152">
        <v>9.3286342776348674E-2</v>
      </c>
      <c r="CI152">
        <v>0.13863715102181259</v>
      </c>
      <c r="CJ152">
        <v>0.16480958882362287</v>
      </c>
      <c r="CK152">
        <v>9.4650772056494442E-2</v>
      </c>
      <c r="CL152">
        <v>-6.8182100097253881E-2</v>
      </c>
      <c r="CM152">
        <v>0.16043846365880929</v>
      </c>
      <c r="CN152">
        <v>0.30270974699230907</v>
      </c>
      <c r="CO152">
        <v>0.2769256155759699</v>
      </c>
      <c r="CP152">
        <v>0.36291677378241155</v>
      </c>
      <c r="CQ152">
        <v>0.33109649904627014</v>
      </c>
      <c r="CR152">
        <v>-0.12655834363504467</v>
      </c>
      <c r="CS152">
        <v>0.35016187620145972</v>
      </c>
      <c r="CT152">
        <v>0.39732890572582319</v>
      </c>
      <c r="CU152">
        <v>0.27561850217939954</v>
      </c>
      <c r="CV152">
        <v>0.31506738930501993</v>
      </c>
      <c r="CW152">
        <v>0.12043760527513155</v>
      </c>
      <c r="CX152">
        <v>0.17671069573527126</v>
      </c>
      <c r="CY152">
        <v>0.18953757515505551</v>
      </c>
      <c r="CZ152">
        <v>0.25916228108073863</v>
      </c>
      <c r="DA152">
        <v>0.20406852885394677</v>
      </c>
      <c r="DB152">
        <v>0.30640020112126232</v>
      </c>
      <c r="DC152">
        <v>0.14745455273185701</v>
      </c>
      <c r="DD152">
        <v>0.25429523895700024</v>
      </c>
      <c r="DE152">
        <v>0.27311727922947798</v>
      </c>
      <c r="DF152">
        <v>0.33486572212608329</v>
      </c>
      <c r="DG152">
        <v>0.27723260483559869</v>
      </c>
      <c r="DH152">
        <v>0.24753965350051402</v>
      </c>
      <c r="DI152">
        <v>0.33863391083539096</v>
      </c>
      <c r="DJ152">
        <v>0.11521467643424013</v>
      </c>
      <c r="DK152">
        <v>0.22915373915678947</v>
      </c>
      <c r="DL152">
        <v>0.140595990632497</v>
      </c>
      <c r="DM152">
        <v>0.33443041434577481</v>
      </c>
      <c r="DN152">
        <v>0.35814741144397622</v>
      </c>
      <c r="DO152">
        <v>0.37546118212918655</v>
      </c>
      <c r="DP152">
        <v>0.3473039493692589</v>
      </c>
      <c r="DQ152">
        <v>0.37167277514859309</v>
      </c>
      <c r="DR152">
        <v>0.39209803784259012</v>
      </c>
      <c r="DS152">
        <v>0.38203421166770929</v>
      </c>
      <c r="DT152">
        <v>0.27217366205427707</v>
      </c>
      <c r="DU152">
        <v>0.35383394393778694</v>
      </c>
      <c r="DV152">
        <v>0.3729322533448618</v>
      </c>
      <c r="DW152">
        <v>0.29601252386040749</v>
      </c>
      <c r="DX152">
        <v>0.32454142107564998</v>
      </c>
      <c r="DY152">
        <v>0.39428353408594335</v>
      </c>
      <c r="DZ152">
        <v>0.36755017029354164</v>
      </c>
      <c r="EA152">
        <v>0.28819531164860607</v>
      </c>
      <c r="EB152">
        <v>0.32227277679697514</v>
      </c>
      <c r="EC152">
        <v>0.3025926684444622</v>
      </c>
      <c r="ED152">
        <v>0.2991549995382255</v>
      </c>
      <c r="EE152">
        <v>0.30160095839552392</v>
      </c>
      <c r="EF152">
        <v>0.30861777019611958</v>
      </c>
      <c r="EG152">
        <v>0.3919998852845028</v>
      </c>
      <c r="EH152">
        <v>0.42630831877689418</v>
      </c>
      <c r="EI152">
        <v>0.23379575760276852</v>
      </c>
      <c r="EJ152">
        <v>0.28925855992370259</v>
      </c>
      <c r="EK152">
        <v>0.25628597338347597</v>
      </c>
      <c r="EL152">
        <v>0.27285523490522923</v>
      </c>
      <c r="EM152">
        <v>0.34377876155450016</v>
      </c>
      <c r="EN152">
        <v>0.36610099969875387</v>
      </c>
      <c r="EO152">
        <v>0.37542513377040165</v>
      </c>
      <c r="EP152">
        <v>0.34180966369099253</v>
      </c>
      <c r="EQ152">
        <v>0.58087210721399951</v>
      </c>
      <c r="ER152">
        <v>0.66442256426206914</v>
      </c>
      <c r="ES152">
        <v>0.46977579447090279</v>
      </c>
      <c r="ET152">
        <v>0.52156347223529309</v>
      </c>
      <c r="EU152">
        <v>0.40091759848506375</v>
      </c>
      <c r="EV152">
        <v>0.64284158530393942</v>
      </c>
      <c r="EW152">
        <v>1</v>
      </c>
      <c r="EX152">
        <v>0.48909705606614295</v>
      </c>
      <c r="EY152">
        <v>0.54430965894238448</v>
      </c>
      <c r="EZ152">
        <v>0.62860298349171617</v>
      </c>
      <c r="FA152">
        <v>0.30182747444029989</v>
      </c>
      <c r="FB152">
        <v>0.33318576862248189</v>
      </c>
      <c r="FC152">
        <v>0.28411826307573773</v>
      </c>
      <c r="FD152">
        <v>0.20969894450596596</v>
      </c>
      <c r="FE152">
        <v>0.16457292604833268</v>
      </c>
      <c r="FF152">
        <v>2.941769938455038E-2</v>
      </c>
      <c r="FG152">
        <v>4.1942981827566166E-2</v>
      </c>
      <c r="FH152">
        <v>3.4308748379427621E-2</v>
      </c>
      <c r="FI152">
        <v>-1.461790419523284E-2</v>
      </c>
      <c r="FJ152">
        <v>4.4731624403759759E-2</v>
      </c>
      <c r="FK152">
        <v>-7.6149075769721755E-3</v>
      </c>
      <c r="FL152">
        <v>6.7852881608855664E-2</v>
      </c>
      <c r="FM152">
        <v>3.1384011992736154E-2</v>
      </c>
      <c r="FN152">
        <v>6.1510352778957549E-2</v>
      </c>
      <c r="FO152">
        <v>5.7257178124559438E-2</v>
      </c>
      <c r="FP152">
        <v>1.575356472762008E-2</v>
      </c>
      <c r="FQ152">
        <v>1.1961330373730299E-2</v>
      </c>
      <c r="FR152">
        <v>-5.4347984920651134E-2</v>
      </c>
      <c r="FS152">
        <v>-4.258358210675104E-2</v>
      </c>
      <c r="FT152">
        <v>-1.2603046087447424E-2</v>
      </c>
      <c r="FU152">
        <v>1.5184700310139177E-2</v>
      </c>
      <c r="FV152">
        <v>2.3337648537078808E-2</v>
      </c>
      <c r="FW152">
        <v>4.6788146357493003E-3</v>
      </c>
      <c r="FX152">
        <v>5.1580312060759845E-2</v>
      </c>
      <c r="FY152">
        <v>1.6565534353572685E-2</v>
      </c>
      <c r="FZ152">
        <v>5.3663411392820153E-2</v>
      </c>
      <c r="GA152">
        <v>7.9254235207770612E-2</v>
      </c>
      <c r="GB152">
        <v>9.4079820974322478E-2</v>
      </c>
      <c r="GC152">
        <v>4.2169145074141462E-2</v>
      </c>
      <c r="GD152">
        <v>5.3054790112642525E-2</v>
      </c>
      <c r="GE152">
        <v>6.6836290067644855E-2</v>
      </c>
      <c r="GF152">
        <v>4.7158675069169764E-2</v>
      </c>
      <c r="GG152">
        <v>6.1592539726838598E-2</v>
      </c>
      <c r="GH152">
        <v>6.2434094667705685E-2</v>
      </c>
      <c r="GI152">
        <v>6.3011057134024148E-3</v>
      </c>
      <c r="GJ152">
        <v>4.5347729435184451E-3</v>
      </c>
      <c r="GK152">
        <v>6.9733271317671385E-3</v>
      </c>
      <c r="GL152">
        <v>3.9995376058922616E-2</v>
      </c>
      <c r="GM152">
        <v>2.2449366874364926E-2</v>
      </c>
      <c r="GN152">
        <v>3.1113537768617954E-2</v>
      </c>
      <c r="GO152">
        <v>2.1323197092397508E-2</v>
      </c>
      <c r="GP152">
        <v>1.3319038862602375E-2</v>
      </c>
      <c r="GQ152">
        <v>6.0993900642351877E-2</v>
      </c>
      <c r="GR152">
        <v>2.788934390814176E-2</v>
      </c>
      <c r="GS152">
        <v>1.9929493506948077E-2</v>
      </c>
      <c r="GT152">
        <v>3.8054759742577202E-2</v>
      </c>
      <c r="GU152">
        <v>5.4981917040585346E-2</v>
      </c>
      <c r="GV152">
        <v>1.5995140574782081E-2</v>
      </c>
      <c r="GW152">
        <v>1.9169542593730351E-2</v>
      </c>
      <c r="GX152">
        <v>-1.0434147379246282E-3</v>
      </c>
      <c r="GY152">
        <v>1.3587388100852296E-2</v>
      </c>
      <c r="GZ152">
        <v>4.3850486414993312E-2</v>
      </c>
      <c r="HA152">
        <v>3.1632615531236113E-2</v>
      </c>
      <c r="HB152">
        <v>3.5637523344710556E-2</v>
      </c>
      <c r="HC152">
        <v>1.7388006246389091E-2</v>
      </c>
      <c r="HD152">
        <v>3.5468140678789839E-2</v>
      </c>
      <c r="HE152">
        <v>4.8989837559741331E-2</v>
      </c>
      <c r="HF152">
        <v>6.112238598310598E-3</v>
      </c>
      <c r="HG152">
        <v>4.2975050015705001E-2</v>
      </c>
      <c r="HH152">
        <v>4.2463738407276779E-3</v>
      </c>
      <c r="HI152">
        <v>1.1735781440989074E-2</v>
      </c>
      <c r="HJ152">
        <v>4.7740153204236246E-2</v>
      </c>
      <c r="HK152">
        <v>0.10014069571906979</v>
      </c>
      <c r="HL152">
        <v>7.2938656024356275E-3</v>
      </c>
      <c r="HM152">
        <v>5.188949193431644E-2</v>
      </c>
      <c r="HN152">
        <v>4.7800649333212868E-2</v>
      </c>
      <c r="HO152">
        <v>6.2491726128929587E-2</v>
      </c>
      <c r="HP152">
        <v>4.5349749753325917E-2</v>
      </c>
      <c r="HQ152">
        <v>2.8643886407466256E-2</v>
      </c>
      <c r="HR152">
        <v>1.9404448151758708E-2</v>
      </c>
      <c r="HS152">
        <v>-1.6468319174070666E-2</v>
      </c>
      <c r="HT152">
        <v>7.1212836576698912E-2</v>
      </c>
      <c r="HU152">
        <v>5.2044901420746678E-2</v>
      </c>
      <c r="HV152">
        <v>-1.4653481249077796E-2</v>
      </c>
      <c r="HW152">
        <v>1.5711771147577012E-2</v>
      </c>
      <c r="HX152">
        <v>-3.0818017640133786E-2</v>
      </c>
      <c r="HY152">
        <v>1.1176320641412735E-2</v>
      </c>
      <c r="HZ152">
        <v>1.0874561627296971E-2</v>
      </c>
      <c r="IA152">
        <v>1.9393731124569703E-2</v>
      </c>
      <c r="IB152">
        <v>1.7930162394964529E-2</v>
      </c>
      <c r="IC152">
        <v>-2.266965713976522E-2</v>
      </c>
      <c r="ID152">
        <v>4.6539210067010298E-2</v>
      </c>
      <c r="IE152">
        <v>-2.0668527616484016E-3</v>
      </c>
      <c r="IF152">
        <v>-1.4679277333726879E-2</v>
      </c>
      <c r="IG152">
        <v>-3.9796091353681735E-2</v>
      </c>
      <c r="IH152">
        <v>-3.0968383964436151E-2</v>
      </c>
      <c r="II152">
        <v>-2.6153819375934376E-2</v>
      </c>
      <c r="IJ152">
        <v>2.2917983762967008E-2</v>
      </c>
      <c r="IK152">
        <v>-7.8350492632762014E-3</v>
      </c>
      <c r="IL152">
        <v>3.5061078400808243E-2</v>
      </c>
      <c r="IM152">
        <v>-1.8431099312410429E-3</v>
      </c>
      <c r="IN152">
        <v>-2.8201990082001773E-3</v>
      </c>
      <c r="IO152">
        <v>1.3759767052844079E-2</v>
      </c>
      <c r="IP152">
        <v>1.6483766653512172E-2</v>
      </c>
      <c r="IQ152">
        <v>2.5319162718531237E-2</v>
      </c>
      <c r="IR152">
        <v>-4.0450068188563251E-3</v>
      </c>
      <c r="IS152">
        <v>7.5083281235887547E-2</v>
      </c>
      <c r="IT152">
        <v>7.4298050674067126E-2</v>
      </c>
    </row>
    <row r="153" spans="1:254" x14ac:dyDescent="0.4">
      <c r="A153" t="s">
        <v>210</v>
      </c>
      <c r="B153" s="2" t="s">
        <v>383</v>
      </c>
      <c r="C153">
        <v>-0.15902148086037457</v>
      </c>
      <c r="D153">
        <v>-0.13244340875686389</v>
      </c>
      <c r="E153">
        <v>4.4290656054186001E-2</v>
      </c>
      <c r="F153">
        <v>3.4020979863380929E-2</v>
      </c>
      <c r="G153">
        <v>6.6382648758775045E-2</v>
      </c>
      <c r="H153">
        <v>0.10482560520964711</v>
      </c>
      <c r="I153">
        <v>8.6454634463816085E-2</v>
      </c>
      <c r="J153">
        <v>4.2479919375738598E-2</v>
      </c>
      <c r="K153">
        <v>3.4011961341769349E-2</v>
      </c>
      <c r="L153">
        <v>4.4778353563983464E-2</v>
      </c>
      <c r="M153">
        <v>1.6934019641719422E-2</v>
      </c>
      <c r="N153">
        <v>8.4605121221032448E-2</v>
      </c>
      <c r="O153">
        <v>7.174464581570264E-2</v>
      </c>
      <c r="P153">
        <v>6.7466458338401161E-2</v>
      </c>
      <c r="Q153">
        <v>4.4113781888682292E-2</v>
      </c>
      <c r="R153">
        <v>8.3210264949748786E-2</v>
      </c>
      <c r="S153">
        <v>5.0633153201497548E-2</v>
      </c>
      <c r="T153">
        <v>3.0853708439781916E-2</v>
      </c>
      <c r="U153">
        <v>5.6897420304298632E-2</v>
      </c>
      <c r="V153">
        <v>6.6297382689993897E-2</v>
      </c>
      <c r="W153">
        <v>3.2419967863384483E-2</v>
      </c>
      <c r="X153">
        <v>1.1312654538631936E-2</v>
      </c>
      <c r="Y153">
        <v>5.240668358397426E-2</v>
      </c>
      <c r="Z153">
        <v>5.3179575899211115E-2</v>
      </c>
      <c r="AA153">
        <v>6.1757157442913858E-2</v>
      </c>
      <c r="AB153">
        <v>5.1047371620683984E-2</v>
      </c>
      <c r="AC153">
        <v>5.2682985708726322E-2</v>
      </c>
      <c r="AD153">
        <v>8.4032075053364616E-2</v>
      </c>
      <c r="AE153">
        <v>8.7206571842639441E-2</v>
      </c>
      <c r="AF153">
        <v>1.6009215557462004E-2</v>
      </c>
      <c r="AG153">
        <v>4.9419076007413229E-2</v>
      </c>
      <c r="AH153">
        <v>-0.14233073754730427</v>
      </c>
      <c r="AI153">
        <v>-8.0527723388386624E-2</v>
      </c>
      <c r="AJ153">
        <v>-7.2150729450058168E-2</v>
      </c>
      <c r="AK153">
        <v>-0.11079104432079746</v>
      </c>
      <c r="AL153">
        <v>-0.14020516502539448</v>
      </c>
      <c r="AM153">
        <v>-0.13879771848225558</v>
      </c>
      <c r="AN153">
        <v>-0.14396716275514229</v>
      </c>
      <c r="AO153">
        <v>-0.13535663827863451</v>
      </c>
      <c r="AP153">
        <v>-9.106734287732042E-2</v>
      </c>
      <c r="AQ153">
        <v>-0.14924244969505912</v>
      </c>
      <c r="AR153">
        <v>-0.12698876968366188</v>
      </c>
      <c r="AS153">
        <v>-0.10206200294142241</v>
      </c>
      <c r="AT153">
        <v>-0.1012763666918509</v>
      </c>
      <c r="AU153">
        <v>-7.6057196021087653E-2</v>
      </c>
      <c r="AV153">
        <v>-0.10738194968592163</v>
      </c>
      <c r="AW153">
        <v>-0.12569033492275988</v>
      </c>
      <c r="AX153">
        <v>-0.11086702918827279</v>
      </c>
      <c r="AY153">
        <v>-0.10351228794944975</v>
      </c>
      <c r="AZ153">
        <v>-0.11779094978639763</v>
      </c>
      <c r="BA153">
        <v>-0.114574145514223</v>
      </c>
      <c r="BB153">
        <v>0.13355360631875932</v>
      </c>
      <c r="BC153">
        <v>4.1154106188153759E-2</v>
      </c>
      <c r="BD153">
        <v>0.12984524191951471</v>
      </c>
      <c r="BE153">
        <v>3.4595953460810451E-2</v>
      </c>
      <c r="BF153">
        <v>9.7541682553999462E-2</v>
      </c>
      <c r="BG153">
        <v>0.16923017544808172</v>
      </c>
      <c r="BH153">
        <v>0.19277092311146432</v>
      </c>
      <c r="BI153">
        <v>-0.12134898825580309</v>
      </c>
      <c r="BJ153">
        <v>2.250332619740935E-2</v>
      </c>
      <c r="BK153">
        <v>0.13898488573506479</v>
      </c>
      <c r="BL153">
        <v>1.4630139539110899E-2</v>
      </c>
      <c r="BM153">
        <v>0.16402087793744344</v>
      </c>
      <c r="BN153">
        <v>0.24917476695840665</v>
      </c>
      <c r="BO153">
        <v>0.13980738028144343</v>
      </c>
      <c r="BP153">
        <v>0.18615780859537928</v>
      </c>
      <c r="BQ153">
        <v>0.13495958415204684</v>
      </c>
      <c r="BR153">
        <v>0.18020289377052112</v>
      </c>
      <c r="BS153">
        <v>0.23683043761316278</v>
      </c>
      <c r="BT153">
        <v>0.22910791124346022</v>
      </c>
      <c r="BU153">
        <v>0.23362698332970455</v>
      </c>
      <c r="BV153">
        <v>9.5086482008330114E-2</v>
      </c>
      <c r="BW153">
        <v>7.9289067727132803E-2</v>
      </c>
      <c r="BX153">
        <v>0.2992158935272361</v>
      </c>
      <c r="BY153">
        <v>0.21463865925612188</v>
      </c>
      <c r="BZ153">
        <v>0.20260430183048389</v>
      </c>
      <c r="CA153">
        <v>0.26992271125734651</v>
      </c>
      <c r="CB153">
        <v>0.21364206311672443</v>
      </c>
      <c r="CC153">
        <v>0.20359559308392464</v>
      </c>
      <c r="CD153">
        <v>0.17604739372343248</v>
      </c>
      <c r="CE153">
        <v>0.22997348563694506</v>
      </c>
      <c r="CF153">
        <v>0.11396208356731831</v>
      </c>
      <c r="CG153">
        <v>-7.6491896473355227E-3</v>
      </c>
      <c r="CH153">
        <v>3.1579237101343215E-2</v>
      </c>
      <c r="CI153">
        <v>3.3846040094141459E-2</v>
      </c>
      <c r="CJ153">
        <v>0.12136321611630627</v>
      </c>
      <c r="CK153">
        <v>7.3700156441685996E-2</v>
      </c>
      <c r="CL153">
        <v>-7.0246068044526488E-2</v>
      </c>
      <c r="CM153">
        <v>8.4893577399449624E-2</v>
      </c>
      <c r="CN153">
        <v>0.18450412580050884</v>
      </c>
      <c r="CO153">
        <v>0.22348795665008561</v>
      </c>
      <c r="CP153">
        <v>0.26643749685352042</v>
      </c>
      <c r="CQ153">
        <v>0.26933607672770526</v>
      </c>
      <c r="CR153">
        <v>-5.8423685656037401E-2</v>
      </c>
      <c r="CS153">
        <v>0.24961497100796198</v>
      </c>
      <c r="CT153">
        <v>0.26522595015251382</v>
      </c>
      <c r="CU153">
        <v>0.15712517260004413</v>
      </c>
      <c r="CV153">
        <v>0.27668741173332678</v>
      </c>
      <c r="CW153">
        <v>8.8216558242308812E-2</v>
      </c>
      <c r="CX153">
        <v>0.20628501495678345</v>
      </c>
      <c r="CY153">
        <v>0.1570358664624503</v>
      </c>
      <c r="CZ153">
        <v>0.18516027732298454</v>
      </c>
      <c r="DA153">
        <v>0.21707262107405639</v>
      </c>
      <c r="DB153">
        <v>0.31305555313978811</v>
      </c>
      <c r="DC153">
        <v>0.22880821883681893</v>
      </c>
      <c r="DD153">
        <v>0.21238258824015804</v>
      </c>
      <c r="DE153">
        <v>0.1031216753366494</v>
      </c>
      <c r="DF153">
        <v>0.32586302996813094</v>
      </c>
      <c r="DG153">
        <v>0.24570378397562456</v>
      </c>
      <c r="DH153">
        <v>0.32568351977984139</v>
      </c>
      <c r="DI153">
        <v>0.24941818771208552</v>
      </c>
      <c r="DJ153">
        <v>0.24526987889534579</v>
      </c>
      <c r="DK153">
        <v>0.27383317196042034</v>
      </c>
      <c r="DL153">
        <v>9.0797284682185411E-2</v>
      </c>
      <c r="DM153">
        <v>0.24996409196694086</v>
      </c>
      <c r="DN153">
        <v>0.25802852032944668</v>
      </c>
      <c r="DO153">
        <v>0.24499358089225259</v>
      </c>
      <c r="DP153">
        <v>0.27705202665413026</v>
      </c>
      <c r="DQ153">
        <v>0.27917414211767272</v>
      </c>
      <c r="DR153">
        <v>0.27364169415710604</v>
      </c>
      <c r="DS153">
        <v>0.28051792669285613</v>
      </c>
      <c r="DT153">
        <v>0.19451947955034754</v>
      </c>
      <c r="DU153">
        <v>0.28270637053290409</v>
      </c>
      <c r="DV153">
        <v>0.29771926376828067</v>
      </c>
      <c r="DW153">
        <v>0.30718228365712691</v>
      </c>
      <c r="DX153">
        <v>0.24285817044568717</v>
      </c>
      <c r="DY153">
        <v>0.25143162144013009</v>
      </c>
      <c r="DZ153">
        <v>0.32180999065603755</v>
      </c>
      <c r="EA153">
        <v>0.20423976365269317</v>
      </c>
      <c r="EB153">
        <v>0.25245985891564088</v>
      </c>
      <c r="EC153">
        <v>0.26977297118038873</v>
      </c>
      <c r="ED153">
        <v>0.29230268087094763</v>
      </c>
      <c r="EE153">
        <v>0.25226090523857153</v>
      </c>
      <c r="EF153">
        <v>0.2362666392190261</v>
      </c>
      <c r="EG153">
        <v>0.30708040741108555</v>
      </c>
      <c r="EH153">
        <v>0.28628758025663736</v>
      </c>
      <c r="EI153">
        <v>0.17615657561429379</v>
      </c>
      <c r="EJ153">
        <v>0.19719681741464801</v>
      </c>
      <c r="EK153">
        <v>0.23784301140419403</v>
      </c>
      <c r="EL153">
        <v>0.27166937174101291</v>
      </c>
      <c r="EM153">
        <v>0.29415747606887105</v>
      </c>
      <c r="EN153">
        <v>0.28468650522317246</v>
      </c>
      <c r="EO153">
        <v>0.30476960305038098</v>
      </c>
      <c r="EP153">
        <v>0.34203857547604011</v>
      </c>
      <c r="EQ153">
        <v>0.48457239174703381</v>
      </c>
      <c r="ER153">
        <v>0.38342717738671561</v>
      </c>
      <c r="ES153">
        <v>0.30093080021804613</v>
      </c>
      <c r="ET153">
        <v>0.37158204961969338</v>
      </c>
      <c r="EU153">
        <v>5.5195154923297983E-2</v>
      </c>
      <c r="EV153">
        <v>0.37425427780510084</v>
      </c>
      <c r="EW153">
        <v>0.48909705606614295</v>
      </c>
      <c r="EX153">
        <v>1</v>
      </c>
      <c r="EY153">
        <v>0.44734346470512942</v>
      </c>
      <c r="EZ153">
        <v>0.44317842744680652</v>
      </c>
      <c r="FA153">
        <v>0.22794048876324557</v>
      </c>
      <c r="FB153">
        <v>0.23571640173731082</v>
      </c>
      <c r="FC153">
        <v>0.12452529707295333</v>
      </c>
      <c r="FD153">
        <v>0.11895925978860582</v>
      </c>
      <c r="FE153">
        <v>6.3471445530927512E-2</v>
      </c>
      <c r="FF153">
        <v>4.4470975302994466E-2</v>
      </c>
      <c r="FG153">
        <v>3.7436578827236992E-2</v>
      </c>
      <c r="FH153">
        <v>8.9617961832761366E-3</v>
      </c>
      <c r="FI153">
        <v>-2.6938791558083222E-2</v>
      </c>
      <c r="FJ153">
        <v>-1.0969233697803983E-2</v>
      </c>
      <c r="FK153">
        <v>-1.5308382044228694E-2</v>
      </c>
      <c r="FL153">
        <v>6.0704092161626214E-2</v>
      </c>
      <c r="FM153">
        <v>3.9937882052653771E-2</v>
      </c>
      <c r="FN153">
        <v>5.5693028448879869E-2</v>
      </c>
      <c r="FO153">
        <v>6.5637953453428571E-2</v>
      </c>
      <c r="FP153">
        <v>3.6527833786681618E-2</v>
      </c>
      <c r="FQ153">
        <v>3.2373644725261996E-2</v>
      </c>
      <c r="FR153">
        <v>-3.0291609287746098E-2</v>
      </c>
      <c r="FS153">
        <v>1.657073230721192E-2</v>
      </c>
      <c r="FT153">
        <v>2.6351069295375035E-2</v>
      </c>
      <c r="FU153">
        <v>-4.8022292821295375E-3</v>
      </c>
      <c r="FV153">
        <v>-1.5758437476734949E-3</v>
      </c>
      <c r="FW153">
        <v>-1.6981942861770849E-3</v>
      </c>
      <c r="FX153">
        <v>-2.2506185453032367E-2</v>
      </c>
      <c r="FY153">
        <v>2.093579629242772E-2</v>
      </c>
      <c r="FZ153">
        <v>2.7489428481946156E-3</v>
      </c>
      <c r="GA153">
        <v>-7.5646133300487058E-3</v>
      </c>
      <c r="GB153">
        <v>3.1855477277165804E-2</v>
      </c>
      <c r="GC153">
        <v>-1.9603209098825545E-2</v>
      </c>
      <c r="GD153">
        <v>-2.3080512017467037E-3</v>
      </c>
      <c r="GE153">
        <v>-4.679520886531674E-3</v>
      </c>
      <c r="GF153">
        <v>1.3224330767624255E-2</v>
      </c>
      <c r="GG153">
        <v>3.9620855162771522E-2</v>
      </c>
      <c r="GH153">
        <v>3.2994185682290289E-2</v>
      </c>
      <c r="GI153">
        <v>-4.7356595241398618E-2</v>
      </c>
      <c r="GJ153">
        <v>-2.9065651520480178E-2</v>
      </c>
      <c r="GK153">
        <v>1.2267371444897601E-2</v>
      </c>
      <c r="GL153">
        <v>6.4016498524561852E-3</v>
      </c>
      <c r="GM153">
        <v>9.4656501546178332E-3</v>
      </c>
      <c r="GN153">
        <v>-2.4530596882219976E-2</v>
      </c>
      <c r="GO153">
        <v>1.0883089871984773E-2</v>
      </c>
      <c r="GP153">
        <v>4.22937429989447E-2</v>
      </c>
      <c r="GQ153">
        <v>3.3896545610739702E-2</v>
      </c>
      <c r="GR153">
        <v>2.2384740828451503E-3</v>
      </c>
      <c r="GS153">
        <v>-8.9803962372292309E-3</v>
      </c>
      <c r="GT153">
        <v>3.2010745903519461E-2</v>
      </c>
      <c r="GU153">
        <v>7.5797064136129378E-4</v>
      </c>
      <c r="GV153">
        <v>3.2480433535371958E-2</v>
      </c>
      <c r="GW153">
        <v>-1.7473799850691807E-2</v>
      </c>
      <c r="GX153">
        <v>1.1965715703312381E-2</v>
      </c>
      <c r="GY153">
        <v>1.6400064239074547E-2</v>
      </c>
      <c r="GZ153">
        <v>-1.6926169216252427E-2</v>
      </c>
      <c r="HA153">
        <v>-2.2742579844769802E-2</v>
      </c>
      <c r="HB153">
        <v>3.6040132005589177E-2</v>
      </c>
      <c r="HC153">
        <v>4.6363256616589479E-2</v>
      </c>
      <c r="HD153">
        <v>8.0241905315615158E-3</v>
      </c>
      <c r="HE153">
        <v>1.7781660748826433E-2</v>
      </c>
      <c r="HF153">
        <v>1.1887582400821436E-2</v>
      </c>
      <c r="HG153">
        <v>2.1192551209655842E-2</v>
      </c>
      <c r="HH153">
        <v>-1.8126312210542918E-2</v>
      </c>
      <c r="HI153">
        <v>-4.2303084192371478E-2</v>
      </c>
      <c r="HJ153">
        <v>4.4153614969304207E-2</v>
      </c>
      <c r="HK153">
        <v>4.0535226838618904E-2</v>
      </c>
      <c r="HL153">
        <v>2.7138849307410961E-2</v>
      </c>
      <c r="HM153">
        <v>3.4648203836129633E-2</v>
      </c>
      <c r="HN153">
        <v>-1.0068082743612565E-2</v>
      </c>
      <c r="HO153">
        <v>1.3003048042109283E-2</v>
      </c>
      <c r="HP153">
        <v>1.092347994370862E-2</v>
      </c>
      <c r="HQ153">
        <v>-4.5758299127025061E-4</v>
      </c>
      <c r="HR153">
        <v>1.3649580708922924E-2</v>
      </c>
      <c r="HS153">
        <v>-3.5346758158079263E-4</v>
      </c>
      <c r="HT153">
        <v>1.1447492943610036E-2</v>
      </c>
      <c r="HU153">
        <v>4.6664638309744419E-2</v>
      </c>
      <c r="HV153">
        <v>1.3060173191534264E-2</v>
      </c>
      <c r="HW153">
        <v>-1.5902348696379447E-2</v>
      </c>
      <c r="HX153">
        <v>-5.183681303333855E-2</v>
      </c>
      <c r="HY153">
        <v>4.536558741851153E-2</v>
      </c>
      <c r="HZ153">
        <v>2.0755567840406497E-2</v>
      </c>
      <c r="IA153">
        <v>1.4987244870519893E-2</v>
      </c>
      <c r="IB153">
        <v>-7.1969892068306784E-3</v>
      </c>
      <c r="IC153">
        <v>5.6740498596074811E-3</v>
      </c>
      <c r="ID153">
        <v>1.3573586395651281E-2</v>
      </c>
      <c r="IE153">
        <v>4.0446979710568797E-3</v>
      </c>
      <c r="IF153">
        <v>-7.2103404392995767E-3</v>
      </c>
      <c r="IG153">
        <v>-1.4504725330206782E-2</v>
      </c>
      <c r="IH153">
        <v>2.5581454522398465E-2</v>
      </c>
      <c r="II153">
        <v>3.0039764796413473E-2</v>
      </c>
      <c r="IJ153">
        <v>-2.9484688271320971E-2</v>
      </c>
      <c r="IK153">
        <v>2.3604106054365803E-2</v>
      </c>
      <c r="IL153">
        <v>2.8162849028423163E-2</v>
      </c>
      <c r="IM153">
        <v>2.928235090236864E-2</v>
      </c>
      <c r="IN153">
        <v>1.1571115347946376E-2</v>
      </c>
      <c r="IO153">
        <v>3.0683919995033272E-2</v>
      </c>
      <c r="IP153">
        <v>2.4207674591979051E-2</v>
      </c>
      <c r="IQ153">
        <v>-1.3132785075109111E-2</v>
      </c>
      <c r="IR153">
        <v>-3.3342275327807168E-2</v>
      </c>
      <c r="IS153">
        <v>-3.3123970134809073E-3</v>
      </c>
      <c r="IT153">
        <v>-6.2059286081470495E-3</v>
      </c>
    </row>
    <row r="154" spans="1:254" x14ac:dyDescent="0.4">
      <c r="A154" t="s">
        <v>211</v>
      </c>
      <c r="B154" s="2" t="s">
        <v>384</v>
      </c>
      <c r="C154">
        <v>-0.18508949283250981</v>
      </c>
      <c r="D154">
        <v>-0.16694364390333277</v>
      </c>
      <c r="E154">
        <v>5.123981203771337E-2</v>
      </c>
      <c r="F154">
        <v>5.9581350918421878E-2</v>
      </c>
      <c r="G154">
        <v>9.4533467635352336E-2</v>
      </c>
      <c r="H154">
        <v>6.9515421094333563E-2</v>
      </c>
      <c r="I154">
        <v>9.2909635409708202E-2</v>
      </c>
      <c r="J154">
        <v>7.7164705307919371E-2</v>
      </c>
      <c r="K154">
        <v>3.4739845605877964E-2</v>
      </c>
      <c r="L154">
        <v>1.9282304213410661E-2</v>
      </c>
      <c r="M154">
        <v>5.6044660449842625E-2</v>
      </c>
      <c r="N154">
        <v>0.10314738679869834</v>
      </c>
      <c r="O154">
        <v>7.4146264264146972E-2</v>
      </c>
      <c r="P154">
        <v>0.11124480290618541</v>
      </c>
      <c r="Q154">
        <v>2.6343768241538831E-2</v>
      </c>
      <c r="R154">
        <v>6.7191043232228881E-2</v>
      </c>
      <c r="S154">
        <v>7.9842268271283268E-2</v>
      </c>
      <c r="T154">
        <v>8.2849052501252199E-2</v>
      </c>
      <c r="U154">
        <v>7.6110605930789582E-2</v>
      </c>
      <c r="V154">
        <v>7.2613632629781114E-2</v>
      </c>
      <c r="W154">
        <v>2.1804118111942283E-2</v>
      </c>
      <c r="X154">
        <v>5.4414610087313506E-2</v>
      </c>
      <c r="Y154">
        <v>8.9423397691822101E-2</v>
      </c>
      <c r="Z154">
        <v>0.10245725386891009</v>
      </c>
      <c r="AA154">
        <v>7.038460454367404E-2</v>
      </c>
      <c r="AB154">
        <v>8.147837393275531E-2</v>
      </c>
      <c r="AC154">
        <v>8.2902344557966121E-2</v>
      </c>
      <c r="AD154">
        <v>3.7616696156807218E-2</v>
      </c>
      <c r="AE154">
        <v>0.1170213803862753</v>
      </c>
      <c r="AF154">
        <v>6.8026272887883432E-2</v>
      </c>
      <c r="AG154">
        <v>2.3134394836637519E-2</v>
      </c>
      <c r="AH154">
        <v>-0.13668186138612187</v>
      </c>
      <c r="AI154">
        <v>-0.10578892276608484</v>
      </c>
      <c r="AJ154">
        <v>-0.11591610492948765</v>
      </c>
      <c r="AK154">
        <v>-0.12467521555251194</v>
      </c>
      <c r="AL154">
        <v>-0.15717778784406941</v>
      </c>
      <c r="AM154">
        <v>-0.14917090579725442</v>
      </c>
      <c r="AN154">
        <v>-0.1796374323177197</v>
      </c>
      <c r="AO154">
        <v>-0.1714449483375497</v>
      </c>
      <c r="AP154">
        <v>-9.7450277055968676E-2</v>
      </c>
      <c r="AQ154">
        <v>-0.14581374970001537</v>
      </c>
      <c r="AR154">
        <v>-0.15685812414204386</v>
      </c>
      <c r="AS154">
        <v>-0.14979855666073608</v>
      </c>
      <c r="AT154">
        <v>-0.13563834061753094</v>
      </c>
      <c r="AU154">
        <v>-0.10776320266382955</v>
      </c>
      <c r="AV154">
        <v>-0.13962535894026817</v>
      </c>
      <c r="AW154">
        <v>-0.16452318593750265</v>
      </c>
      <c r="AX154">
        <v>-0.1279438165628923</v>
      </c>
      <c r="AY154">
        <v>-0.12911311583566068</v>
      </c>
      <c r="AZ154">
        <v>-0.16432361635701914</v>
      </c>
      <c r="BA154">
        <v>-0.12452321474554441</v>
      </c>
      <c r="BB154">
        <v>0.13736919822736884</v>
      </c>
      <c r="BC154">
        <v>3.1433968563357381E-2</v>
      </c>
      <c r="BD154">
        <v>0.18365488929387483</v>
      </c>
      <c r="BE154">
        <v>4.5852413652053406E-2</v>
      </c>
      <c r="BF154">
        <v>0.14499255944559541</v>
      </c>
      <c r="BG154">
        <v>0.14311578379850964</v>
      </c>
      <c r="BH154">
        <v>0.19258717385672439</v>
      </c>
      <c r="BI154">
        <v>-0.17027575025376157</v>
      </c>
      <c r="BJ154">
        <v>2.2816220995588398E-2</v>
      </c>
      <c r="BK154">
        <v>0.15262154464784738</v>
      </c>
      <c r="BL154">
        <v>2.4437635334414235E-2</v>
      </c>
      <c r="BM154">
        <v>0.22801868303136005</v>
      </c>
      <c r="BN154">
        <v>0.19765665665101517</v>
      </c>
      <c r="BO154">
        <v>0.11546114950562492</v>
      </c>
      <c r="BP154">
        <v>0.22877805707962964</v>
      </c>
      <c r="BQ154">
        <v>0.14647005570062291</v>
      </c>
      <c r="BR154">
        <v>0.16938184137555451</v>
      </c>
      <c r="BS154">
        <v>0.26965579563606029</v>
      </c>
      <c r="BT154">
        <v>0.23129087515262789</v>
      </c>
      <c r="BU154">
        <v>0.34649795265226041</v>
      </c>
      <c r="BV154">
        <v>0.11855683587801231</v>
      </c>
      <c r="BW154">
        <v>0.31291358329340557</v>
      </c>
      <c r="BX154">
        <v>0.31417069139981552</v>
      </c>
      <c r="BY154">
        <v>0.31354655104192297</v>
      </c>
      <c r="BZ154">
        <v>0.36989590825870244</v>
      </c>
      <c r="CA154">
        <v>0.30329135302141552</v>
      </c>
      <c r="CB154">
        <v>0.41208285081217855</v>
      </c>
      <c r="CC154">
        <v>0.19213009357296534</v>
      </c>
      <c r="CD154">
        <v>0.15405688359194999</v>
      </c>
      <c r="CE154">
        <v>0.35991201767520087</v>
      </c>
      <c r="CF154">
        <v>0.14692578729838118</v>
      </c>
      <c r="CG154">
        <v>1.8817926598707537E-2</v>
      </c>
      <c r="CH154">
        <v>5.8132790176518206E-2</v>
      </c>
      <c r="CI154">
        <v>9.8540174651825893E-2</v>
      </c>
      <c r="CJ154">
        <v>0.15655030518896729</v>
      </c>
      <c r="CK154">
        <v>9.7487560212761809E-2</v>
      </c>
      <c r="CL154">
        <v>-0.13433017738506434</v>
      </c>
      <c r="CM154">
        <v>0.14729062491661501</v>
      </c>
      <c r="CN154">
        <v>0.24505076354995883</v>
      </c>
      <c r="CO154">
        <v>0.34187710842802416</v>
      </c>
      <c r="CP154">
        <v>0.3603556426503533</v>
      </c>
      <c r="CQ154">
        <v>0.33995988836637503</v>
      </c>
      <c r="CR154">
        <v>-0.15214494376412446</v>
      </c>
      <c r="CS154">
        <v>0.35599265657677126</v>
      </c>
      <c r="CT154">
        <v>0.32899890421670308</v>
      </c>
      <c r="CU154">
        <v>0.25565781114418601</v>
      </c>
      <c r="CV154">
        <v>0.26274915906575652</v>
      </c>
      <c r="CW154">
        <v>6.7725521436044267E-2</v>
      </c>
      <c r="CX154">
        <v>0.19833670725520577</v>
      </c>
      <c r="CY154">
        <v>0.13504583215469404</v>
      </c>
      <c r="CZ154">
        <v>0.21720356612654479</v>
      </c>
      <c r="DA154">
        <v>0.23123445736267614</v>
      </c>
      <c r="DB154">
        <v>0.29715529784237615</v>
      </c>
      <c r="DC154">
        <v>0.1519012518614363</v>
      </c>
      <c r="DD154">
        <v>0.20960203568266428</v>
      </c>
      <c r="DE154">
        <v>0.30450702626998211</v>
      </c>
      <c r="DF154">
        <v>0.22128620535670998</v>
      </c>
      <c r="DG154">
        <v>0.32394096777306403</v>
      </c>
      <c r="DH154">
        <v>0.17107606400057215</v>
      </c>
      <c r="DI154">
        <v>0.30540886709828874</v>
      </c>
      <c r="DJ154">
        <v>0.21103655951272171</v>
      </c>
      <c r="DK154">
        <v>0.33843872710201661</v>
      </c>
      <c r="DL154">
        <v>0.12707559320384415</v>
      </c>
      <c r="DM154">
        <v>0.37482913571059245</v>
      </c>
      <c r="DN154">
        <v>0.37872439146779902</v>
      </c>
      <c r="DO154">
        <v>0.38297144023302965</v>
      </c>
      <c r="DP154">
        <v>0.30149262828240675</v>
      </c>
      <c r="DQ154">
        <v>0.37800817482626559</v>
      </c>
      <c r="DR154">
        <v>0.35864837457391724</v>
      </c>
      <c r="DS154">
        <v>0.3621345179566231</v>
      </c>
      <c r="DT154">
        <v>0.25905499958855382</v>
      </c>
      <c r="DU154">
        <v>0.32293651047070093</v>
      </c>
      <c r="DV154">
        <v>0.35359983430090192</v>
      </c>
      <c r="DW154">
        <v>0.28058838009641102</v>
      </c>
      <c r="DX154">
        <v>0.31978814978315978</v>
      </c>
      <c r="DY154">
        <v>0.34864215423748141</v>
      </c>
      <c r="DZ154">
        <v>0.37136451664847392</v>
      </c>
      <c r="EA154">
        <v>0.22982974667955378</v>
      </c>
      <c r="EB154">
        <v>0.27473944338092365</v>
      </c>
      <c r="EC154">
        <v>0.31221159969670947</v>
      </c>
      <c r="ED154">
        <v>0.30149572235419692</v>
      </c>
      <c r="EE154">
        <v>0.20500792367123746</v>
      </c>
      <c r="EF154">
        <v>0.20825780586951445</v>
      </c>
      <c r="EG154">
        <v>0.34142879133925241</v>
      </c>
      <c r="EH154">
        <v>0.3894000516452395</v>
      </c>
      <c r="EI154">
        <v>0.24574000542077534</v>
      </c>
      <c r="EJ154">
        <v>0.26790113120492437</v>
      </c>
      <c r="EK154">
        <v>0.32424341229327841</v>
      </c>
      <c r="EL154">
        <v>0.26482522308956297</v>
      </c>
      <c r="EM154">
        <v>0.31137535629453733</v>
      </c>
      <c r="EN154">
        <v>0.34759280833192935</v>
      </c>
      <c r="EO154">
        <v>0.36598814741647601</v>
      </c>
      <c r="EP154">
        <v>0.36284161699757395</v>
      </c>
      <c r="EQ154">
        <v>0.55563869766406604</v>
      </c>
      <c r="ER154">
        <v>0.48272951685583643</v>
      </c>
      <c r="ES154">
        <v>0.57934650202161153</v>
      </c>
      <c r="ET154">
        <v>0.38975821440906483</v>
      </c>
      <c r="EU154">
        <v>0.29459030413473475</v>
      </c>
      <c r="EV154">
        <v>0.55957497654156807</v>
      </c>
      <c r="EW154">
        <v>0.54430965894238448</v>
      </c>
      <c r="EX154">
        <v>0.44734346470512942</v>
      </c>
      <c r="EY154">
        <v>0.99999999999999978</v>
      </c>
      <c r="EZ154">
        <v>0.65784375967595421</v>
      </c>
      <c r="FA154">
        <v>0.22874061021665507</v>
      </c>
      <c r="FB154">
        <v>0.25961196133844966</v>
      </c>
      <c r="FC154">
        <v>0.16187691323352563</v>
      </c>
      <c r="FD154">
        <v>0.12529145719567597</v>
      </c>
      <c r="FE154">
        <v>0.10863736109181771</v>
      </c>
      <c r="FF154">
        <v>6.1338357024797445E-2</v>
      </c>
      <c r="FG154">
        <v>5.9248668605102105E-2</v>
      </c>
      <c r="FH154">
        <v>4.3807324945942458E-2</v>
      </c>
      <c r="FI154">
        <v>-4.0395298090308319E-2</v>
      </c>
      <c r="FJ154">
        <v>8.4256996670904027E-2</v>
      </c>
      <c r="FK154">
        <v>3.4816567088831324E-2</v>
      </c>
      <c r="FL154">
        <v>7.8872074390236149E-2</v>
      </c>
      <c r="FM154">
        <v>8.7571974177670375E-2</v>
      </c>
      <c r="FN154">
        <v>0.11468114272265904</v>
      </c>
      <c r="FO154">
        <v>6.0349393802918268E-2</v>
      </c>
      <c r="FP154">
        <v>3.3727818381454854E-2</v>
      </c>
      <c r="FQ154">
        <v>-6.8420413132273877E-3</v>
      </c>
      <c r="FR154">
        <v>-5.0265744600012652E-2</v>
      </c>
      <c r="FS154">
        <v>-1.7902501397501686E-2</v>
      </c>
      <c r="FT154">
        <v>-1.4014000566749268E-2</v>
      </c>
      <c r="FU154">
        <v>2.5699410546464281E-3</v>
      </c>
      <c r="FV154">
        <v>3.9499646421186863E-2</v>
      </c>
      <c r="FW154">
        <v>1.8639927790947527E-2</v>
      </c>
      <c r="FX154">
        <v>2.1091578771542163E-2</v>
      </c>
      <c r="FY154">
        <v>3.595317364694614E-2</v>
      </c>
      <c r="FZ154">
        <v>2.9364910517856571E-2</v>
      </c>
      <c r="GA154">
        <v>5.7429426460735922E-3</v>
      </c>
      <c r="GB154">
        <v>6.5175213502132401E-2</v>
      </c>
      <c r="GC154">
        <v>2.3896512081723161E-2</v>
      </c>
      <c r="GD154">
        <v>3.7812357117057424E-2</v>
      </c>
      <c r="GE154">
        <v>0.12155259746135416</v>
      </c>
      <c r="GF154">
        <v>7.0294707137583373E-2</v>
      </c>
      <c r="GG154">
        <v>6.399445658029855E-2</v>
      </c>
      <c r="GH154">
        <v>9.0912336255826842E-2</v>
      </c>
      <c r="GI154">
        <v>5.1594691229599171E-2</v>
      </c>
      <c r="GJ154">
        <v>2.1650033218886294E-2</v>
      </c>
      <c r="GK154">
        <v>2.9916655433046762E-2</v>
      </c>
      <c r="GL154">
        <v>5.8014029760475892E-2</v>
      </c>
      <c r="GM154">
        <v>5.9165240082010372E-2</v>
      </c>
      <c r="GN154">
        <v>6.5548523297619496E-2</v>
      </c>
      <c r="GO154">
        <v>1.156828200382393E-2</v>
      </c>
      <c r="GP154">
        <v>3.5740927862121886E-2</v>
      </c>
      <c r="GQ154">
        <v>4.7982288260913858E-2</v>
      </c>
      <c r="GR154">
        <v>4.3201776850992815E-2</v>
      </c>
      <c r="GS154">
        <v>1.1891283384571585E-2</v>
      </c>
      <c r="GT154">
        <v>4.2174402487798204E-2</v>
      </c>
      <c r="GU154">
        <v>5.2084520457548994E-2</v>
      </c>
      <c r="GV154">
        <v>4.7112529659430705E-2</v>
      </c>
      <c r="GW154">
        <v>1.1877151520327488E-2</v>
      </c>
      <c r="GX154">
        <v>6.8474277262490488E-2</v>
      </c>
      <c r="GY154">
        <v>5.0435542675851722E-2</v>
      </c>
      <c r="GZ154">
        <v>6.2341577789793372E-2</v>
      </c>
      <c r="HA154">
        <v>3.8576750730281044E-2</v>
      </c>
      <c r="HB154">
        <v>-4.1977867868829401E-3</v>
      </c>
      <c r="HC154">
        <v>2.7375085005420803E-2</v>
      </c>
      <c r="HD154">
        <v>4.9660938653556405E-2</v>
      </c>
      <c r="HE154">
        <v>4.8844035262008478E-2</v>
      </c>
      <c r="HF154">
        <v>6.7623314261685942E-3</v>
      </c>
      <c r="HG154">
        <v>4.8395611120199564E-2</v>
      </c>
      <c r="HH154">
        <v>1.4723699914904943E-2</v>
      </c>
      <c r="HI154">
        <v>2.2149135020364585E-2</v>
      </c>
      <c r="HJ154">
        <v>5.0258742948246019E-2</v>
      </c>
      <c r="HK154">
        <v>4.2379701748901662E-2</v>
      </c>
      <c r="HL154">
        <v>4.6050875427044946E-2</v>
      </c>
      <c r="HM154">
        <v>2.5073715284798636E-2</v>
      </c>
      <c r="HN154">
        <v>1.0857964817522534E-2</v>
      </c>
      <c r="HO154">
        <v>4.017111486471376E-2</v>
      </c>
      <c r="HP154">
        <v>1.658676609953752E-2</v>
      </c>
      <c r="HQ154">
        <v>3.0619631667328721E-2</v>
      </c>
      <c r="HR154">
        <v>2.9045635963940952E-2</v>
      </c>
      <c r="HS154">
        <v>3.080309699966834E-2</v>
      </c>
      <c r="HT154">
        <v>2.6251644240752714E-2</v>
      </c>
      <c r="HU154">
        <v>2.8732142904835015E-2</v>
      </c>
      <c r="HV154">
        <v>3.1813864424609518E-2</v>
      </c>
      <c r="HW154">
        <v>-2.8770664420079927E-2</v>
      </c>
      <c r="HX154">
        <v>-5.3968065205944001E-2</v>
      </c>
      <c r="HY154">
        <v>-2.862093484670266E-2</v>
      </c>
      <c r="HZ154">
        <v>-3.2286933509517876E-2</v>
      </c>
      <c r="IA154">
        <v>3.5774027687566308E-3</v>
      </c>
      <c r="IB154">
        <v>9.4911936048707758E-4</v>
      </c>
      <c r="IC154">
        <v>-3.0243876293659978E-2</v>
      </c>
      <c r="ID154">
        <v>1.8871748052014098E-3</v>
      </c>
      <c r="IE154">
        <v>-2.3496416576218041E-2</v>
      </c>
      <c r="IF154">
        <v>-3.6207877516224771E-2</v>
      </c>
      <c r="IG154">
        <v>-1.3426988819336452E-2</v>
      </c>
      <c r="IH154">
        <v>-7.6346063651357224E-3</v>
      </c>
      <c r="II154">
        <v>-1.2891430166929471E-2</v>
      </c>
      <c r="IJ154">
        <v>1.2848739574252307E-2</v>
      </c>
      <c r="IK154">
        <v>-1.9331257273797694E-2</v>
      </c>
      <c r="IL154">
        <v>2.0656429829033384E-2</v>
      </c>
      <c r="IM154">
        <v>5.1204248812631456E-2</v>
      </c>
      <c r="IN154">
        <v>3.306075261263175E-2</v>
      </c>
      <c r="IO154">
        <v>6.1120484901344758E-2</v>
      </c>
      <c r="IP154">
        <v>7.0186392614086018E-2</v>
      </c>
      <c r="IQ154">
        <v>2.9938127217064219E-2</v>
      </c>
      <c r="IR154">
        <v>6.4268170687862169E-2</v>
      </c>
      <c r="IS154">
        <v>4.9754579477834904E-2</v>
      </c>
      <c r="IT154">
        <v>1.8338133912697126E-2</v>
      </c>
    </row>
    <row r="155" spans="1:254" x14ac:dyDescent="0.4">
      <c r="A155" t="s">
        <v>212</v>
      </c>
      <c r="B155" s="2" t="s">
        <v>385</v>
      </c>
      <c r="C155">
        <v>-0.10844934067406851</v>
      </c>
      <c r="D155">
        <v>-9.8866694309040937E-2</v>
      </c>
      <c r="E155">
        <v>-3.0367612884575811E-2</v>
      </c>
      <c r="F155">
        <v>4.9506974079303288E-2</v>
      </c>
      <c r="G155">
        <v>5.5508469253792672E-2</v>
      </c>
      <c r="H155">
        <v>5.2609884699837732E-2</v>
      </c>
      <c r="I155">
        <v>5.560853420221578E-2</v>
      </c>
      <c r="J155">
        <v>3.370336298873812E-2</v>
      </c>
      <c r="K155">
        <v>2.2948607814425096E-2</v>
      </c>
      <c r="L155">
        <v>1.0914204798460591E-2</v>
      </c>
      <c r="M155">
        <v>5.8963471819708409E-2</v>
      </c>
      <c r="N155">
        <v>3.7248988133506848E-2</v>
      </c>
      <c r="O155">
        <v>5.4583719402247176E-2</v>
      </c>
      <c r="P155">
        <v>-8.550651315262156E-4</v>
      </c>
      <c r="Q155">
        <v>8.9943236103474326E-3</v>
      </c>
      <c r="R155">
        <v>2.6260699175278828E-2</v>
      </c>
      <c r="S155">
        <v>1.8259653512450753E-2</v>
      </c>
      <c r="T155">
        <v>4.077347051177882E-2</v>
      </c>
      <c r="U155">
        <v>2.2681753334975272E-2</v>
      </c>
      <c r="V155">
        <v>4.9775809962383878E-2</v>
      </c>
      <c r="W155">
        <v>-6.7953557951235056E-3</v>
      </c>
      <c r="X155">
        <v>-9.1502906676448857E-3</v>
      </c>
      <c r="Y155">
        <v>3.2969997817916895E-2</v>
      </c>
      <c r="Z155">
        <v>2.9331711808767437E-3</v>
      </c>
      <c r="AA155">
        <v>1.5397214252899766E-2</v>
      </c>
      <c r="AB155">
        <v>5.7172926388577648E-2</v>
      </c>
      <c r="AC155">
        <v>4.111065015752307E-2</v>
      </c>
      <c r="AD155">
        <v>5.0603696186470183E-2</v>
      </c>
      <c r="AE155">
        <v>2.9960326425968065E-2</v>
      </c>
      <c r="AF155">
        <v>-1.2811165062918644E-2</v>
      </c>
      <c r="AG155">
        <v>3.5491980953571346E-2</v>
      </c>
      <c r="AH155">
        <v>-8.2120669146290903E-2</v>
      </c>
      <c r="AI155">
        <v>-6.6498149269487966E-2</v>
      </c>
      <c r="AJ155">
        <v>-4.1778703681716267E-2</v>
      </c>
      <c r="AK155">
        <v>-0.10319730725457793</v>
      </c>
      <c r="AL155">
        <v>-8.5429419197192116E-2</v>
      </c>
      <c r="AM155">
        <v>-9.1500848934566337E-2</v>
      </c>
      <c r="AN155">
        <v>-0.10125388153444596</v>
      </c>
      <c r="AO155">
        <v>-7.7236477976302648E-2</v>
      </c>
      <c r="AP155">
        <v>-6.5607952012009627E-2</v>
      </c>
      <c r="AQ155">
        <v>-0.15230725057344924</v>
      </c>
      <c r="AR155">
        <v>-9.8731265310155539E-2</v>
      </c>
      <c r="AS155">
        <v>-8.6471996695981768E-2</v>
      </c>
      <c r="AT155">
        <v>-5.7213221799558615E-2</v>
      </c>
      <c r="AU155">
        <v>-5.4930863526481688E-2</v>
      </c>
      <c r="AV155">
        <v>-9.303798915819679E-2</v>
      </c>
      <c r="AW155">
        <v>-8.8636625151537474E-2</v>
      </c>
      <c r="AX155">
        <v>-9.5197946678369672E-2</v>
      </c>
      <c r="AY155">
        <v>-7.4210567332959027E-2</v>
      </c>
      <c r="AZ155">
        <v>-8.0630139798488168E-2</v>
      </c>
      <c r="BA155">
        <v>-0.10646937255633657</v>
      </c>
      <c r="BB155">
        <v>0.12469800235127113</v>
      </c>
      <c r="BC155">
        <v>4.2398957302416954E-2</v>
      </c>
      <c r="BD155">
        <v>-3.1188795453116194E-3</v>
      </c>
      <c r="BE155">
        <v>3.2156683743708392E-2</v>
      </c>
      <c r="BF155">
        <v>0.12718374661528814</v>
      </c>
      <c r="BG155">
        <v>0.20810059151601171</v>
      </c>
      <c r="BH155">
        <v>0.1728359782028242</v>
      </c>
      <c r="BI155">
        <v>-0.13452394856944244</v>
      </c>
      <c r="BJ155">
        <v>7.8886296923183809E-3</v>
      </c>
      <c r="BK155">
        <v>0.18949501776190536</v>
      </c>
      <c r="BL155">
        <v>5.3310955582236703E-2</v>
      </c>
      <c r="BM155">
        <v>0.2390924411427818</v>
      </c>
      <c r="BN155">
        <v>0.21005088364007074</v>
      </c>
      <c r="BO155">
        <v>0.15269941532862366</v>
      </c>
      <c r="BP155">
        <v>0.2741636830132122</v>
      </c>
      <c r="BQ155">
        <v>0.13752945866029234</v>
      </c>
      <c r="BR155">
        <v>0.19542963698577953</v>
      </c>
      <c r="BS155">
        <v>0.26884756580443131</v>
      </c>
      <c r="BT155">
        <v>0.17867827791228263</v>
      </c>
      <c r="BU155">
        <v>0.32872566230634503</v>
      </c>
      <c r="BV155">
        <v>0.13361713262061264</v>
      </c>
      <c r="BW155">
        <v>0.33136532455525375</v>
      </c>
      <c r="BX155">
        <v>0.30486086505695703</v>
      </c>
      <c r="BY155">
        <v>0.33352469971423404</v>
      </c>
      <c r="BZ155">
        <v>0.39722617201485882</v>
      </c>
      <c r="CA155">
        <v>0.28788706692035559</v>
      </c>
      <c r="CB155">
        <v>0.3338157893827654</v>
      </c>
      <c r="CC155">
        <v>0.24975489355175606</v>
      </c>
      <c r="CD155">
        <v>0.19819935673221337</v>
      </c>
      <c r="CE155">
        <v>0.39490378494314993</v>
      </c>
      <c r="CF155">
        <v>0.16182232140757707</v>
      </c>
      <c r="CG155">
        <v>6.2123557642160945E-2</v>
      </c>
      <c r="CH155">
        <v>9.132397516954309E-2</v>
      </c>
      <c r="CI155">
        <v>0.10793564384326199</v>
      </c>
      <c r="CJ155">
        <v>0.16872581560817856</v>
      </c>
      <c r="CK155">
        <v>0.12102687351415435</v>
      </c>
      <c r="CL155">
        <v>-6.6699277688594405E-2</v>
      </c>
      <c r="CM155">
        <v>0.1425018374562555</v>
      </c>
      <c r="CN155">
        <v>0.2093803616898865</v>
      </c>
      <c r="CO155">
        <v>0.26630132385966665</v>
      </c>
      <c r="CP155">
        <v>0.36697304623551968</v>
      </c>
      <c r="CQ155">
        <v>0.391466180777922</v>
      </c>
      <c r="CR155">
        <v>-0.13163122835978222</v>
      </c>
      <c r="CS155">
        <v>0.35035564617678638</v>
      </c>
      <c r="CT155">
        <v>0.33100338459154549</v>
      </c>
      <c r="CU155">
        <v>0.32598321243082551</v>
      </c>
      <c r="CV155">
        <v>0.3243961751895405</v>
      </c>
      <c r="CW155">
        <v>9.5133783979399825E-2</v>
      </c>
      <c r="CX155">
        <v>0.23476415953907212</v>
      </c>
      <c r="CY155">
        <v>0.2201701411532728</v>
      </c>
      <c r="CZ155">
        <v>0.32558823714389418</v>
      </c>
      <c r="DA155">
        <v>0.2875067597625372</v>
      </c>
      <c r="DB155">
        <v>0.40479555679781332</v>
      </c>
      <c r="DC155">
        <v>0.29307759553835167</v>
      </c>
      <c r="DD155">
        <v>0.27920485295174013</v>
      </c>
      <c r="DE155">
        <v>0.24619756129827419</v>
      </c>
      <c r="DF155">
        <v>0.37717248522398356</v>
      </c>
      <c r="DG155">
        <v>0.2174286873818686</v>
      </c>
      <c r="DH155">
        <v>0.31844678734735588</v>
      </c>
      <c r="DI155">
        <v>0.47438120532381522</v>
      </c>
      <c r="DJ155">
        <v>0.15279882377467238</v>
      </c>
      <c r="DK155">
        <v>0.26943343592473484</v>
      </c>
      <c r="DL155">
        <v>7.6903842369519346E-2</v>
      </c>
      <c r="DM155">
        <v>0.34651035224117166</v>
      </c>
      <c r="DN155">
        <v>0.37032976390728972</v>
      </c>
      <c r="DO155">
        <v>0.36769505892619547</v>
      </c>
      <c r="DP155">
        <v>0.32325390920817931</v>
      </c>
      <c r="DQ155">
        <v>0.37221101712556726</v>
      </c>
      <c r="DR155">
        <v>0.42948403293352189</v>
      </c>
      <c r="DS155">
        <v>0.38047820884815503</v>
      </c>
      <c r="DT155">
        <v>0.26070285008945465</v>
      </c>
      <c r="DU155">
        <v>0.34044121958015605</v>
      </c>
      <c r="DV155">
        <v>0.39319368487039585</v>
      </c>
      <c r="DW155">
        <v>0.38575989416962653</v>
      </c>
      <c r="DX155">
        <v>0.3629927291738117</v>
      </c>
      <c r="DY155">
        <v>0.40023143607593747</v>
      </c>
      <c r="DZ155">
        <v>0.37000386652435241</v>
      </c>
      <c r="EA155">
        <v>0.24712380007636719</v>
      </c>
      <c r="EB155">
        <v>0.292973252444859</v>
      </c>
      <c r="EC155">
        <v>0.30344719707947854</v>
      </c>
      <c r="ED155">
        <v>0.31795100432439383</v>
      </c>
      <c r="EE155">
        <v>0.2571048563341462</v>
      </c>
      <c r="EF155">
        <v>0.27025063615861517</v>
      </c>
      <c r="EG155">
        <v>0.40540111895503528</v>
      </c>
      <c r="EH155">
        <v>0.43959979370988933</v>
      </c>
      <c r="EI155">
        <v>0.2049919370772969</v>
      </c>
      <c r="EJ155">
        <v>0.20909192354754649</v>
      </c>
      <c r="EK155">
        <v>0.26961484078535453</v>
      </c>
      <c r="EL155">
        <v>0.25791094712309842</v>
      </c>
      <c r="EM155">
        <v>0.31372497200094968</v>
      </c>
      <c r="EN155">
        <v>0.3712254504606094</v>
      </c>
      <c r="EO155">
        <v>0.38355660423338106</v>
      </c>
      <c r="EP155">
        <v>0.37577252303954017</v>
      </c>
      <c r="EQ155">
        <v>0.41847838954731187</v>
      </c>
      <c r="ER155">
        <v>0.31589554703316614</v>
      </c>
      <c r="ES155">
        <v>0.60266597807693156</v>
      </c>
      <c r="ET155">
        <v>0.4909297280067329</v>
      </c>
      <c r="EU155">
        <v>0.26702938012051863</v>
      </c>
      <c r="EV155">
        <v>0.53800719339652026</v>
      </c>
      <c r="EW155">
        <v>0.62860298349171617</v>
      </c>
      <c r="EX155">
        <v>0.44317842744680652</v>
      </c>
      <c r="EY155">
        <v>0.65784375967595421</v>
      </c>
      <c r="EZ155">
        <v>0.99999999999999978</v>
      </c>
      <c r="FA155">
        <v>0.29306861537657358</v>
      </c>
      <c r="FB155">
        <v>0.27261275284523401</v>
      </c>
      <c r="FC155">
        <v>0.23224502113198578</v>
      </c>
      <c r="FD155">
        <v>0.19844714421220344</v>
      </c>
      <c r="FE155">
        <v>0.1896880221365054</v>
      </c>
      <c r="FF155">
        <v>-2.0682340707479239E-2</v>
      </c>
      <c r="FG155">
        <v>-1.2987518796658078E-2</v>
      </c>
      <c r="FH155">
        <v>-3.0549425988469443E-2</v>
      </c>
      <c r="FI155">
        <v>-2.4887974368250319E-2</v>
      </c>
      <c r="FJ155">
        <v>1.4733778259014741E-2</v>
      </c>
      <c r="FK155">
        <v>2.1025533371475353E-2</v>
      </c>
      <c r="FL155">
        <v>2.5822554360060094E-2</v>
      </c>
      <c r="FM155">
        <v>-5.2515339200737542E-3</v>
      </c>
      <c r="FN155">
        <v>4.834444296415747E-2</v>
      </c>
      <c r="FO155">
        <v>1.8110795122949785E-2</v>
      </c>
      <c r="FP155">
        <v>2.5015708325514068E-2</v>
      </c>
      <c r="FQ155">
        <v>1.8958849951798529E-2</v>
      </c>
      <c r="FR155">
        <v>-3.1937294271694727E-2</v>
      </c>
      <c r="FS155">
        <v>-3.990730900513452E-2</v>
      </c>
      <c r="FT155">
        <v>-9.8663857553128453E-3</v>
      </c>
      <c r="FU155">
        <v>2.139626899452934E-2</v>
      </c>
      <c r="FV155">
        <v>5.0349033791431408E-2</v>
      </c>
      <c r="FW155">
        <v>1.4006297164882156E-2</v>
      </c>
      <c r="FX155">
        <v>4.9379212004739902E-2</v>
      </c>
      <c r="FY155">
        <v>3.184786125915634E-2</v>
      </c>
      <c r="FZ155">
        <v>4.1093055585591176E-2</v>
      </c>
      <c r="GA155">
        <v>5.3409236773138379E-2</v>
      </c>
      <c r="GB155">
        <v>6.4953315404620737E-2</v>
      </c>
      <c r="GC155">
        <v>1.8775794262765023E-2</v>
      </c>
      <c r="GD155">
        <v>3.6517958813542382E-2</v>
      </c>
      <c r="GE155">
        <v>5.7956408546872909E-2</v>
      </c>
      <c r="GF155">
        <v>6.1598182840714326E-2</v>
      </c>
      <c r="GG155">
        <v>6.0047743047334554E-2</v>
      </c>
      <c r="GH155">
        <v>3.0386362414066493E-2</v>
      </c>
      <c r="GI155">
        <v>4.9219545599746083E-2</v>
      </c>
      <c r="GJ155">
        <v>4.8449796679946998E-2</v>
      </c>
      <c r="GK155">
        <v>3.8616823813403145E-2</v>
      </c>
      <c r="GL155">
        <v>3.208024628477938E-2</v>
      </c>
      <c r="GM155">
        <v>1.6382935362285179E-2</v>
      </c>
      <c r="GN155">
        <v>3.212322347473371E-2</v>
      </c>
      <c r="GO155">
        <v>5.5895059680188382E-2</v>
      </c>
      <c r="GP155">
        <v>2.5324372047644293E-2</v>
      </c>
      <c r="GQ155">
        <v>-1.2755940492194601E-2</v>
      </c>
      <c r="GR155">
        <v>1.2986203270938072E-2</v>
      </c>
      <c r="GS155">
        <v>3.0174497411916312E-2</v>
      </c>
      <c r="GT155">
        <v>2.5606766168049008E-2</v>
      </c>
      <c r="GU155">
        <v>2.8958017830461404E-2</v>
      </c>
      <c r="GV155">
        <v>3.7451479438330619E-3</v>
      </c>
      <c r="GW155">
        <v>7.9441045768864474E-2</v>
      </c>
      <c r="GX155">
        <v>5.2572659161942335E-2</v>
      </c>
      <c r="GY155">
        <v>2.7092952687203173E-2</v>
      </c>
      <c r="GZ155">
        <v>2.0851071351006934E-2</v>
      </c>
      <c r="HA155">
        <v>8.8013639997099186E-3</v>
      </c>
      <c r="HB155">
        <v>1.626436552474932E-2</v>
      </c>
      <c r="HC155">
        <v>9.838120052998816E-3</v>
      </c>
      <c r="HD155">
        <v>-9.327255987927294E-4</v>
      </c>
      <c r="HE155">
        <v>2.9549346808240104E-2</v>
      </c>
      <c r="HF155">
        <v>1.9429257826357293E-2</v>
      </c>
      <c r="HG155">
        <v>4.0422610350141233E-2</v>
      </c>
      <c r="HH155">
        <v>3.5718386647048746E-2</v>
      </c>
      <c r="HI155">
        <v>3.466273658123107E-2</v>
      </c>
      <c r="HJ155">
        <v>5.2793768419458272E-2</v>
      </c>
      <c r="HK155">
        <v>3.4751463361012896E-2</v>
      </c>
      <c r="HL155">
        <v>-3.2505234018660825E-3</v>
      </c>
      <c r="HM155">
        <v>2.9902230028205554E-2</v>
      </c>
      <c r="HN155">
        <v>3.9962458171014278E-2</v>
      </c>
      <c r="HO155">
        <v>2.3591952552627631E-2</v>
      </c>
      <c r="HP155">
        <v>1.2571707143727568E-2</v>
      </c>
      <c r="HQ155">
        <v>-2.8327266292974477E-3</v>
      </c>
      <c r="HR155">
        <v>-2.3025894973462097E-2</v>
      </c>
      <c r="HS155">
        <v>-3.1397022730823503E-2</v>
      </c>
      <c r="HT155">
        <v>2.4902741369233566E-3</v>
      </c>
      <c r="HU155">
        <v>1.8288484124083796E-2</v>
      </c>
      <c r="HV155">
        <v>2.387631974298637E-2</v>
      </c>
      <c r="HW155">
        <v>2.3563306645450439E-2</v>
      </c>
      <c r="HX155">
        <v>-2.9934855904858403E-2</v>
      </c>
      <c r="HY155">
        <v>-1.3987497540333045E-2</v>
      </c>
      <c r="HZ155">
        <v>4.0580096249615812E-3</v>
      </c>
      <c r="IA155">
        <v>-3.5078654436395086E-3</v>
      </c>
      <c r="IB155">
        <v>7.9484955381704835E-4</v>
      </c>
      <c r="IC155">
        <v>-2.370363232328324E-3</v>
      </c>
      <c r="ID155">
        <v>4.1878866776048691E-2</v>
      </c>
      <c r="IE155">
        <v>1.0107370772884618E-2</v>
      </c>
      <c r="IF155">
        <v>1.2274525210650231E-2</v>
      </c>
      <c r="IG155">
        <v>-3.0547507334934584E-3</v>
      </c>
      <c r="IH155">
        <v>-6.4328270525830494E-3</v>
      </c>
      <c r="II155">
        <v>4.0683750267639347E-4</v>
      </c>
      <c r="IJ155">
        <v>2.436111356916653E-2</v>
      </c>
      <c r="IK155">
        <v>4.7128135308850121E-2</v>
      </c>
      <c r="IL155">
        <v>2.8512983675570456E-2</v>
      </c>
      <c r="IM155">
        <v>3.1241797212373176E-2</v>
      </c>
      <c r="IN155">
        <v>2.1304643418812302E-2</v>
      </c>
      <c r="IO155">
        <v>-3.9011478706147648E-4</v>
      </c>
      <c r="IP155">
        <v>4.2422048773436395E-2</v>
      </c>
      <c r="IQ155">
        <v>4.0807679671677498E-2</v>
      </c>
      <c r="IR155">
        <v>5.735514349752549E-2</v>
      </c>
      <c r="IS155">
        <v>4.285706409308368E-2</v>
      </c>
      <c r="IT155">
        <v>1.4864317581380424E-3</v>
      </c>
    </row>
    <row r="156" spans="1:254" x14ac:dyDescent="0.4">
      <c r="A156" t="s">
        <v>213</v>
      </c>
      <c r="B156" s="2" t="s">
        <v>416</v>
      </c>
      <c r="C156">
        <v>-0.12315657218810852</v>
      </c>
      <c r="D156">
        <v>-9.5477272480126552E-2</v>
      </c>
      <c r="E156">
        <v>5.8792722902231358E-2</v>
      </c>
      <c r="F156">
        <v>6.3799880990216398E-2</v>
      </c>
      <c r="G156">
        <v>4.1945290778288756E-2</v>
      </c>
      <c r="H156">
        <v>5.0236994833504793E-2</v>
      </c>
      <c r="I156">
        <v>3.8253305069549895E-2</v>
      </c>
      <c r="J156">
        <v>3.3399175013419144E-2</v>
      </c>
      <c r="K156">
        <v>3.4146770261772881E-2</v>
      </c>
      <c r="L156">
        <v>2.8989348825024644E-2</v>
      </c>
      <c r="M156">
        <v>3.4843559979772468E-2</v>
      </c>
      <c r="N156">
        <v>5.0396515816824382E-2</v>
      </c>
      <c r="O156">
        <v>7.0434925507699558E-2</v>
      </c>
      <c r="P156">
        <v>1.3420484533362063E-2</v>
      </c>
      <c r="Q156">
        <v>-1.1967748775860397E-2</v>
      </c>
      <c r="R156">
        <v>6.2548455224965535E-2</v>
      </c>
      <c r="S156">
        <v>3.3008594938068549E-2</v>
      </c>
      <c r="T156">
        <v>1.9174793330392351E-2</v>
      </c>
      <c r="U156">
        <v>1.5609438414951644E-2</v>
      </c>
      <c r="V156">
        <v>3.0880878713533063E-2</v>
      </c>
      <c r="W156">
        <v>1.6959108912322905E-2</v>
      </c>
      <c r="X156">
        <v>4.3404121382996416E-2</v>
      </c>
      <c r="Y156">
        <v>3.1080997703401683E-2</v>
      </c>
      <c r="Z156">
        <v>1.7831513895542096E-2</v>
      </c>
      <c r="AA156">
        <v>3.7944539584350651E-2</v>
      </c>
      <c r="AB156">
        <v>6.972939797381443E-2</v>
      </c>
      <c r="AC156">
        <v>7.0654142241571821E-2</v>
      </c>
      <c r="AD156">
        <v>3.8620553247567656E-2</v>
      </c>
      <c r="AE156">
        <v>3.5350033673931573E-2</v>
      </c>
      <c r="AF156">
        <v>2.6263454387769419E-2</v>
      </c>
      <c r="AG156">
        <v>4.3005523248729111E-2</v>
      </c>
      <c r="AH156">
        <v>-0.10637064097142844</v>
      </c>
      <c r="AI156">
        <v>-7.2504442593304894E-2</v>
      </c>
      <c r="AJ156">
        <v>-8.3191335155866533E-2</v>
      </c>
      <c r="AK156">
        <v>-7.4777960778641253E-2</v>
      </c>
      <c r="AL156">
        <v>-7.4951599998564947E-2</v>
      </c>
      <c r="AM156">
        <v>-0.11131263148421287</v>
      </c>
      <c r="AN156">
        <v>-0.10786961802971858</v>
      </c>
      <c r="AO156">
        <v>-9.6610587176521448E-2</v>
      </c>
      <c r="AP156">
        <v>-9.8366901588574654E-2</v>
      </c>
      <c r="AQ156">
        <v>-0.11653035851995773</v>
      </c>
      <c r="AR156">
        <v>-8.5946158338254669E-2</v>
      </c>
      <c r="AS156">
        <v>-7.2396999697227904E-2</v>
      </c>
      <c r="AT156">
        <v>-4.8540206725765256E-2</v>
      </c>
      <c r="AU156">
        <v>-5.8600120843964716E-2</v>
      </c>
      <c r="AV156">
        <v>-7.7438552547640205E-2</v>
      </c>
      <c r="AW156">
        <v>-8.7471059974786464E-2</v>
      </c>
      <c r="AX156">
        <v>-8.6869810039211223E-2</v>
      </c>
      <c r="AY156">
        <v>-8.3118696533978784E-2</v>
      </c>
      <c r="AZ156">
        <v>-8.1428964792046254E-2</v>
      </c>
      <c r="BA156">
        <v>-8.0194140152481885E-2</v>
      </c>
      <c r="BB156">
        <v>2.4251824843310784E-2</v>
      </c>
      <c r="BC156">
        <v>5.5988637210858387E-2</v>
      </c>
      <c r="BD156">
        <v>1.4170067047079007E-2</v>
      </c>
      <c r="BE156">
        <v>5.5447733435985552E-2</v>
      </c>
      <c r="BF156">
        <v>9.754181346293106E-2</v>
      </c>
      <c r="BG156">
        <v>0.13844486048726784</v>
      </c>
      <c r="BH156">
        <v>0.11842758251409538</v>
      </c>
      <c r="BI156">
        <v>-0.11330890131308965</v>
      </c>
      <c r="BJ156">
        <v>1.8072772942876805E-2</v>
      </c>
      <c r="BK156">
        <v>0.14832159328946559</v>
      </c>
      <c r="BL156">
        <v>6.1928478584780851E-2</v>
      </c>
      <c r="BM156">
        <v>0.22434469043605357</v>
      </c>
      <c r="BN156">
        <v>0.17752066654490178</v>
      </c>
      <c r="BO156">
        <v>0.16430297203265695</v>
      </c>
      <c r="BP156">
        <v>0.21482658506224603</v>
      </c>
      <c r="BQ156">
        <v>0.10257821345921207</v>
      </c>
      <c r="BR156">
        <v>0.15639227853214105</v>
      </c>
      <c r="BS156">
        <v>0.20624762764360416</v>
      </c>
      <c r="BT156">
        <v>0.19506768549386544</v>
      </c>
      <c r="BU156">
        <v>0.25353417543376733</v>
      </c>
      <c r="BV156">
        <v>8.7160328507495194E-2</v>
      </c>
      <c r="BW156">
        <v>0.20364502835348611</v>
      </c>
      <c r="BX156">
        <v>0.26617710345644124</v>
      </c>
      <c r="BY156">
        <v>0.22407437371124614</v>
      </c>
      <c r="BZ156">
        <v>0.23097060748375228</v>
      </c>
      <c r="CA156">
        <v>0.23179428878775193</v>
      </c>
      <c r="CB156">
        <v>0.25162392286265239</v>
      </c>
      <c r="CC156">
        <v>0.13726372126510572</v>
      </c>
      <c r="CD156">
        <v>0.16209233754296529</v>
      </c>
      <c r="CE156">
        <v>0.27992401019324087</v>
      </c>
      <c r="CF156">
        <v>0.14957427597315587</v>
      </c>
      <c r="CG156">
        <v>7.9059648624813988E-2</v>
      </c>
      <c r="CH156">
        <v>9.404880121615472E-2</v>
      </c>
      <c r="CI156">
        <v>0.10390501285591708</v>
      </c>
      <c r="CJ156">
        <v>0.15685615629353192</v>
      </c>
      <c r="CK156">
        <v>0.12900354067331815</v>
      </c>
      <c r="CL156">
        <v>-8.4856285745363955E-2</v>
      </c>
      <c r="CM156">
        <v>0.1472468735741603</v>
      </c>
      <c r="CN156">
        <v>0.21947007702148449</v>
      </c>
      <c r="CO156">
        <v>0.20054949862850999</v>
      </c>
      <c r="CP156">
        <v>0.33755513658661268</v>
      </c>
      <c r="CQ156">
        <v>0.25917207270797388</v>
      </c>
      <c r="CR156">
        <v>-5.064151223414616E-2</v>
      </c>
      <c r="CS156">
        <v>0.25047996832168257</v>
      </c>
      <c r="CT156">
        <v>0.25898679939625818</v>
      </c>
      <c r="CU156">
        <v>0.40030806872127972</v>
      </c>
      <c r="CV156">
        <v>0.26630246478968966</v>
      </c>
      <c r="CW156">
        <v>7.8162278569553267E-2</v>
      </c>
      <c r="CX156">
        <v>0.25158944213634221</v>
      </c>
      <c r="CY156">
        <v>0.19395229906827746</v>
      </c>
      <c r="CZ156">
        <v>0.23223801097186217</v>
      </c>
      <c r="DA156">
        <v>0.24020701942009251</v>
      </c>
      <c r="DB156">
        <v>0.27968776788245231</v>
      </c>
      <c r="DC156">
        <v>0.23503408794852854</v>
      </c>
      <c r="DD156">
        <v>0.22977139536277599</v>
      </c>
      <c r="DE156">
        <v>0.20227174245235341</v>
      </c>
      <c r="DF156">
        <v>0.28343800704505723</v>
      </c>
      <c r="DG156">
        <v>0.20255296169554077</v>
      </c>
      <c r="DH156">
        <v>0.20178853122123797</v>
      </c>
      <c r="DI156">
        <v>0.3243987726446681</v>
      </c>
      <c r="DJ156">
        <v>0.15334403340605032</v>
      </c>
      <c r="DK156">
        <v>0.13631581847408317</v>
      </c>
      <c r="DL156">
        <v>0.12765705757970558</v>
      </c>
      <c r="DM156">
        <v>0.27796483200903438</v>
      </c>
      <c r="DN156">
        <v>0.29136097280214068</v>
      </c>
      <c r="DO156">
        <v>0.27714171225450801</v>
      </c>
      <c r="DP156">
        <v>0.21678436246900953</v>
      </c>
      <c r="DQ156">
        <v>0.25861902478716897</v>
      </c>
      <c r="DR156">
        <v>0.27687461304401445</v>
      </c>
      <c r="DS156">
        <v>0.26154714626718484</v>
      </c>
      <c r="DT156">
        <v>0.15948006875191273</v>
      </c>
      <c r="DU156">
        <v>0.22192699166153335</v>
      </c>
      <c r="DV156">
        <v>0.27820402949335238</v>
      </c>
      <c r="DW156">
        <v>0.29819453872913881</v>
      </c>
      <c r="DX156">
        <v>0.21043975957265695</v>
      </c>
      <c r="DY156">
        <v>0.26358396529654182</v>
      </c>
      <c r="DZ156">
        <v>0.24392905797007938</v>
      </c>
      <c r="EA156">
        <v>0.33430571618996696</v>
      </c>
      <c r="EB156">
        <v>0.31551348912767052</v>
      </c>
      <c r="EC156">
        <v>0.30079034616493755</v>
      </c>
      <c r="ED156">
        <v>0.22430157119760741</v>
      </c>
      <c r="EE156">
        <v>0.19856510194605118</v>
      </c>
      <c r="EF156">
        <v>0.16358597545537445</v>
      </c>
      <c r="EG156">
        <v>0.30030859495015932</v>
      </c>
      <c r="EH156">
        <v>0.3157343021782279</v>
      </c>
      <c r="EI156">
        <v>0.24659170511932177</v>
      </c>
      <c r="EJ156">
        <v>0.22653603765167762</v>
      </c>
      <c r="EK156">
        <v>0.2413526781766599</v>
      </c>
      <c r="EL156">
        <v>0.18587609958043178</v>
      </c>
      <c r="EM156">
        <v>0.24851541587677511</v>
      </c>
      <c r="EN156">
        <v>0.25302781004156849</v>
      </c>
      <c r="EO156">
        <v>0.27968755658966771</v>
      </c>
      <c r="EP156">
        <v>0.2188421218098382</v>
      </c>
      <c r="EQ156">
        <v>0.25548409869954186</v>
      </c>
      <c r="ER156">
        <v>0.20730310421889578</v>
      </c>
      <c r="ES156">
        <v>0.24869926781228358</v>
      </c>
      <c r="ET156">
        <v>0.24426636728041062</v>
      </c>
      <c r="EU156">
        <v>0.11907086952805046</v>
      </c>
      <c r="EV156">
        <v>0.28704451231145783</v>
      </c>
      <c r="EW156">
        <v>0.30182747444029989</v>
      </c>
      <c r="EX156">
        <v>0.22794048876324557</v>
      </c>
      <c r="EY156">
        <v>0.22874061021665507</v>
      </c>
      <c r="EZ156">
        <v>0.29306861537657358</v>
      </c>
      <c r="FA156">
        <v>1</v>
      </c>
      <c r="FB156">
        <v>0.68766129307102219</v>
      </c>
      <c r="FC156">
        <v>0.44667110351806127</v>
      </c>
      <c r="FD156">
        <v>0.39846188519545606</v>
      </c>
      <c r="FE156">
        <v>0.28518519875915377</v>
      </c>
      <c r="FF156">
        <v>3.1526156280377457E-2</v>
      </c>
      <c r="FG156">
        <v>2.5575112486817625E-2</v>
      </c>
      <c r="FH156">
        <v>9.2825167677309025E-3</v>
      </c>
      <c r="FI156">
        <v>-1.3063638938753829E-2</v>
      </c>
      <c r="FJ156">
        <v>2.0326374142111817E-2</v>
      </c>
      <c r="FK156">
        <v>1.4861658617878709E-3</v>
      </c>
      <c r="FL156">
        <v>3.991735172303524E-2</v>
      </c>
      <c r="FM156">
        <v>3.0374778031602458E-2</v>
      </c>
      <c r="FN156">
        <v>2.268581709913832E-2</v>
      </c>
      <c r="FO156">
        <v>6.4719802743795546E-2</v>
      </c>
      <c r="FP156">
        <v>2.0953830191576869E-2</v>
      </c>
      <c r="FQ156">
        <v>1.8718050012209404E-2</v>
      </c>
      <c r="FR156">
        <v>-2.6885769909954803E-2</v>
      </c>
      <c r="FS156">
        <v>-4.0930471978637264E-2</v>
      </c>
      <c r="FT156">
        <v>-4.1670158284797816E-2</v>
      </c>
      <c r="FU156">
        <v>1.0719370846054139E-2</v>
      </c>
      <c r="FV156">
        <v>2.7950959383501145E-2</v>
      </c>
      <c r="FW156">
        <v>-2.2025346630999611E-2</v>
      </c>
      <c r="FX156">
        <v>1.8658413749315613E-3</v>
      </c>
      <c r="FY156">
        <v>1.578830899582357E-2</v>
      </c>
      <c r="FZ156">
        <v>1.5600038793990087E-2</v>
      </c>
      <c r="GA156">
        <v>3.7809955877815375E-2</v>
      </c>
      <c r="GB156">
        <v>3.3360543301791303E-3</v>
      </c>
      <c r="GC156">
        <v>3.4531550357504207E-3</v>
      </c>
      <c r="GD156">
        <v>1.9852407787826636E-2</v>
      </c>
      <c r="GE156">
        <v>6.6540755534301915E-2</v>
      </c>
      <c r="GF156">
        <v>2.0449841085280137E-2</v>
      </c>
      <c r="GG156">
        <v>4.8548096739420447E-2</v>
      </c>
      <c r="GH156">
        <v>1.937893380943544E-2</v>
      </c>
      <c r="GI156">
        <v>8.3833545211344646E-3</v>
      </c>
      <c r="GJ156">
        <v>3.9205741085556224E-3</v>
      </c>
      <c r="GK156">
        <v>3.8159756765131489E-2</v>
      </c>
      <c r="GL156">
        <v>3.6771581922617667E-2</v>
      </c>
      <c r="GM156">
        <v>2.1426117622209091E-2</v>
      </c>
      <c r="GN156">
        <v>2.5803348915692189E-2</v>
      </c>
      <c r="GO156">
        <v>1.1959927801329449E-2</v>
      </c>
      <c r="GP156">
        <v>-1.2415633541232901E-2</v>
      </c>
      <c r="GQ156">
        <v>-1.0155063798678747E-2</v>
      </c>
      <c r="GR156">
        <v>2.679802519000982E-2</v>
      </c>
      <c r="GS156">
        <v>1.196683121043644E-2</v>
      </c>
      <c r="GT156">
        <v>4.2133962223779069E-2</v>
      </c>
      <c r="GU156">
        <v>5.9027296087734724E-3</v>
      </c>
      <c r="GV156">
        <v>4.1744633956974746E-3</v>
      </c>
      <c r="GW156">
        <v>2.1397980257619548E-2</v>
      </c>
      <c r="GX156">
        <v>-3.2027418162643862E-3</v>
      </c>
      <c r="GY156">
        <v>4.1496760047231976E-2</v>
      </c>
      <c r="GZ156">
        <v>2.1869287845482178E-2</v>
      </c>
      <c r="HA156">
        <v>8.8500462470642999E-3</v>
      </c>
      <c r="HB156">
        <v>2.9159712994593731E-2</v>
      </c>
      <c r="HC156">
        <v>-1.0621018678870246E-2</v>
      </c>
      <c r="HD156">
        <v>9.9831779427961721E-3</v>
      </c>
      <c r="HE156">
        <v>1.388155143512072E-2</v>
      </c>
      <c r="HF156">
        <v>1.716172079578613E-3</v>
      </c>
      <c r="HG156">
        <v>1.743099082569521E-2</v>
      </c>
      <c r="HH156">
        <v>2.2850998355962212E-2</v>
      </c>
      <c r="HI156">
        <v>2.1328474844333589E-2</v>
      </c>
      <c r="HJ156">
        <v>2.681604983689188E-2</v>
      </c>
      <c r="HK156">
        <v>4.6380712353310719E-2</v>
      </c>
      <c r="HL156">
        <v>3.2317163403558433E-2</v>
      </c>
      <c r="HM156">
        <v>7.9002627421912268E-3</v>
      </c>
      <c r="HN156">
        <v>3.0073078370631591E-2</v>
      </c>
      <c r="HO156">
        <v>2.9912875411092998E-3</v>
      </c>
      <c r="HP156">
        <v>-6.4593710283642409E-3</v>
      </c>
      <c r="HQ156">
        <v>-6.8516648151078765E-3</v>
      </c>
      <c r="HR156">
        <v>1.5815292366322866E-2</v>
      </c>
      <c r="HS156">
        <v>1.2646723607131529E-2</v>
      </c>
      <c r="HT156">
        <v>1.8496457399128413E-3</v>
      </c>
      <c r="HU156">
        <v>-6.0952367642224158E-3</v>
      </c>
      <c r="HV156">
        <v>1.7451187984061901E-2</v>
      </c>
      <c r="HW156">
        <v>-5.4638106806754209E-3</v>
      </c>
      <c r="HX156">
        <v>-8.8435015214488755E-3</v>
      </c>
      <c r="HY156">
        <v>-1.3998899832486649E-2</v>
      </c>
      <c r="HZ156">
        <v>5.090682475701669E-3</v>
      </c>
      <c r="IA156">
        <v>6.0759304795168804E-3</v>
      </c>
      <c r="IB156">
        <v>2.785875928304505E-2</v>
      </c>
      <c r="IC156">
        <v>4.0189078692291847E-3</v>
      </c>
      <c r="ID156">
        <v>3.9235620193677823E-2</v>
      </c>
      <c r="IE156">
        <v>1.8858677270660741E-2</v>
      </c>
      <c r="IF156">
        <v>-1.7959516382253914E-2</v>
      </c>
      <c r="IG156">
        <v>-2.3356310517479814E-2</v>
      </c>
      <c r="IH156">
        <v>1.2590074689140837E-3</v>
      </c>
      <c r="II156">
        <v>9.0524546958030295E-3</v>
      </c>
      <c r="IJ156">
        <v>9.2481597402611741E-3</v>
      </c>
      <c r="IK156">
        <v>-2.0932054815099403E-2</v>
      </c>
      <c r="IL156">
        <v>3.0868759295099527E-2</v>
      </c>
      <c r="IM156">
        <v>1.1684549493409517E-2</v>
      </c>
      <c r="IN156">
        <v>5.2235800501279194E-3</v>
      </c>
      <c r="IO156">
        <v>7.7798570295123121E-3</v>
      </c>
      <c r="IP156">
        <v>3.5378835616136022E-2</v>
      </c>
      <c r="IQ156">
        <v>2.3924903589005602E-2</v>
      </c>
      <c r="IR156">
        <v>2.1706927834878018E-2</v>
      </c>
      <c r="IS156">
        <v>2.8498578311146789E-2</v>
      </c>
      <c r="IT156">
        <v>2.2177428841321503E-3</v>
      </c>
    </row>
    <row r="157" spans="1:254" x14ac:dyDescent="0.4">
      <c r="A157" t="s">
        <v>214</v>
      </c>
      <c r="B157" s="2" t="s">
        <v>417</v>
      </c>
      <c r="C157">
        <v>-8.7129283024475951E-2</v>
      </c>
      <c r="D157">
        <v>-8.4370080146456694E-2</v>
      </c>
      <c r="E157">
        <v>4.1953736350650445E-2</v>
      </c>
      <c r="F157">
        <v>5.0271381795646455E-2</v>
      </c>
      <c r="G157">
        <v>2.4409666340165188E-2</v>
      </c>
      <c r="H157">
        <v>3.6943334943908931E-2</v>
      </c>
      <c r="I157">
        <v>2.9262831843772683E-2</v>
      </c>
      <c r="J157">
        <v>1.758075848683547E-2</v>
      </c>
      <c r="K157">
        <v>1.7980345746652762E-2</v>
      </c>
      <c r="L157">
        <v>9.6464611147792836E-3</v>
      </c>
      <c r="M157">
        <v>1.6083929206288615E-2</v>
      </c>
      <c r="N157">
        <v>3.2676664865421423E-2</v>
      </c>
      <c r="O157">
        <v>4.9664520555700836E-2</v>
      </c>
      <c r="P157">
        <v>5.1826115112448886E-3</v>
      </c>
      <c r="Q157">
        <v>-8.0908324639197074E-3</v>
      </c>
      <c r="R157">
        <v>5.8715592156558284E-2</v>
      </c>
      <c r="S157">
        <v>2.3559217372634146E-2</v>
      </c>
      <c r="T157">
        <v>6.9842380876282062E-3</v>
      </c>
      <c r="U157">
        <v>2.3134555293010686E-2</v>
      </c>
      <c r="V157">
        <v>2.3973883965567575E-2</v>
      </c>
      <c r="W157">
        <v>1.2934172730147218E-2</v>
      </c>
      <c r="X157">
        <v>2.4902812800809925E-2</v>
      </c>
      <c r="Y157">
        <v>3.5568843030413168E-2</v>
      </c>
      <c r="Z157">
        <v>2.3085918202514565E-2</v>
      </c>
      <c r="AA157">
        <v>3.6807415738763512E-2</v>
      </c>
      <c r="AB157">
        <v>6.0678558080230337E-2</v>
      </c>
      <c r="AC157">
        <v>5.0996784663161432E-2</v>
      </c>
      <c r="AD157">
        <v>3.8857683034172766E-2</v>
      </c>
      <c r="AE157">
        <v>3.9549270550043349E-2</v>
      </c>
      <c r="AF157">
        <v>2.237979775046213E-2</v>
      </c>
      <c r="AG157">
        <v>3.3759681059976905E-2</v>
      </c>
      <c r="AH157">
        <v>-7.3493895251467448E-2</v>
      </c>
      <c r="AI157">
        <v>-4.7547050498070446E-2</v>
      </c>
      <c r="AJ157">
        <v>-5.9267288713255775E-2</v>
      </c>
      <c r="AK157">
        <v>-5.5310852892885572E-2</v>
      </c>
      <c r="AL157">
        <v>-5.6892190930052954E-2</v>
      </c>
      <c r="AM157">
        <v>-7.5674161128895204E-2</v>
      </c>
      <c r="AN157">
        <v>-7.9102919138613711E-2</v>
      </c>
      <c r="AO157">
        <v>-6.6781769750938663E-2</v>
      </c>
      <c r="AP157">
        <v>-6.7491700846684557E-2</v>
      </c>
      <c r="AQ157">
        <v>-8.9930078690055357E-2</v>
      </c>
      <c r="AR157">
        <v>-8.1823643365172505E-2</v>
      </c>
      <c r="AS157">
        <v>-6.5659392575815656E-2</v>
      </c>
      <c r="AT157">
        <v>-5.0347770031336218E-2</v>
      </c>
      <c r="AU157">
        <v>-4.9283851856203854E-2</v>
      </c>
      <c r="AV157">
        <v>-7.1655967430910822E-2</v>
      </c>
      <c r="AW157">
        <v>-7.6210902907366276E-2</v>
      </c>
      <c r="AX157">
        <v>-7.931570716266656E-2</v>
      </c>
      <c r="AY157">
        <v>-6.2376242758148258E-2</v>
      </c>
      <c r="AZ157">
        <v>-7.4375407178714104E-2</v>
      </c>
      <c r="BA157">
        <v>-8.0158290795106849E-2</v>
      </c>
      <c r="BB157">
        <v>-6.1020591114593825E-3</v>
      </c>
      <c r="BC157">
        <v>9.1870059705668958E-3</v>
      </c>
      <c r="BD157">
        <v>-6.6935568435497997E-4</v>
      </c>
      <c r="BE157">
        <v>2.793692982022437E-2</v>
      </c>
      <c r="BF157">
        <v>8.6935669530921425E-2</v>
      </c>
      <c r="BG157">
        <v>0.13675975609402666</v>
      </c>
      <c r="BH157">
        <v>0.10681193368074293</v>
      </c>
      <c r="BI157">
        <v>-7.870180232383836E-2</v>
      </c>
      <c r="BJ157">
        <v>1.2498070917505509E-2</v>
      </c>
      <c r="BK157">
        <v>0.14246202964218169</v>
      </c>
      <c r="BL157">
        <v>3.7692098145428607E-2</v>
      </c>
      <c r="BM157">
        <v>0.21263348261282955</v>
      </c>
      <c r="BN157">
        <v>0.19933405142385713</v>
      </c>
      <c r="BO157">
        <v>0.17799600168796137</v>
      </c>
      <c r="BP157">
        <v>0.23107343311929132</v>
      </c>
      <c r="BQ157">
        <v>0.12790198161480903</v>
      </c>
      <c r="BR157">
        <v>0.16983833888924674</v>
      </c>
      <c r="BS157">
        <v>0.23512574431060704</v>
      </c>
      <c r="BT157">
        <v>0.26423761201523338</v>
      </c>
      <c r="BU157">
        <v>0.29032824051030481</v>
      </c>
      <c r="BV157">
        <v>0.13116186393947479</v>
      </c>
      <c r="BW157">
        <v>0.18036352394312372</v>
      </c>
      <c r="BX157">
        <v>0.27717321098837883</v>
      </c>
      <c r="BY157">
        <v>0.23825138989909372</v>
      </c>
      <c r="BZ157">
        <v>0.24448300903342166</v>
      </c>
      <c r="CA157">
        <v>0.25724548829792465</v>
      </c>
      <c r="CB157">
        <v>0.29138217051380527</v>
      </c>
      <c r="CC157">
        <v>0.17129904219807848</v>
      </c>
      <c r="CD157">
        <v>0.18414249074048414</v>
      </c>
      <c r="CE157">
        <v>0.25287207700959186</v>
      </c>
      <c r="CF157">
        <v>0.15031800365053319</v>
      </c>
      <c r="CG157">
        <v>7.6898786031865174E-2</v>
      </c>
      <c r="CH157">
        <v>9.5531992358697165E-2</v>
      </c>
      <c r="CI157">
        <v>9.8412406497165983E-2</v>
      </c>
      <c r="CJ157">
        <v>0.1620382309837228</v>
      </c>
      <c r="CK157">
        <v>0.10919633875258261</v>
      </c>
      <c r="CL157">
        <v>-3.7882843567679403E-2</v>
      </c>
      <c r="CM157">
        <v>0.12279236179950553</v>
      </c>
      <c r="CN157">
        <v>0.22039760200112737</v>
      </c>
      <c r="CO157">
        <v>0.23794668627966342</v>
      </c>
      <c r="CP157">
        <v>0.29220036035566288</v>
      </c>
      <c r="CQ157">
        <v>0.2643668540365573</v>
      </c>
      <c r="CR157">
        <v>-6.1931208356723645E-2</v>
      </c>
      <c r="CS157">
        <v>0.27583188184039842</v>
      </c>
      <c r="CT157">
        <v>0.28896417850709949</v>
      </c>
      <c r="CU157">
        <v>0.44115170778578272</v>
      </c>
      <c r="CV157">
        <v>0.30919620870654552</v>
      </c>
      <c r="CW157">
        <v>6.8379466627916941E-2</v>
      </c>
      <c r="CX157">
        <v>0.18848966286592231</v>
      </c>
      <c r="CY157">
        <v>0.15995544426054695</v>
      </c>
      <c r="CZ157">
        <v>0.17194947073018649</v>
      </c>
      <c r="DA157">
        <v>0.19704605608335576</v>
      </c>
      <c r="DB157">
        <v>0.23935866553774474</v>
      </c>
      <c r="DC157">
        <v>0.18019399014916018</v>
      </c>
      <c r="DD157">
        <v>0.24078124797216494</v>
      </c>
      <c r="DE157">
        <v>0.18893732769067662</v>
      </c>
      <c r="DF157">
        <v>0.26864827987828771</v>
      </c>
      <c r="DG157">
        <v>0.23697222072131427</v>
      </c>
      <c r="DH157">
        <v>0.19210298017320235</v>
      </c>
      <c r="DI157">
        <v>0.28351939747728955</v>
      </c>
      <c r="DJ157">
        <v>0.17731273500590991</v>
      </c>
      <c r="DK157">
        <v>0.14042819233987419</v>
      </c>
      <c r="DL157">
        <v>0.11604451165712112</v>
      </c>
      <c r="DM157">
        <v>0.25660544674016728</v>
      </c>
      <c r="DN157">
        <v>0.26345065008271812</v>
      </c>
      <c r="DO157">
        <v>0.2683132915817113</v>
      </c>
      <c r="DP157">
        <v>0.23909931574842991</v>
      </c>
      <c r="DQ157">
        <v>0.28411477964597032</v>
      </c>
      <c r="DR157">
        <v>0.27612232550081495</v>
      </c>
      <c r="DS157">
        <v>0.27398134988764</v>
      </c>
      <c r="DT157">
        <v>0.21204467024785201</v>
      </c>
      <c r="DU157">
        <v>0.25829958090801591</v>
      </c>
      <c r="DV157">
        <v>0.26163760175384221</v>
      </c>
      <c r="DW157">
        <v>0.25381101302602649</v>
      </c>
      <c r="DX157">
        <v>0.22627964235906584</v>
      </c>
      <c r="DY157">
        <v>0.27000016801782939</v>
      </c>
      <c r="DZ157">
        <v>0.27582056262163207</v>
      </c>
      <c r="EA157">
        <v>0.25033882752193948</v>
      </c>
      <c r="EB157">
        <v>0.3678171148010716</v>
      </c>
      <c r="EC157">
        <v>0.28299618961295298</v>
      </c>
      <c r="ED157">
        <v>0.26934624514751521</v>
      </c>
      <c r="EE157">
        <v>0.2474646464467469</v>
      </c>
      <c r="EF157">
        <v>0.22039264618554016</v>
      </c>
      <c r="EG157">
        <v>0.26846564642901827</v>
      </c>
      <c r="EH157">
        <v>0.28281231536636958</v>
      </c>
      <c r="EI157">
        <v>0.21587918880710374</v>
      </c>
      <c r="EJ157">
        <v>0.29448010643371231</v>
      </c>
      <c r="EK157">
        <v>0.23873216762522834</v>
      </c>
      <c r="EL157">
        <v>0.23026970129905941</v>
      </c>
      <c r="EM157">
        <v>0.25247645259019652</v>
      </c>
      <c r="EN157">
        <v>0.27269427634108634</v>
      </c>
      <c r="EO157">
        <v>0.28288112879488786</v>
      </c>
      <c r="EP157">
        <v>0.25082157717305337</v>
      </c>
      <c r="EQ157">
        <v>0.24074995990819423</v>
      </c>
      <c r="ER157">
        <v>0.26769662561673591</v>
      </c>
      <c r="ES157">
        <v>0.24923950478623452</v>
      </c>
      <c r="ET157">
        <v>0.28315999341976261</v>
      </c>
      <c r="EU157">
        <v>0.14886951935071047</v>
      </c>
      <c r="EV157">
        <v>0.28239643529853037</v>
      </c>
      <c r="EW157">
        <v>0.33318576862248189</v>
      </c>
      <c r="EX157">
        <v>0.23571640173731082</v>
      </c>
      <c r="EY157">
        <v>0.25961196133844966</v>
      </c>
      <c r="EZ157">
        <v>0.27261275284523401</v>
      </c>
      <c r="FA157">
        <v>0.68766129307102219</v>
      </c>
      <c r="FB157">
        <v>1</v>
      </c>
      <c r="FC157">
        <v>0.47229078023767096</v>
      </c>
      <c r="FD157">
        <v>0.32216681728476937</v>
      </c>
      <c r="FE157">
        <v>0.23981974669968864</v>
      </c>
      <c r="FF157">
        <v>4.9681915339735976E-2</v>
      </c>
      <c r="FG157">
        <v>5.2531588474145921E-2</v>
      </c>
      <c r="FH157">
        <v>9.5521586091606801E-3</v>
      </c>
      <c r="FI157">
        <v>-2.0542144725647079E-2</v>
      </c>
      <c r="FJ157">
        <v>2.8675318715989512E-2</v>
      </c>
      <c r="FK157">
        <v>1.4159971821352535E-2</v>
      </c>
      <c r="FL157">
        <v>6.8554147591369061E-2</v>
      </c>
      <c r="FM157">
        <v>8.7277182795038225E-2</v>
      </c>
      <c r="FN157">
        <v>6.9444721584977651E-2</v>
      </c>
      <c r="FO157">
        <v>8.5631410149326168E-2</v>
      </c>
      <c r="FP157">
        <v>4.7119769102912837E-2</v>
      </c>
      <c r="FQ157">
        <v>2.7899359858337219E-2</v>
      </c>
      <c r="FR157">
        <v>-3.3609638206725204E-2</v>
      </c>
      <c r="FS157">
        <v>-5.0495456863622286E-2</v>
      </c>
      <c r="FT157">
        <v>-5.4469314397694056E-2</v>
      </c>
      <c r="FU157">
        <v>1.3254152726053972E-3</v>
      </c>
      <c r="FV157">
        <v>4.0145491796974554E-2</v>
      </c>
      <c r="FW157">
        <v>-1.3640197027037032E-2</v>
      </c>
      <c r="FX157">
        <v>2.4879791588732176E-2</v>
      </c>
      <c r="FY157">
        <v>3.3673418770350232E-2</v>
      </c>
      <c r="FZ157">
        <v>9.8364497940264025E-3</v>
      </c>
      <c r="GA157">
        <v>3.4000805083651775E-2</v>
      </c>
      <c r="GB157">
        <v>1.0607406305230611E-2</v>
      </c>
      <c r="GC157">
        <v>1.1506942270322604E-2</v>
      </c>
      <c r="GD157">
        <v>1.6758871889643919E-2</v>
      </c>
      <c r="GE157">
        <v>9.0414102319508374E-2</v>
      </c>
      <c r="GF157">
        <v>3.5586618075103812E-2</v>
      </c>
      <c r="GG157">
        <v>7.8514765407038334E-2</v>
      </c>
      <c r="GH157">
        <v>5.4951867860826793E-2</v>
      </c>
      <c r="GI157">
        <v>1.8132121563949524E-2</v>
      </c>
      <c r="GJ157">
        <v>-5.751931531104322E-4</v>
      </c>
      <c r="GK157">
        <v>5.7298409794867881E-2</v>
      </c>
      <c r="GL157">
        <v>4.6892102778308797E-2</v>
      </c>
      <c r="GM157">
        <v>4.4460598020729609E-2</v>
      </c>
      <c r="GN157">
        <v>6.6191501741857409E-2</v>
      </c>
      <c r="GO157">
        <v>3.3926960837547898E-2</v>
      </c>
      <c r="GP157">
        <v>2.3415655696058229E-3</v>
      </c>
      <c r="GQ157">
        <v>-1.4547308099495983E-2</v>
      </c>
      <c r="GR157">
        <v>5.2151280492599233E-2</v>
      </c>
      <c r="GS157">
        <v>1.1713418002483567E-2</v>
      </c>
      <c r="GT157">
        <v>7.4177777731698383E-2</v>
      </c>
      <c r="GU157">
        <v>4.0659945637642893E-2</v>
      </c>
      <c r="GV157">
        <v>2.0648319925446149E-2</v>
      </c>
      <c r="GW157">
        <v>4.2763725623293648E-2</v>
      </c>
      <c r="GX157">
        <v>1.7056551505227946E-2</v>
      </c>
      <c r="GY157">
        <v>6.1613242280198828E-2</v>
      </c>
      <c r="GZ157">
        <v>4.5252185675814557E-2</v>
      </c>
      <c r="HA157">
        <v>2.1397650386683797E-2</v>
      </c>
      <c r="HB157">
        <v>3.7228128765801227E-2</v>
      </c>
      <c r="HC157">
        <v>-6.3040193277826978E-3</v>
      </c>
      <c r="HD157">
        <v>1.9566414940089927E-2</v>
      </c>
      <c r="HE157">
        <v>2.9240503024423083E-2</v>
      </c>
      <c r="HF157">
        <v>3.1948800782687949E-2</v>
      </c>
      <c r="HG157">
        <v>4.2104551707656465E-2</v>
      </c>
      <c r="HH157">
        <v>3.0779568452648527E-3</v>
      </c>
      <c r="HI157">
        <v>1.9066467707690576E-2</v>
      </c>
      <c r="HJ157">
        <v>2.9724636185917523E-2</v>
      </c>
      <c r="HK157">
        <v>5.1989698508001121E-2</v>
      </c>
      <c r="HL157">
        <v>3.2469085626081681E-2</v>
      </c>
      <c r="HM157">
        <v>7.5880563863440151E-3</v>
      </c>
      <c r="HN157">
        <v>2.8341225029899532E-2</v>
      </c>
      <c r="HO157">
        <v>9.7806991087918214E-3</v>
      </c>
      <c r="HP157">
        <v>-1.1237642550272639E-2</v>
      </c>
      <c r="HQ157">
        <v>-1.3050000162671544E-2</v>
      </c>
      <c r="HR157">
        <v>1.1602412360023101E-2</v>
      </c>
      <c r="HS157">
        <v>6.1995039951442876E-3</v>
      </c>
      <c r="HT157">
        <v>1.2264942769566993E-2</v>
      </c>
      <c r="HU157">
        <v>-1.9924983317833055E-2</v>
      </c>
      <c r="HV157">
        <v>1.8905830740583097E-2</v>
      </c>
      <c r="HW157">
        <v>-1.6311712550978793E-2</v>
      </c>
      <c r="HX157">
        <v>-8.9779900114715198E-3</v>
      </c>
      <c r="HY157">
        <v>-3.1039044439808153E-2</v>
      </c>
      <c r="HZ157">
        <v>-1.2775701417032791E-2</v>
      </c>
      <c r="IA157">
        <v>-1.27318355403854E-2</v>
      </c>
      <c r="IB157">
        <v>3.143341851659516E-2</v>
      </c>
      <c r="IC157">
        <v>-1.7539950407753215E-2</v>
      </c>
      <c r="ID157">
        <v>6.7918758753501035E-2</v>
      </c>
      <c r="IE157">
        <v>2.7562176205036294E-2</v>
      </c>
      <c r="IF157">
        <v>-2.6873636893230409E-2</v>
      </c>
      <c r="IG157">
        <v>-3.1897940425458945E-2</v>
      </c>
      <c r="IH157">
        <v>-1.0744508409049199E-2</v>
      </c>
      <c r="II157">
        <v>-1.6623310523974843E-3</v>
      </c>
      <c r="IJ157">
        <v>-1.4059038232104942E-2</v>
      </c>
      <c r="IK157">
        <v>-3.747551536277148E-2</v>
      </c>
      <c r="IL157">
        <v>3.0917441121138065E-2</v>
      </c>
      <c r="IM157">
        <v>-1.1156438838075622E-2</v>
      </c>
      <c r="IN157">
        <v>1.306198295712834E-2</v>
      </c>
      <c r="IO157">
        <v>2.7720272607242465E-2</v>
      </c>
      <c r="IP157">
        <v>6.8797473186149066E-2</v>
      </c>
      <c r="IQ157">
        <v>6.0691553573929982E-2</v>
      </c>
      <c r="IR157">
        <v>3.3298377940909195E-2</v>
      </c>
      <c r="IS157">
        <v>3.96140893782468E-2</v>
      </c>
      <c r="IT157">
        <v>1.4909759876590345E-2</v>
      </c>
    </row>
    <row r="158" spans="1:254" x14ac:dyDescent="0.4">
      <c r="A158" t="s">
        <v>215</v>
      </c>
      <c r="B158" s="2" t="s">
        <v>418</v>
      </c>
      <c r="C158">
        <v>7.0402334223086477E-2</v>
      </c>
      <c r="D158">
        <v>6.3804597964058796E-2</v>
      </c>
      <c r="E158">
        <v>-2.2565288589992811E-2</v>
      </c>
      <c r="F158">
        <v>-2.9422535533349142E-2</v>
      </c>
      <c r="G158">
        <v>-4.5786524315252063E-2</v>
      </c>
      <c r="H158">
        <v>-4.9602005419515191E-2</v>
      </c>
      <c r="I158">
        <v>-5.5317466609653303E-2</v>
      </c>
      <c r="J158">
        <v>-2.8227232755018528E-2</v>
      </c>
      <c r="K158">
        <v>-5.8953396219923156E-3</v>
      </c>
      <c r="L158">
        <v>-4.4628489528403641E-2</v>
      </c>
      <c r="M158">
        <v>-6.1613750728898561E-2</v>
      </c>
      <c r="N158">
        <v>-4.9166148405602669E-2</v>
      </c>
      <c r="O158">
        <v>-3.5117559941462879E-2</v>
      </c>
      <c r="P158">
        <v>-6.0785763737924332E-2</v>
      </c>
      <c r="Q158">
        <v>-2.8580042933942125E-2</v>
      </c>
      <c r="R158">
        <v>-1.8939845303316695E-2</v>
      </c>
      <c r="S158">
        <v>-4.8196626015778024E-2</v>
      </c>
      <c r="T158">
        <v>-6.8121646564992269E-2</v>
      </c>
      <c r="U158">
        <v>-6.7919407144559935E-2</v>
      </c>
      <c r="V158">
        <v>-2.6094499213758043E-2</v>
      </c>
      <c r="W158">
        <v>-5.468240149742043E-2</v>
      </c>
      <c r="X158">
        <v>1.1284858353912406E-3</v>
      </c>
      <c r="Y158">
        <v>-3.8860361909165649E-2</v>
      </c>
      <c r="Z158">
        <v>-3.0909739075561594E-2</v>
      </c>
      <c r="AA158">
        <v>-4.9988787788427018E-2</v>
      </c>
      <c r="AB158">
        <v>-2.5391400745060681E-2</v>
      </c>
      <c r="AC158">
        <v>-3.1620174186284794E-2</v>
      </c>
      <c r="AD158">
        <v>-3.0841874145919837E-2</v>
      </c>
      <c r="AE158">
        <v>-3.0165651892204395E-2</v>
      </c>
      <c r="AF158">
        <v>-3.5379179418240876E-2</v>
      </c>
      <c r="AG158">
        <v>-5.2376492142377131E-3</v>
      </c>
      <c r="AH158">
        <v>5.0317872236809724E-2</v>
      </c>
      <c r="AI158">
        <v>4.1031537206559547E-2</v>
      </c>
      <c r="AJ158">
        <v>5.1124308939847304E-2</v>
      </c>
      <c r="AK158">
        <v>6.4429275586192353E-2</v>
      </c>
      <c r="AL158">
        <v>3.1302944240829161E-2</v>
      </c>
      <c r="AM158">
        <v>5.5917660769203598E-2</v>
      </c>
      <c r="AN158">
        <v>6.8657245976786588E-2</v>
      </c>
      <c r="AO158">
        <v>8.0724466735507511E-2</v>
      </c>
      <c r="AP158">
        <v>1.8349904998966052E-2</v>
      </c>
      <c r="AQ158">
        <v>2.118633256967483E-2</v>
      </c>
      <c r="AR158">
        <v>6.0890228497020769E-2</v>
      </c>
      <c r="AS158">
        <v>6.7939818565608684E-2</v>
      </c>
      <c r="AT158">
        <v>3.1009871652609315E-2</v>
      </c>
      <c r="AU158">
        <v>3.7218504203086436E-2</v>
      </c>
      <c r="AV158">
        <v>5.6418232008439817E-2</v>
      </c>
      <c r="AW158">
        <v>6.3544306301327874E-2</v>
      </c>
      <c r="AX158">
        <v>4.6074411116857103E-2</v>
      </c>
      <c r="AY158">
        <v>3.6746339581982673E-2</v>
      </c>
      <c r="AZ158">
        <v>6.7074381749382336E-2</v>
      </c>
      <c r="BA158">
        <v>5.3332091348669362E-2</v>
      </c>
      <c r="BB158">
        <v>2.2538154184102272E-3</v>
      </c>
      <c r="BC158">
        <v>3.4814260370363427E-2</v>
      </c>
      <c r="BD158">
        <v>1.0825577896019132E-2</v>
      </c>
      <c r="BE158">
        <v>2.8056723224179226E-2</v>
      </c>
      <c r="BF158">
        <v>5.7616523105269421E-2</v>
      </c>
      <c r="BG158">
        <v>9.4077971488657819E-2</v>
      </c>
      <c r="BH158">
        <v>7.5025793003839991E-2</v>
      </c>
      <c r="BI158">
        <v>-5.9832047057345732E-2</v>
      </c>
      <c r="BJ158">
        <v>2.4307741333746379E-2</v>
      </c>
      <c r="BK158">
        <v>0.11109674115981147</v>
      </c>
      <c r="BL158">
        <v>3.1089270761357275E-2</v>
      </c>
      <c r="BM158">
        <v>0.16166140854443553</v>
      </c>
      <c r="BN158">
        <v>0.11476140551427695</v>
      </c>
      <c r="BO158">
        <v>0.19496293485497224</v>
      </c>
      <c r="BP158">
        <v>0.19835912401160197</v>
      </c>
      <c r="BQ158">
        <v>9.3116492023065364E-2</v>
      </c>
      <c r="BR158">
        <v>0.1467181737311154</v>
      </c>
      <c r="BS158">
        <v>0.16965289674502473</v>
      </c>
      <c r="BT158">
        <v>0.16439479347601799</v>
      </c>
      <c r="BU158">
        <v>0.24770731852355846</v>
      </c>
      <c r="BV158">
        <v>7.9997705821276466E-2</v>
      </c>
      <c r="BW158">
        <v>0.1555275834120069</v>
      </c>
      <c r="BX158">
        <v>0.25724261167350015</v>
      </c>
      <c r="BY158">
        <v>0.17136515395036897</v>
      </c>
      <c r="BZ158">
        <v>0.20778596661128598</v>
      </c>
      <c r="CA158">
        <v>0.20041675935120465</v>
      </c>
      <c r="CB158">
        <v>0.22126445035102157</v>
      </c>
      <c r="CC158">
        <v>0.12182199149584991</v>
      </c>
      <c r="CD158">
        <v>0.1320850137914332</v>
      </c>
      <c r="CE158">
        <v>0.23420134212639329</v>
      </c>
      <c r="CF158">
        <v>0.13865403577530203</v>
      </c>
      <c r="CG158">
        <v>0.11644453142075634</v>
      </c>
      <c r="CH158">
        <v>0.10174662865465053</v>
      </c>
      <c r="CI158">
        <v>7.6958392867520958E-2</v>
      </c>
      <c r="CJ158">
        <v>7.8097065130629598E-2</v>
      </c>
      <c r="CK158">
        <v>7.381320607768499E-2</v>
      </c>
      <c r="CL158">
        <v>-1.0076727521641564E-2</v>
      </c>
      <c r="CM158">
        <v>0.11151158488113176</v>
      </c>
      <c r="CN158">
        <v>9.9947770900862459E-2</v>
      </c>
      <c r="CO158">
        <v>0.15708964716594251</v>
      </c>
      <c r="CP158">
        <v>0.22636184065801498</v>
      </c>
      <c r="CQ158">
        <v>0.2154814846231316</v>
      </c>
      <c r="CR158">
        <v>-4.0568269882025741E-2</v>
      </c>
      <c r="CS158">
        <v>0.23991863214895062</v>
      </c>
      <c r="CT158">
        <v>0.26459112765102111</v>
      </c>
      <c r="CU158">
        <v>0.41552220465095657</v>
      </c>
      <c r="CV158">
        <v>0.28277105436226629</v>
      </c>
      <c r="CW158">
        <v>4.1456495552895455E-2</v>
      </c>
      <c r="CX158">
        <v>0.1114357180832367</v>
      </c>
      <c r="CY158">
        <v>8.6623349289459736E-2</v>
      </c>
      <c r="CZ158">
        <v>0.15226981770575662</v>
      </c>
      <c r="DA158">
        <v>0.14331698328148648</v>
      </c>
      <c r="DB158">
        <v>0.19843239324877854</v>
      </c>
      <c r="DC158">
        <v>0.14139246421250271</v>
      </c>
      <c r="DD158">
        <v>0.17463041307345556</v>
      </c>
      <c r="DE158">
        <v>0.13522770160388625</v>
      </c>
      <c r="DF158">
        <v>0.16489201989348851</v>
      </c>
      <c r="DG158">
        <v>0.12720324184508391</v>
      </c>
      <c r="DH158">
        <v>0.14079639700714058</v>
      </c>
      <c r="DI158">
        <v>0.22817985973225557</v>
      </c>
      <c r="DJ158">
        <v>6.1026148819575306E-2</v>
      </c>
      <c r="DK158">
        <v>5.7468409764474898E-2</v>
      </c>
      <c r="DL158">
        <v>0.13004308644527707</v>
      </c>
      <c r="DM158">
        <v>0.19654692211681238</v>
      </c>
      <c r="DN158">
        <v>0.21506846259253659</v>
      </c>
      <c r="DO158">
        <v>0.22809997970002199</v>
      </c>
      <c r="DP158">
        <v>0.17725670291930623</v>
      </c>
      <c r="DQ158">
        <v>0.1911377749878945</v>
      </c>
      <c r="DR158">
        <v>0.23557099672507373</v>
      </c>
      <c r="DS158">
        <v>0.21982996964724741</v>
      </c>
      <c r="DT158">
        <v>0.13953427664271106</v>
      </c>
      <c r="DU158">
        <v>0.17752086125006042</v>
      </c>
      <c r="DV158">
        <v>0.22252175435929847</v>
      </c>
      <c r="DW158">
        <v>0.18127476509528831</v>
      </c>
      <c r="DX158">
        <v>0.17184161368293957</v>
      </c>
      <c r="DY158">
        <v>0.24523953823033942</v>
      </c>
      <c r="DZ158">
        <v>0.20524279815918733</v>
      </c>
      <c r="EA158">
        <v>0.17217126434731236</v>
      </c>
      <c r="EB158">
        <v>0.21982039265120357</v>
      </c>
      <c r="EC158">
        <v>0.17523244546618738</v>
      </c>
      <c r="ED158">
        <v>0.18950421996973313</v>
      </c>
      <c r="EE158">
        <v>0.21708223336989507</v>
      </c>
      <c r="EF158">
        <v>0.19727585367109099</v>
      </c>
      <c r="EG158">
        <v>0.21359476593001633</v>
      </c>
      <c r="EH158">
        <v>0.22573043680586147</v>
      </c>
      <c r="EI158">
        <v>0.16676960923881182</v>
      </c>
      <c r="EJ158">
        <v>0.21023264381562171</v>
      </c>
      <c r="EK158">
        <v>0.15886737250229757</v>
      </c>
      <c r="EL158">
        <v>0.15549697385669173</v>
      </c>
      <c r="EM158">
        <v>0.21410765770184109</v>
      </c>
      <c r="EN158">
        <v>0.21929767683368068</v>
      </c>
      <c r="EO158">
        <v>0.24857688965624858</v>
      </c>
      <c r="EP158">
        <v>0.15711498652970732</v>
      </c>
      <c r="EQ158">
        <v>0.15986431802142725</v>
      </c>
      <c r="ER158">
        <v>0.13066984667388606</v>
      </c>
      <c r="ES158">
        <v>0.12890288534231409</v>
      </c>
      <c r="ET158">
        <v>0.219430837746561</v>
      </c>
      <c r="EU158">
        <v>0.35105343767524033</v>
      </c>
      <c r="EV158">
        <v>0.30020289456590943</v>
      </c>
      <c r="EW158">
        <v>0.28411826307573773</v>
      </c>
      <c r="EX158">
        <v>0.12452529707295333</v>
      </c>
      <c r="EY158">
        <v>0.16187691323352563</v>
      </c>
      <c r="EZ158">
        <v>0.23224502113198578</v>
      </c>
      <c r="FA158">
        <v>0.44667110351806127</v>
      </c>
      <c r="FB158">
        <v>0.47229078023767096</v>
      </c>
      <c r="FC158">
        <v>1.0000000000000002</v>
      </c>
      <c r="FD158">
        <v>0.4153342521511465</v>
      </c>
      <c r="FE158">
        <v>0.30966378075824363</v>
      </c>
      <c r="FF158">
        <v>1.2708959114638119E-2</v>
      </c>
      <c r="FG158">
        <v>1.9316495987149247E-2</v>
      </c>
      <c r="FH158">
        <v>1.4314365698604559E-2</v>
      </c>
      <c r="FI158">
        <v>-2.8283241008430935E-3</v>
      </c>
      <c r="FJ158">
        <v>-9.330244703286722E-3</v>
      </c>
      <c r="FK158">
        <v>-1.3572678205464735E-2</v>
      </c>
      <c r="FL158">
        <v>1.7349797439971844E-2</v>
      </c>
      <c r="FM158">
        <v>5.371634684819662E-3</v>
      </c>
      <c r="FN158">
        <v>1.0739177012038359E-3</v>
      </c>
      <c r="FO158">
        <v>5.7135889703604094E-2</v>
      </c>
      <c r="FP158">
        <v>1.7880963746045329E-2</v>
      </c>
      <c r="FQ158">
        <v>1.4767573687446014E-2</v>
      </c>
      <c r="FR158">
        <v>-2.5997563233387345E-2</v>
      </c>
      <c r="FS158">
        <v>-4.0170834516367326E-3</v>
      </c>
      <c r="FT158">
        <v>-2.611254572063235E-2</v>
      </c>
      <c r="FU158">
        <v>-9.8093572317198806E-4</v>
      </c>
      <c r="FV158">
        <v>7.6575862906265576E-3</v>
      </c>
      <c r="FW158">
        <v>7.0423522195707669E-3</v>
      </c>
      <c r="FX158">
        <v>-8.9188939223402604E-3</v>
      </c>
      <c r="FY158">
        <v>6.3554469210922214E-3</v>
      </c>
      <c r="FZ158">
        <v>4.6039319338270603E-4</v>
      </c>
      <c r="GA158">
        <v>3.0435754320749731E-2</v>
      </c>
      <c r="GB158">
        <v>6.1904290884446712E-4</v>
      </c>
      <c r="GC158">
        <v>2.5903194662199315E-4</v>
      </c>
      <c r="GD158">
        <v>1.0008928039902869E-2</v>
      </c>
      <c r="GE158">
        <v>4.1972167483306094E-2</v>
      </c>
      <c r="GF158">
        <v>2.2991677251710717E-2</v>
      </c>
      <c r="GG158">
        <v>3.3659124035592174E-2</v>
      </c>
      <c r="GH158">
        <v>2.2773660113847433E-2</v>
      </c>
      <c r="GI158">
        <v>1.9431557818747392E-3</v>
      </c>
      <c r="GJ158">
        <v>1.3125893212880078E-3</v>
      </c>
      <c r="GK158">
        <v>1.4303684379329225E-2</v>
      </c>
      <c r="GL158">
        <v>1.4775154471761578E-2</v>
      </c>
      <c r="GM158">
        <v>1.1444515582974943E-2</v>
      </c>
      <c r="GN158">
        <v>1.6887636447085502E-2</v>
      </c>
      <c r="GO158">
        <v>2.9413560273845462E-2</v>
      </c>
      <c r="GP158">
        <v>3.689982246355447E-3</v>
      </c>
      <c r="GQ158">
        <v>9.5696760311447145E-3</v>
      </c>
      <c r="GR158">
        <v>2.0414746689597731E-2</v>
      </c>
      <c r="GS158">
        <v>1.8663161534193583E-2</v>
      </c>
      <c r="GT158">
        <v>4.0172221345101039E-2</v>
      </c>
      <c r="GU158">
        <v>3.0014380261740574E-2</v>
      </c>
      <c r="GV158">
        <v>1.2926176874164783E-2</v>
      </c>
      <c r="GW158">
        <v>2.2487880017934364E-2</v>
      </c>
      <c r="GX158">
        <v>1.1274223958761615E-2</v>
      </c>
      <c r="GY158">
        <v>3.2106765323280509E-2</v>
      </c>
      <c r="GZ158">
        <v>2.6243657904417052E-2</v>
      </c>
      <c r="HA158">
        <v>-1.203858518938944E-3</v>
      </c>
      <c r="HB158">
        <v>1.3312614117558853E-3</v>
      </c>
      <c r="HC158">
        <v>-1.4731349068475178E-2</v>
      </c>
      <c r="HD158">
        <v>-3.932674674916219E-3</v>
      </c>
      <c r="HE158">
        <v>1.5227768965426299E-2</v>
      </c>
      <c r="HF158">
        <v>-4.8483430037838384E-3</v>
      </c>
      <c r="HG158">
        <v>-6.3808241088239926E-3</v>
      </c>
      <c r="HH158">
        <v>1.8619196254178554E-2</v>
      </c>
      <c r="HI158">
        <v>3.9533797389476988E-2</v>
      </c>
      <c r="HJ158">
        <v>2.731470137579672E-2</v>
      </c>
      <c r="HK158">
        <v>3.4706875659921706E-2</v>
      </c>
      <c r="HL158">
        <v>2.3090974572268365E-2</v>
      </c>
      <c r="HM158">
        <v>1.3659679658867248E-2</v>
      </c>
      <c r="HN158">
        <v>3.5903992126323989E-2</v>
      </c>
      <c r="HO158">
        <v>2.7999548248622431E-2</v>
      </c>
      <c r="HP158">
        <v>1.0760664247859141E-2</v>
      </c>
      <c r="HQ158">
        <v>1.9507647859147579E-2</v>
      </c>
      <c r="HR158">
        <v>3.0256601683403585E-2</v>
      </c>
      <c r="HS158">
        <v>2.3130421280413722E-3</v>
      </c>
      <c r="HT158">
        <v>7.9188766479481344E-3</v>
      </c>
      <c r="HU158">
        <v>5.5000796473905524E-3</v>
      </c>
      <c r="HV158">
        <v>1.522580738025652E-2</v>
      </c>
      <c r="HW158">
        <v>1.3904061788882593E-3</v>
      </c>
      <c r="HX158">
        <v>7.9964216118077319E-4</v>
      </c>
      <c r="HY158">
        <v>-1.6100875171900397E-2</v>
      </c>
      <c r="HZ158">
        <v>7.7091733501490135E-5</v>
      </c>
      <c r="IA158">
        <v>-1.6283911824589967E-2</v>
      </c>
      <c r="IB158">
        <v>-6.452494362020827E-3</v>
      </c>
      <c r="IC158">
        <v>3.5239669297420354E-3</v>
      </c>
      <c r="ID158">
        <v>2.604953809396594E-2</v>
      </c>
      <c r="IE158">
        <v>2.1373606084482442E-2</v>
      </c>
      <c r="IF158">
        <v>7.3177369434932879E-3</v>
      </c>
      <c r="IG158">
        <v>-3.9547463310981993E-4</v>
      </c>
      <c r="IH158">
        <v>2.1832834132935797E-2</v>
      </c>
      <c r="II158">
        <v>1.421410890836552E-2</v>
      </c>
      <c r="IJ158">
        <v>-1.7082089326632383E-2</v>
      </c>
      <c r="IK158">
        <v>-1.686649001387704E-2</v>
      </c>
      <c r="IL158">
        <v>1.5188093906824482E-2</v>
      </c>
      <c r="IM158">
        <v>-1.8902751592594899E-2</v>
      </c>
      <c r="IN158">
        <v>-1.871682509751443E-2</v>
      </c>
      <c r="IO158">
        <v>2.3495104074423741E-3</v>
      </c>
      <c r="IP158">
        <v>1.9711626387062101E-2</v>
      </c>
      <c r="IQ158">
        <v>3.1866540821053196E-2</v>
      </c>
      <c r="IR158">
        <v>6.2617754175655427E-3</v>
      </c>
      <c r="IS158">
        <v>9.06630382190406E-3</v>
      </c>
      <c r="IT158">
        <v>1.5834935265269568E-2</v>
      </c>
    </row>
    <row r="159" spans="1:254" x14ac:dyDescent="0.4">
      <c r="A159" t="s">
        <v>216</v>
      </c>
      <c r="B159" s="2" t="s">
        <v>419</v>
      </c>
      <c r="C159">
        <v>-3.308216038234316E-4</v>
      </c>
      <c r="D159">
        <v>2.9017209382908127E-3</v>
      </c>
      <c r="E159">
        <v>-5.899937219260384E-4</v>
      </c>
      <c r="F159">
        <v>4.1767577310286609E-3</v>
      </c>
      <c r="G159">
        <v>-4.3987002915720635E-3</v>
      </c>
      <c r="H159">
        <v>-1.5268490740103027E-2</v>
      </c>
      <c r="I159">
        <v>-6.7887007423846832E-3</v>
      </c>
      <c r="J159">
        <v>-5.4539750725538091E-3</v>
      </c>
      <c r="K159">
        <v>-2.2561728168604151E-3</v>
      </c>
      <c r="L159">
        <v>-1.2701164801009343E-2</v>
      </c>
      <c r="M159">
        <v>-1.0969989139798639E-2</v>
      </c>
      <c r="N159">
        <v>-5.770815292694906E-3</v>
      </c>
      <c r="O159">
        <v>7.3632346405547175E-3</v>
      </c>
      <c r="P159">
        <v>-7.2575727020101396E-3</v>
      </c>
      <c r="Q159">
        <v>-1.1758651438546883E-2</v>
      </c>
      <c r="R159">
        <v>-1.0703765324044826E-2</v>
      </c>
      <c r="S159">
        <v>-1.7241346312170561E-2</v>
      </c>
      <c r="T159">
        <v>-4.4069901739048605E-3</v>
      </c>
      <c r="U159">
        <v>-1.8666852172495807E-2</v>
      </c>
      <c r="V159">
        <v>-1.5586555087833112E-3</v>
      </c>
      <c r="W159">
        <v>-4.0758330326078323E-3</v>
      </c>
      <c r="X159">
        <v>1.7903668424736403E-2</v>
      </c>
      <c r="Y159">
        <v>4.3042991734569373E-3</v>
      </c>
      <c r="Z159">
        <v>-3.004545596874485E-2</v>
      </c>
      <c r="AA159">
        <v>-1.420145836181654E-2</v>
      </c>
      <c r="AB159">
        <v>1.9665226458755448E-2</v>
      </c>
      <c r="AC159">
        <v>1.8920103274213854E-2</v>
      </c>
      <c r="AD159">
        <v>-9.5918166308974224E-3</v>
      </c>
      <c r="AE159">
        <v>-1.8075722852443181E-2</v>
      </c>
      <c r="AF159">
        <v>9.8258170396722908E-4</v>
      </c>
      <c r="AG159">
        <v>3.7743970681967257E-3</v>
      </c>
      <c r="AH159">
        <v>5.3979248411751722E-3</v>
      </c>
      <c r="AI159">
        <v>-2.2689098007884533E-3</v>
      </c>
      <c r="AJ159">
        <v>1.5139175542117705E-3</v>
      </c>
      <c r="AK159">
        <v>1.2886609276685128E-3</v>
      </c>
      <c r="AL159">
        <v>-1.1488331729886468E-2</v>
      </c>
      <c r="AM159">
        <v>2.7672503575068438E-3</v>
      </c>
      <c r="AN159">
        <v>-3.0696600747245799E-3</v>
      </c>
      <c r="AO159">
        <v>6.1641765147756817E-3</v>
      </c>
      <c r="AP159">
        <v>-2.7999590974571052E-3</v>
      </c>
      <c r="AQ159">
        <v>-1.9191256434726543E-2</v>
      </c>
      <c r="AR159">
        <v>2.1633749056629947E-3</v>
      </c>
      <c r="AS159">
        <v>1.0722263725883821E-2</v>
      </c>
      <c r="AT159">
        <v>2.4359514604069557E-2</v>
      </c>
      <c r="AU159">
        <v>-1.2018585982400293E-2</v>
      </c>
      <c r="AV159">
        <v>9.1591780409942068E-3</v>
      </c>
      <c r="AW159">
        <v>7.0715475047548569E-3</v>
      </c>
      <c r="AX159">
        <v>-7.745108244238701E-3</v>
      </c>
      <c r="AY159">
        <v>-1.2145976331514258E-2</v>
      </c>
      <c r="AZ159">
        <v>1.4175936517251136E-2</v>
      </c>
      <c r="BA159">
        <v>-1.1830178203971072E-3</v>
      </c>
      <c r="BB159">
        <v>8.8649100498798122E-3</v>
      </c>
      <c r="BC159">
        <v>4.1136269227770826E-2</v>
      </c>
      <c r="BD159">
        <v>1.395790061413721E-2</v>
      </c>
      <c r="BE159">
        <v>2.6631977533796727E-2</v>
      </c>
      <c r="BF159">
        <v>2.957171968981992E-2</v>
      </c>
      <c r="BG159">
        <v>8.1267759042140217E-2</v>
      </c>
      <c r="BH159">
        <v>6.4911145689111771E-2</v>
      </c>
      <c r="BI159">
        <v>-4.8210817702553671E-2</v>
      </c>
      <c r="BJ159">
        <v>9.1564877318447927E-3</v>
      </c>
      <c r="BK159">
        <v>0.11149755946338534</v>
      </c>
      <c r="BL159">
        <v>5.2725386818243354E-2</v>
      </c>
      <c r="BM159">
        <v>0.10503003853534917</v>
      </c>
      <c r="BN159">
        <v>9.2863881780242269E-2</v>
      </c>
      <c r="BO159">
        <v>8.9060713686176379E-2</v>
      </c>
      <c r="BP159">
        <v>0.12505504187948319</v>
      </c>
      <c r="BQ159">
        <v>4.8913750441117995E-2</v>
      </c>
      <c r="BR159">
        <v>0.10536633449155215</v>
      </c>
      <c r="BS159">
        <v>0.10620511957616775</v>
      </c>
      <c r="BT159">
        <v>9.1541032970026401E-2</v>
      </c>
      <c r="BU159">
        <v>0.15693701495821616</v>
      </c>
      <c r="BV159">
        <v>3.5063862160796037E-2</v>
      </c>
      <c r="BW159">
        <v>0.10696737161993183</v>
      </c>
      <c r="BX159">
        <v>0.15625193179670122</v>
      </c>
      <c r="BY159">
        <v>0.1291424636431284</v>
      </c>
      <c r="BZ159">
        <v>0.16007434252233579</v>
      </c>
      <c r="CA159">
        <v>0.16553074499597775</v>
      </c>
      <c r="CB159">
        <v>0.12005061721601963</v>
      </c>
      <c r="CC159">
        <v>6.33411917595125E-2</v>
      </c>
      <c r="CD159">
        <v>8.1214996505455717E-2</v>
      </c>
      <c r="CE159">
        <v>0.18481195401791689</v>
      </c>
      <c r="CF159">
        <v>0.14418944150712446</v>
      </c>
      <c r="CG159">
        <v>0.12289411735938091</v>
      </c>
      <c r="CH159">
        <v>0.10325535332918165</v>
      </c>
      <c r="CI159">
        <v>9.2444184006395341E-2</v>
      </c>
      <c r="CJ159">
        <v>7.6661627931999099E-2</v>
      </c>
      <c r="CK159">
        <v>0.12220776959469917</v>
      </c>
      <c r="CL159">
        <v>-5.5617641894718163E-2</v>
      </c>
      <c r="CM159">
        <v>0.14296353937112535</v>
      </c>
      <c r="CN159">
        <v>0.10977914504784322</v>
      </c>
      <c r="CO159">
        <v>0.10719674586434162</v>
      </c>
      <c r="CP159">
        <v>0.18902905812654233</v>
      </c>
      <c r="CQ159">
        <v>0.15934617251719824</v>
      </c>
      <c r="CR159">
        <v>9.3033472445746522E-3</v>
      </c>
      <c r="CS159">
        <v>0.16558436312168953</v>
      </c>
      <c r="CT159">
        <v>0.19030823606856345</v>
      </c>
      <c r="CU159">
        <v>0.27016224203594713</v>
      </c>
      <c r="CV159">
        <v>0.18173546770569651</v>
      </c>
      <c r="CW159">
        <v>8.0547401458403292E-2</v>
      </c>
      <c r="CX159">
        <v>0.13191154152909415</v>
      </c>
      <c r="CY159">
        <v>0.11138501088950647</v>
      </c>
      <c r="CZ159">
        <v>0.16044495595541994</v>
      </c>
      <c r="DA159">
        <v>0.15385804434614359</v>
      </c>
      <c r="DB159">
        <v>0.20833935395727651</v>
      </c>
      <c r="DC159">
        <v>0.11219653814001429</v>
      </c>
      <c r="DD159">
        <v>9.809365303197691E-2</v>
      </c>
      <c r="DE159">
        <v>9.7989822923489123E-2</v>
      </c>
      <c r="DF159">
        <v>0.20890593254353979</v>
      </c>
      <c r="DG159">
        <v>0.10440962766534881</v>
      </c>
      <c r="DH159">
        <v>0.13607321971397801</v>
      </c>
      <c r="DI159">
        <v>0.15036096473645599</v>
      </c>
      <c r="DJ159">
        <v>5.2986437232191846E-2</v>
      </c>
      <c r="DK159">
        <v>6.662164254384445E-2</v>
      </c>
      <c r="DL159">
        <v>0.18524359065757254</v>
      </c>
      <c r="DM159">
        <v>0.16221474160010022</v>
      </c>
      <c r="DN159">
        <v>0.19030354015030082</v>
      </c>
      <c r="DO159">
        <v>0.20736450115932789</v>
      </c>
      <c r="DP159">
        <v>0.14133318344554568</v>
      </c>
      <c r="DQ159">
        <v>0.16077467064435819</v>
      </c>
      <c r="DR159">
        <v>0.18437641797792514</v>
      </c>
      <c r="DS159">
        <v>0.16818112963817522</v>
      </c>
      <c r="DT159">
        <v>8.9829356209432665E-2</v>
      </c>
      <c r="DU159">
        <v>0.12089721471949438</v>
      </c>
      <c r="DV159">
        <v>0.19186028297264349</v>
      </c>
      <c r="DW159">
        <v>0.19042301081412394</v>
      </c>
      <c r="DX159">
        <v>0.13457592992122827</v>
      </c>
      <c r="DY159">
        <v>0.182849429711818</v>
      </c>
      <c r="DZ159">
        <v>0.1552234046119475</v>
      </c>
      <c r="EA159">
        <v>0.15600990772967244</v>
      </c>
      <c r="EB159">
        <v>0.15615703195279731</v>
      </c>
      <c r="EC159">
        <v>0.1418085420386905</v>
      </c>
      <c r="ED159">
        <v>0.12883063233262451</v>
      </c>
      <c r="EE159">
        <v>0.16959880335220204</v>
      </c>
      <c r="EF159">
        <v>0.1509340478396933</v>
      </c>
      <c r="EG159">
        <v>0.1891901020814464</v>
      </c>
      <c r="EH159">
        <v>0.18786038579518233</v>
      </c>
      <c r="EI159">
        <v>0.14393843680573473</v>
      </c>
      <c r="EJ159">
        <v>0.14647698838148437</v>
      </c>
      <c r="EK159">
        <v>0.14014523892457725</v>
      </c>
      <c r="EL159">
        <v>0.11386480618079443</v>
      </c>
      <c r="EM159">
        <v>0.16962924971684934</v>
      </c>
      <c r="EN159">
        <v>0.16287582526539984</v>
      </c>
      <c r="EO159">
        <v>0.21480282223425778</v>
      </c>
      <c r="EP159">
        <v>0.11968843971555279</v>
      </c>
      <c r="EQ159">
        <v>0.11071666919300525</v>
      </c>
      <c r="ER159">
        <v>0.10697063177213027</v>
      </c>
      <c r="ES159">
        <v>9.0817353516561575E-2</v>
      </c>
      <c r="ET159">
        <v>0.16918918362274787</v>
      </c>
      <c r="EU159">
        <v>0.1776351021667246</v>
      </c>
      <c r="EV159">
        <v>0.22032433291694747</v>
      </c>
      <c r="EW159">
        <v>0.20969894450596596</v>
      </c>
      <c r="EX159">
        <v>0.11895925978860582</v>
      </c>
      <c r="EY159">
        <v>0.12529145719567597</v>
      </c>
      <c r="EZ159">
        <v>0.19844714421220344</v>
      </c>
      <c r="FA159">
        <v>0.39846188519545606</v>
      </c>
      <c r="FB159">
        <v>0.32216681728476937</v>
      </c>
      <c r="FC159">
        <v>0.4153342521511465</v>
      </c>
      <c r="FD159">
        <v>1</v>
      </c>
      <c r="FE159">
        <v>0.42913471389170504</v>
      </c>
      <c r="FF159">
        <v>-4.2072652077523422E-3</v>
      </c>
      <c r="FG159">
        <v>-6.0601810905171905E-3</v>
      </c>
      <c r="FH159">
        <v>-1.0284008407405352E-2</v>
      </c>
      <c r="FI159">
        <v>5.6327102963623426E-3</v>
      </c>
      <c r="FJ159">
        <v>-1.1376047463371099E-2</v>
      </c>
      <c r="FK159">
        <v>1.2216333673205111E-2</v>
      </c>
      <c r="FL159">
        <v>-4.348621631247016E-3</v>
      </c>
      <c r="FM159">
        <v>-1.4595081994936365E-2</v>
      </c>
      <c r="FN159">
        <v>-1.7908950346905362E-2</v>
      </c>
      <c r="FO159">
        <v>3.8986974186359283E-2</v>
      </c>
      <c r="FP159">
        <v>-5.7049041460560754E-4</v>
      </c>
      <c r="FQ159">
        <v>1.0986764915198339E-2</v>
      </c>
      <c r="FR159">
        <v>-5.3827830401293993E-3</v>
      </c>
      <c r="FS159">
        <v>-6.9353097321082002E-3</v>
      </c>
      <c r="FT159">
        <v>-3.3661683734962059E-3</v>
      </c>
      <c r="FU159">
        <v>-2.1900808676242594E-3</v>
      </c>
      <c r="FV159">
        <v>-6.5539488841349375E-3</v>
      </c>
      <c r="FW159">
        <v>6.346166833436976E-3</v>
      </c>
      <c r="FX159">
        <v>-9.3981609061265358E-3</v>
      </c>
      <c r="FY159">
        <v>-5.7350769614087195E-3</v>
      </c>
      <c r="FZ159">
        <v>4.2860346313438064E-3</v>
      </c>
      <c r="GA159">
        <v>2.1848108108917522E-2</v>
      </c>
      <c r="GB159">
        <v>-7.0668455147965634E-3</v>
      </c>
      <c r="GC159">
        <v>-1.2096952321151527E-2</v>
      </c>
      <c r="GD159">
        <v>-1.301100895655472E-2</v>
      </c>
      <c r="GE159">
        <v>1.3231530283567276E-2</v>
      </c>
      <c r="GF159">
        <v>1.4619126065394493E-2</v>
      </c>
      <c r="GG159">
        <v>2.7764305302525424E-2</v>
      </c>
      <c r="GH159">
        <v>-1.2671869071154734E-2</v>
      </c>
      <c r="GI159">
        <v>5.8889175928478771E-3</v>
      </c>
      <c r="GJ159">
        <v>-7.0770377488803965E-3</v>
      </c>
      <c r="GK159">
        <v>1.8901975639472705E-2</v>
      </c>
      <c r="GL159">
        <v>1.5480764344103006E-2</v>
      </c>
      <c r="GM159">
        <v>-1.4374478090950315E-2</v>
      </c>
      <c r="GN159">
        <v>1.1909876612508495E-2</v>
      </c>
      <c r="GO159">
        <v>1.2525709671061164E-2</v>
      </c>
      <c r="GP159">
        <v>1.8079886843861196E-2</v>
      </c>
      <c r="GQ159">
        <v>5.3156278893600785E-3</v>
      </c>
      <c r="GR159">
        <v>1.5140377725177782E-2</v>
      </c>
      <c r="GS159">
        <v>2.3643360158219693E-2</v>
      </c>
      <c r="GT159">
        <v>1.2016641468186874E-2</v>
      </c>
      <c r="GU159">
        <v>6.6710559332210399E-3</v>
      </c>
      <c r="GV159">
        <v>-3.1264836390856492E-3</v>
      </c>
      <c r="GW159">
        <v>1.6568136605687969E-2</v>
      </c>
      <c r="GX159">
        <v>7.8886839927368516E-3</v>
      </c>
      <c r="GY159">
        <v>2.6563644010438692E-2</v>
      </c>
      <c r="GZ159">
        <v>1.8522965943647272E-3</v>
      </c>
      <c r="HA159">
        <v>-7.1966911558725664E-3</v>
      </c>
      <c r="HB159">
        <v>2.5472158333493828E-3</v>
      </c>
      <c r="HC159">
        <v>-2.2449902829357042E-2</v>
      </c>
      <c r="HD159">
        <v>-1.5420772603428954E-2</v>
      </c>
      <c r="HE159">
        <v>4.9169992250847885E-3</v>
      </c>
      <c r="HF159">
        <v>-2.1192984176991995E-2</v>
      </c>
      <c r="HG159">
        <v>-3.5169073345309673E-3</v>
      </c>
      <c r="HH159">
        <v>4.0704514169922794E-3</v>
      </c>
      <c r="HI159">
        <v>2.2272692253717977E-2</v>
      </c>
      <c r="HJ159">
        <v>1.7486294211563509E-2</v>
      </c>
      <c r="HK159">
        <v>1.1636340484494712E-2</v>
      </c>
      <c r="HL159">
        <v>1.673755137608313E-2</v>
      </c>
      <c r="HM159">
        <v>1.5140445605243561E-2</v>
      </c>
      <c r="HN159">
        <v>1.9894127835148646E-2</v>
      </c>
      <c r="HO159">
        <v>2.3691182028885548E-2</v>
      </c>
      <c r="HP159">
        <v>1.1041757359997973E-2</v>
      </c>
      <c r="HQ159">
        <v>1.8457852335355115E-2</v>
      </c>
      <c r="HR159">
        <v>3.4088337184424292E-2</v>
      </c>
      <c r="HS159">
        <v>2.2425609305893782E-2</v>
      </c>
      <c r="HT159">
        <v>6.5142572140180306E-3</v>
      </c>
      <c r="HU159">
        <v>9.6318679351905523E-3</v>
      </c>
      <c r="HV159">
        <v>1.8110679465438893E-2</v>
      </c>
      <c r="HW159">
        <v>1.4595273314439109E-2</v>
      </c>
      <c r="HX159">
        <v>2.9139927075989063E-3</v>
      </c>
      <c r="HY159">
        <v>-1.7360315790161337E-2</v>
      </c>
      <c r="HZ159">
        <v>5.1816982389024093E-3</v>
      </c>
      <c r="IA159">
        <v>-9.2094030219597618E-3</v>
      </c>
      <c r="IB159">
        <v>-6.7388962924035166E-3</v>
      </c>
      <c r="IC159">
        <v>-1.6911521589044794E-3</v>
      </c>
      <c r="ID159">
        <v>2.4656513493574915E-2</v>
      </c>
      <c r="IE159">
        <v>1.3015290693105348E-2</v>
      </c>
      <c r="IF159">
        <v>1.4571700073862598E-2</v>
      </c>
      <c r="IG159">
        <v>1.5221608365919617E-2</v>
      </c>
      <c r="IH159">
        <v>1.1505192247917422E-2</v>
      </c>
      <c r="II159">
        <v>1.3417988492242993E-2</v>
      </c>
      <c r="IJ159">
        <v>-1.054265716066367E-2</v>
      </c>
      <c r="IK159">
        <v>-3.0841661949621374E-2</v>
      </c>
      <c r="IL159">
        <v>2.5337639614186166E-2</v>
      </c>
      <c r="IM159">
        <v>-6.3503347936732938E-3</v>
      </c>
      <c r="IN159">
        <v>-1.5341365826663742E-2</v>
      </c>
      <c r="IO159">
        <v>-1.4404956562294076E-2</v>
      </c>
      <c r="IP159">
        <v>1.9056548501735687E-2</v>
      </c>
      <c r="IQ159">
        <v>1.4880264885470371E-2</v>
      </c>
      <c r="IR159">
        <v>-4.6434714064074803E-3</v>
      </c>
      <c r="IS159">
        <v>1.6139466190711618E-2</v>
      </c>
      <c r="IT159">
        <v>1.6738429052640069E-2</v>
      </c>
    </row>
    <row r="160" spans="1:254" x14ac:dyDescent="0.4">
      <c r="A160" t="s">
        <v>217</v>
      </c>
      <c r="B160" s="2" t="s">
        <v>420</v>
      </c>
      <c r="C160">
        <v>3.7270357085979408E-2</v>
      </c>
      <c r="D160">
        <v>3.8651547970705906E-2</v>
      </c>
      <c r="E160">
        <v>-2.4430374778640029E-2</v>
      </c>
      <c r="F160">
        <v>-1.4581683439228785E-2</v>
      </c>
      <c r="G160">
        <v>-2.7246740232775638E-2</v>
      </c>
      <c r="H160">
        <v>-2.4349322663830292E-2</v>
      </c>
      <c r="I160">
        <v>-1.8924043429773E-2</v>
      </c>
      <c r="J160">
        <v>-2.9379550049472014E-2</v>
      </c>
      <c r="K160">
        <v>-2.0822372719770766E-2</v>
      </c>
      <c r="L160">
        <v>-2.126363036800091E-2</v>
      </c>
      <c r="M160">
        <v>-2.9103963980114143E-2</v>
      </c>
      <c r="N160">
        <v>-2.1110613298105631E-2</v>
      </c>
      <c r="O160">
        <v>-1.1272269636130799E-2</v>
      </c>
      <c r="P160">
        <v>-2.6033374606480589E-2</v>
      </c>
      <c r="Q160">
        <v>-2.1956173922023238E-2</v>
      </c>
      <c r="R160">
        <v>-1.1692053188895069E-2</v>
      </c>
      <c r="S160">
        <v>-3.902517883604404E-2</v>
      </c>
      <c r="T160">
        <v>-3.7141916481553218E-2</v>
      </c>
      <c r="U160">
        <v>-4.4825102458675617E-2</v>
      </c>
      <c r="V160">
        <v>-1.7811116336003512E-2</v>
      </c>
      <c r="W160">
        <v>-2.1105383466616608E-2</v>
      </c>
      <c r="X160">
        <v>-1.5699643189049691E-3</v>
      </c>
      <c r="Y160">
        <v>-1.8825251299976836E-2</v>
      </c>
      <c r="Z160">
        <v>-3.2128147454709099E-2</v>
      </c>
      <c r="AA160">
        <v>-3.4607918090397038E-2</v>
      </c>
      <c r="AB160">
        <v>-1.9885253944466628E-2</v>
      </c>
      <c r="AC160">
        <v>-4.7944169528388392E-3</v>
      </c>
      <c r="AD160">
        <v>-2.7110147085597926E-2</v>
      </c>
      <c r="AE160">
        <v>-5.4675838418049093E-2</v>
      </c>
      <c r="AF160">
        <v>-2.1194261676600684E-2</v>
      </c>
      <c r="AG160">
        <v>-1.8469505532667616E-2</v>
      </c>
      <c r="AH160">
        <v>2.9385171576808478E-2</v>
      </c>
      <c r="AI160">
        <v>2.4206284814594373E-2</v>
      </c>
      <c r="AJ160">
        <v>3.3811960457697965E-2</v>
      </c>
      <c r="AK160">
        <v>2.5048184474422783E-2</v>
      </c>
      <c r="AL160">
        <v>9.8392612830297977E-3</v>
      </c>
      <c r="AM160">
        <v>3.2773714849054461E-2</v>
      </c>
      <c r="AN160">
        <v>3.347128591451929E-2</v>
      </c>
      <c r="AO160">
        <v>4.0540362860529845E-2</v>
      </c>
      <c r="AP160">
        <v>1.951693345548838E-2</v>
      </c>
      <c r="AQ160">
        <v>8.1864488614535533E-3</v>
      </c>
      <c r="AR160">
        <v>4.0574486615519399E-2</v>
      </c>
      <c r="AS160">
        <v>3.9564341722990809E-2</v>
      </c>
      <c r="AT160">
        <v>4.9925834293930195E-2</v>
      </c>
      <c r="AU160">
        <v>1.2992956557667785E-2</v>
      </c>
      <c r="AV160">
        <v>3.3239538814051998E-2</v>
      </c>
      <c r="AW160">
        <v>3.8259452943037744E-2</v>
      </c>
      <c r="AX160">
        <v>2.846259361258411E-2</v>
      </c>
      <c r="AY160">
        <v>2.1062437095277432E-2</v>
      </c>
      <c r="AZ160">
        <v>4.1260117992953704E-2</v>
      </c>
      <c r="BA160">
        <v>3.2626105999239298E-2</v>
      </c>
      <c r="BB160">
        <v>-8.3305918330942152E-3</v>
      </c>
      <c r="BC160">
        <v>3.5955895790127812E-2</v>
      </c>
      <c r="BD160">
        <v>1.835309154708226E-2</v>
      </c>
      <c r="BE160">
        <v>1.9933516675512512E-2</v>
      </c>
      <c r="BF160">
        <v>3.3880171304932781E-2</v>
      </c>
      <c r="BG160">
        <v>8.7772055190191128E-2</v>
      </c>
      <c r="BH160">
        <v>5.2299265869872776E-2</v>
      </c>
      <c r="BI160">
        <v>-6.9365034526865779E-2</v>
      </c>
      <c r="BJ160">
        <v>-7.6512179453208781E-3</v>
      </c>
      <c r="BK160">
        <v>0.1152278528782136</v>
      </c>
      <c r="BL160">
        <v>8.6943739578367346E-2</v>
      </c>
      <c r="BM160">
        <v>7.2711757758421314E-2</v>
      </c>
      <c r="BN160">
        <v>6.1977550866642701E-2</v>
      </c>
      <c r="BO160">
        <v>7.5691119218440919E-2</v>
      </c>
      <c r="BP160">
        <v>9.568738603506606E-2</v>
      </c>
      <c r="BQ160">
        <v>3.7378786847764973E-2</v>
      </c>
      <c r="BR160">
        <v>9.8739846307142359E-2</v>
      </c>
      <c r="BS160">
        <v>7.3709364365879923E-2</v>
      </c>
      <c r="BT160">
        <v>7.7643457037789951E-2</v>
      </c>
      <c r="BU160">
        <v>0.14228923178791855</v>
      </c>
      <c r="BV160">
        <v>1.2320477681818907E-2</v>
      </c>
      <c r="BW160">
        <v>0.12327737095902457</v>
      </c>
      <c r="BX160">
        <v>0.13136102491697657</v>
      </c>
      <c r="BY160">
        <v>0.11580172892700824</v>
      </c>
      <c r="BZ160">
        <v>0.12944472848762112</v>
      </c>
      <c r="CA160">
        <v>0.13442267459167986</v>
      </c>
      <c r="CB160">
        <v>0.11147012600241749</v>
      </c>
      <c r="CC160">
        <v>4.8311072781411321E-2</v>
      </c>
      <c r="CD160">
        <v>7.6023103804135878E-2</v>
      </c>
      <c r="CE160">
        <v>0.15651394071008767</v>
      </c>
      <c r="CF160">
        <v>0.16670093746700709</v>
      </c>
      <c r="CG160">
        <v>0.16135520620867072</v>
      </c>
      <c r="CH160">
        <v>0.13042678279623937</v>
      </c>
      <c r="CI160">
        <v>0.1186949428247118</v>
      </c>
      <c r="CJ160">
        <v>0.10504726558410798</v>
      </c>
      <c r="CK160">
        <v>0.16025536631417525</v>
      </c>
      <c r="CL160">
        <v>-2.970672765434404E-2</v>
      </c>
      <c r="CM160">
        <v>0.14511568693087226</v>
      </c>
      <c r="CN160">
        <v>8.244439686086201E-2</v>
      </c>
      <c r="CO160">
        <v>0.11138344813747947</v>
      </c>
      <c r="CP160">
        <v>0.17801541535847107</v>
      </c>
      <c r="CQ160">
        <v>0.18233897058311552</v>
      </c>
      <c r="CR160">
        <v>-4.1489754687604068E-2</v>
      </c>
      <c r="CS160">
        <v>0.15842116742372817</v>
      </c>
      <c r="CT160">
        <v>0.14278158424580845</v>
      </c>
      <c r="CU160">
        <v>0.19598244418752217</v>
      </c>
      <c r="CV160">
        <v>0.14097755783452517</v>
      </c>
      <c r="CW160">
        <v>0.10616718115607207</v>
      </c>
      <c r="CX160">
        <v>9.6506494579985447E-2</v>
      </c>
      <c r="CY160">
        <v>7.7849462105197706E-2</v>
      </c>
      <c r="CZ160">
        <v>0.13470480474406193</v>
      </c>
      <c r="DA160">
        <v>0.1275616503894425</v>
      </c>
      <c r="DB160">
        <v>0.15615909524590316</v>
      </c>
      <c r="DC160">
        <v>9.2950256643263243E-2</v>
      </c>
      <c r="DD160">
        <v>4.7351388150686194E-2</v>
      </c>
      <c r="DE160">
        <v>9.6356738305678202E-2</v>
      </c>
      <c r="DF160">
        <v>0.15217072873318971</v>
      </c>
      <c r="DG160">
        <v>8.2497338723807614E-2</v>
      </c>
      <c r="DH160">
        <v>7.565453059603397E-2</v>
      </c>
      <c r="DI160">
        <v>0.14560408977741629</v>
      </c>
      <c r="DJ160">
        <v>2.3573773149407548E-2</v>
      </c>
      <c r="DK160">
        <v>5.7937300966999609E-2</v>
      </c>
      <c r="DL160">
        <v>0.26708659173396915</v>
      </c>
      <c r="DM160">
        <v>0.130346548080957</v>
      </c>
      <c r="DN160">
        <v>0.16697270553122739</v>
      </c>
      <c r="DO160">
        <v>0.16971555440220942</v>
      </c>
      <c r="DP160">
        <v>0.13311171727641566</v>
      </c>
      <c r="DQ160">
        <v>0.12285763405188264</v>
      </c>
      <c r="DR160">
        <v>0.16655037196743078</v>
      </c>
      <c r="DS160">
        <v>0.14796307869846867</v>
      </c>
      <c r="DT160">
        <v>5.9827806325878675E-2</v>
      </c>
      <c r="DU160">
        <v>0.10964005753159409</v>
      </c>
      <c r="DV160">
        <v>0.15897724874942748</v>
      </c>
      <c r="DW160">
        <v>0.13920086681620608</v>
      </c>
      <c r="DX160">
        <v>0.10781680421076492</v>
      </c>
      <c r="DY160">
        <v>0.1661902496760409</v>
      </c>
      <c r="DZ160">
        <v>0.12481193119053584</v>
      </c>
      <c r="EA160">
        <v>0.11158928989873665</v>
      </c>
      <c r="EB160">
        <v>0.13512171133072173</v>
      </c>
      <c r="EC160">
        <v>0.10597713154739771</v>
      </c>
      <c r="ED160">
        <v>9.9933046946747539E-2</v>
      </c>
      <c r="EE160">
        <v>0.13378795438172891</v>
      </c>
      <c r="EF160">
        <v>0.12602298628289352</v>
      </c>
      <c r="EG160">
        <v>0.15790902890078592</v>
      </c>
      <c r="EH160">
        <v>0.1575180382593783</v>
      </c>
      <c r="EI160">
        <v>0.10363101878225264</v>
      </c>
      <c r="EJ160">
        <v>0.11685530761182546</v>
      </c>
      <c r="EK160">
        <v>0.10433744692759643</v>
      </c>
      <c r="EL160">
        <v>7.6022243428385969E-2</v>
      </c>
      <c r="EM160">
        <v>0.12912328175040666</v>
      </c>
      <c r="EN160">
        <v>0.12891314765982281</v>
      </c>
      <c r="EO160">
        <v>0.15959408918410664</v>
      </c>
      <c r="EP160">
        <v>9.0389154585178433E-2</v>
      </c>
      <c r="EQ160">
        <v>8.5387490357246743E-2</v>
      </c>
      <c r="ER160">
        <v>0.10351472402701814</v>
      </c>
      <c r="ES160">
        <v>8.0116350990323854E-2</v>
      </c>
      <c r="ET160">
        <v>0.11317892767130064</v>
      </c>
      <c r="EU160">
        <v>0.1486597380067807</v>
      </c>
      <c r="EV160">
        <v>0.18722784063083875</v>
      </c>
      <c r="EW160">
        <v>0.16457292604833268</v>
      </c>
      <c r="EX160">
        <v>6.3471445530927512E-2</v>
      </c>
      <c r="EY160">
        <v>0.10863736109181771</v>
      </c>
      <c r="EZ160">
        <v>0.1896880221365054</v>
      </c>
      <c r="FA160">
        <v>0.28518519875915377</v>
      </c>
      <c r="FB160">
        <v>0.23981974669968864</v>
      </c>
      <c r="FC160">
        <v>0.30966378075824363</v>
      </c>
      <c r="FD160">
        <v>0.42913471389170504</v>
      </c>
      <c r="FE160">
        <v>1.0000000000000002</v>
      </c>
      <c r="FF160">
        <v>-5.5425206075817163E-3</v>
      </c>
      <c r="FG160">
        <v>-6.5198143620063967E-3</v>
      </c>
      <c r="FH160">
        <v>1.0163513797602249E-2</v>
      </c>
      <c r="FI160">
        <v>2.1145333270985679E-3</v>
      </c>
      <c r="FJ160">
        <v>-1.9760185029036217E-2</v>
      </c>
      <c r="FK160">
        <v>-5.181996373617808E-3</v>
      </c>
      <c r="FL160">
        <v>1.0467998473726889E-2</v>
      </c>
      <c r="FM160">
        <v>-4.1142661016417949E-3</v>
      </c>
      <c r="FN160">
        <v>-8.9270306193052242E-3</v>
      </c>
      <c r="FO160">
        <v>3.506072153151725E-2</v>
      </c>
      <c r="FP160">
        <v>2.1415873090707582E-2</v>
      </c>
      <c r="FQ160">
        <v>7.2937343562903181E-3</v>
      </c>
      <c r="FR160">
        <v>-8.2733426641733061E-3</v>
      </c>
      <c r="FS160">
        <v>3.4614492264351789E-3</v>
      </c>
      <c r="FT160">
        <v>1.0754621511660319E-2</v>
      </c>
      <c r="FU160">
        <v>2.8655191649117969E-3</v>
      </c>
      <c r="FV160">
        <v>2.8254863930987147E-2</v>
      </c>
      <c r="FW160">
        <v>2.359196889584159E-2</v>
      </c>
      <c r="FX160">
        <v>-2.3680912146739945E-5</v>
      </c>
      <c r="FY160">
        <v>6.2103645059966E-3</v>
      </c>
      <c r="FZ160">
        <v>2.7636210304876098E-2</v>
      </c>
      <c r="GA160">
        <v>2.9024490613857489E-2</v>
      </c>
      <c r="GB160">
        <v>3.125128784456252E-2</v>
      </c>
      <c r="GC160">
        <v>-2.2615868835351112E-2</v>
      </c>
      <c r="GD160">
        <v>-1.0723447043294029E-2</v>
      </c>
      <c r="GE160">
        <v>2.6122160238133643E-2</v>
      </c>
      <c r="GF160">
        <v>1.7769184349460246E-2</v>
      </c>
      <c r="GG160">
        <v>1.5981870823066339E-2</v>
      </c>
      <c r="GH160">
        <v>-9.0835646179002541E-3</v>
      </c>
      <c r="GI160">
        <v>2.3577257953992303E-2</v>
      </c>
      <c r="GJ160">
        <v>4.1948210439277392E-2</v>
      </c>
      <c r="GK160">
        <v>2.3897889760735567E-2</v>
      </c>
      <c r="GL160">
        <v>3.0463002242267979E-2</v>
      </c>
      <c r="GM160">
        <v>8.5111513222634776E-4</v>
      </c>
      <c r="GN160">
        <v>2.6490832891561813E-2</v>
      </c>
      <c r="GO160">
        <v>2.1127078617892512E-2</v>
      </c>
      <c r="GP160">
        <v>2.5710625845770076E-2</v>
      </c>
      <c r="GQ160">
        <v>2.117753400670451E-2</v>
      </c>
      <c r="GR160">
        <v>3.0580468451381834E-2</v>
      </c>
      <c r="GS160">
        <v>5.5707801942360032E-2</v>
      </c>
      <c r="GT160">
        <v>3.4612878812358888E-2</v>
      </c>
      <c r="GU160">
        <v>2.7998098864207368E-2</v>
      </c>
      <c r="GV160">
        <v>1.7845199927548856E-2</v>
      </c>
      <c r="GW160">
        <v>3.1729816041632622E-2</v>
      </c>
      <c r="GX160">
        <v>4.6954412802346406E-2</v>
      </c>
      <c r="GY160">
        <v>3.0376083725044807E-2</v>
      </c>
      <c r="GZ160">
        <v>-1.3379130651950408E-3</v>
      </c>
      <c r="HA160">
        <v>1.7918535574026135E-2</v>
      </c>
      <c r="HB160">
        <v>9.3831637332273243E-3</v>
      </c>
      <c r="HC160">
        <v>-6.4789365936097701E-3</v>
      </c>
      <c r="HD160">
        <v>1.3927067822279001E-2</v>
      </c>
      <c r="HE160">
        <v>1.8967760823927787E-2</v>
      </c>
      <c r="HF160">
        <v>-8.5512182901000492E-3</v>
      </c>
      <c r="HG160">
        <v>-6.1591834787304992E-3</v>
      </c>
      <c r="HH160">
        <v>4.1853881122791252E-2</v>
      </c>
      <c r="HI160">
        <v>6.3612337614723192E-3</v>
      </c>
      <c r="HJ160">
        <v>7.0262679417164062E-2</v>
      </c>
      <c r="HK160">
        <v>4.9303602590037708E-2</v>
      </c>
      <c r="HL160">
        <v>1.1796514705972799E-2</v>
      </c>
      <c r="HM160">
        <v>2.5774609241759009E-2</v>
      </c>
      <c r="HN160">
        <v>2.7979381408359261E-2</v>
      </c>
      <c r="HO160">
        <v>4.6469572439354248E-2</v>
      </c>
      <c r="HP160">
        <v>2.0636260066308153E-2</v>
      </c>
      <c r="HQ160">
        <v>3.6630794536172712E-2</v>
      </c>
      <c r="HR160">
        <v>2.46401088233652E-2</v>
      </c>
      <c r="HS160">
        <v>1.766451276527764E-2</v>
      </c>
      <c r="HT160">
        <v>3.1607782335593533E-2</v>
      </c>
      <c r="HU160">
        <v>3.2860375090839576E-2</v>
      </c>
      <c r="HV160">
        <v>4.9070715360620659E-2</v>
      </c>
      <c r="HW160">
        <v>2.6683210772443643E-2</v>
      </c>
      <c r="HX160">
        <v>1.1745763816575676E-2</v>
      </c>
      <c r="HY160">
        <v>9.9787408282295681E-3</v>
      </c>
      <c r="HZ160">
        <v>2.2732718632413936E-2</v>
      </c>
      <c r="IA160">
        <v>-1.0134026810238518E-2</v>
      </c>
      <c r="IB160">
        <v>2.4023856211356234E-2</v>
      </c>
      <c r="IC160">
        <v>3.6921216407198282E-2</v>
      </c>
      <c r="ID160">
        <v>5.7694609442811304E-3</v>
      </c>
      <c r="IE160">
        <v>6.5231328780729044E-3</v>
      </c>
      <c r="IF160">
        <v>2.8503247279541018E-2</v>
      </c>
      <c r="IG160">
        <v>2.6784738193505239E-2</v>
      </c>
      <c r="IH160">
        <v>1.4632514754271528E-2</v>
      </c>
      <c r="II160">
        <v>1.2554024900413786E-2</v>
      </c>
      <c r="IJ160">
        <v>6.1893983691572079E-3</v>
      </c>
      <c r="IK160">
        <v>-1.7765670979817905E-2</v>
      </c>
      <c r="IL160">
        <v>3.2681511192268358E-3</v>
      </c>
      <c r="IM160">
        <v>-3.7409074782517606E-3</v>
      </c>
      <c r="IN160">
        <v>-1.0593585371009047E-2</v>
      </c>
      <c r="IO160">
        <v>-9.5523762809930184E-3</v>
      </c>
      <c r="IP160">
        <v>1.4250038856049072E-2</v>
      </c>
      <c r="IQ160">
        <v>3.0076653225844158E-2</v>
      </c>
      <c r="IR160">
        <v>2.1744340121412613E-2</v>
      </c>
      <c r="IS160">
        <v>2.2541044869923851E-2</v>
      </c>
      <c r="IT160">
        <v>3.0373675696928611E-2</v>
      </c>
    </row>
    <row r="161" spans="1:254" x14ac:dyDescent="0.4">
      <c r="A161" t="s">
        <v>218</v>
      </c>
      <c r="B161" s="2" t="s">
        <v>336</v>
      </c>
      <c r="C161">
        <v>7.6358328097613587E-2</v>
      </c>
      <c r="D161">
        <v>4.3743616608583655E-2</v>
      </c>
      <c r="E161">
        <v>-5.4241804246139044E-2</v>
      </c>
      <c r="F161">
        <v>-9.428937145859774E-3</v>
      </c>
      <c r="G161">
        <v>-3.0874811437530517E-2</v>
      </c>
      <c r="H161">
        <v>-3.4026085794020965E-2</v>
      </c>
      <c r="I161">
        <v>-3.636302606313184E-2</v>
      </c>
      <c r="J161">
        <v>-4.365605484216694E-2</v>
      </c>
      <c r="K161">
        <v>-3.0042712950050697E-2</v>
      </c>
      <c r="L161">
        <v>-3.2705465304946689E-2</v>
      </c>
      <c r="M161">
        <v>-2.181473267128271E-2</v>
      </c>
      <c r="N161">
        <v>-6.6457414023858546E-2</v>
      </c>
      <c r="O161">
        <v>-4.866610801642491E-2</v>
      </c>
      <c r="P161">
        <v>-5.1494505492504235E-2</v>
      </c>
      <c r="Q161">
        <v>-3.4837391303138622E-3</v>
      </c>
      <c r="R161">
        <v>1.7745071308334408E-2</v>
      </c>
      <c r="S161">
        <v>-5.5380399566222836E-2</v>
      </c>
      <c r="T161">
        <v>-1.5694193504723661E-2</v>
      </c>
      <c r="U161">
        <v>-2.2716211845395854E-2</v>
      </c>
      <c r="V161">
        <v>2.5844353803917908E-2</v>
      </c>
      <c r="W161">
        <v>-2.5706266727660621E-2</v>
      </c>
      <c r="X161">
        <v>-2.8461635427009723E-3</v>
      </c>
      <c r="Y161">
        <v>-4.7907392788382817E-2</v>
      </c>
      <c r="Z161">
        <v>-2.0169858581365847E-2</v>
      </c>
      <c r="AA161">
        <v>-1.7099304123783004E-2</v>
      </c>
      <c r="AB161">
        <v>-2.5434048524942209E-2</v>
      </c>
      <c r="AC161">
        <v>-4.3857878132170978E-2</v>
      </c>
      <c r="AD161">
        <v>-2.1937808518076311E-2</v>
      </c>
      <c r="AE161">
        <v>-1.5997403984025417E-2</v>
      </c>
      <c r="AF161">
        <v>-2.2869796998127068E-2</v>
      </c>
      <c r="AG161">
        <v>-2.8280238376657461E-2</v>
      </c>
      <c r="AH161">
        <v>6.7501772170882074E-2</v>
      </c>
      <c r="AI161">
        <v>5.9913028319197585E-2</v>
      </c>
      <c r="AJ161">
        <v>4.6056064702405884E-2</v>
      </c>
      <c r="AK161">
        <v>4.1461630903395816E-2</v>
      </c>
      <c r="AL161">
        <v>4.0652781377679456E-2</v>
      </c>
      <c r="AM161">
        <v>7.7310121383018474E-2</v>
      </c>
      <c r="AN161">
        <v>5.9398189483638925E-2</v>
      </c>
      <c r="AO161">
        <v>7.9735766073953662E-2</v>
      </c>
      <c r="AP161">
        <v>4.5425884191959164E-2</v>
      </c>
      <c r="AQ161">
        <v>2.2464043364681101E-2</v>
      </c>
      <c r="AR161">
        <v>3.8050614292032929E-2</v>
      </c>
      <c r="AS161">
        <v>3.4628004742979605E-2</v>
      </c>
      <c r="AT161">
        <v>1.9482703417416636E-2</v>
      </c>
      <c r="AU161">
        <v>3.9535788111661516E-2</v>
      </c>
      <c r="AV161">
        <v>4.2573230376010483E-2</v>
      </c>
      <c r="AW161">
        <v>4.345735478658453E-2</v>
      </c>
      <c r="AX161">
        <v>3.1872622149822866E-2</v>
      </c>
      <c r="AY161">
        <v>3.5121063525918116E-2</v>
      </c>
      <c r="AZ161">
        <v>4.0122134043880694E-2</v>
      </c>
      <c r="BA161">
        <v>3.5273314576261913E-2</v>
      </c>
      <c r="BB161">
        <v>-1.0745816226929038E-2</v>
      </c>
      <c r="BC161">
        <v>-1.1897016794494439E-2</v>
      </c>
      <c r="BD161">
        <v>-1.7141374739807768E-2</v>
      </c>
      <c r="BE161">
        <v>-2.3655782740462091E-2</v>
      </c>
      <c r="BF161">
        <v>1.2112127547080378E-2</v>
      </c>
      <c r="BG161">
        <v>1.4548011562060394E-2</v>
      </c>
      <c r="BH161">
        <v>1.6794273352283739E-2</v>
      </c>
      <c r="BI161">
        <v>2.9232469633691575E-2</v>
      </c>
      <c r="BJ161">
        <v>-1.178598493215121E-3</v>
      </c>
      <c r="BK161">
        <v>1.4112707169616994E-2</v>
      </c>
      <c r="BL161">
        <v>-2.1892204746567872E-2</v>
      </c>
      <c r="BM161">
        <v>2.1141440200911923E-2</v>
      </c>
      <c r="BN161">
        <v>4.2187028323692685E-2</v>
      </c>
      <c r="BO161">
        <v>2.6080787660352021E-2</v>
      </c>
      <c r="BP161">
        <v>6.0576005414816295E-2</v>
      </c>
      <c r="BQ161">
        <v>-3.7400572784446044E-3</v>
      </c>
      <c r="BR161">
        <v>5.9239449260789479E-4</v>
      </c>
      <c r="BS161">
        <v>2.4462029968742683E-2</v>
      </c>
      <c r="BT161">
        <v>3.6414181227181479E-2</v>
      </c>
      <c r="BU161">
        <v>4.2465679961584665E-2</v>
      </c>
      <c r="BV161">
        <v>9.5888070724252962E-3</v>
      </c>
      <c r="BW161">
        <v>2.5743646154993874E-2</v>
      </c>
      <c r="BX161">
        <v>6.9436459254778773E-2</v>
      </c>
      <c r="BY161">
        <v>8.8922433214376293E-3</v>
      </c>
      <c r="BZ161">
        <v>5.4454025203396053E-2</v>
      </c>
      <c r="CA161">
        <v>2.3998941375054376E-2</v>
      </c>
      <c r="CB161">
        <v>2.6251373662505795E-2</v>
      </c>
      <c r="CC161">
        <v>1.7406628237079214E-2</v>
      </c>
      <c r="CD161">
        <v>3.3053514067330832E-3</v>
      </c>
      <c r="CE161">
        <v>2.9341641422865571E-2</v>
      </c>
      <c r="CF161">
        <v>-2.9355067779913879E-3</v>
      </c>
      <c r="CG161">
        <v>6.4009495213223373E-3</v>
      </c>
      <c r="CH161">
        <v>-2.0585883272637471E-2</v>
      </c>
      <c r="CI161">
        <v>-2.9845528224836035E-3</v>
      </c>
      <c r="CJ161">
        <v>8.3041676242603793E-2</v>
      </c>
      <c r="CK161">
        <v>-1.5568976588595903E-2</v>
      </c>
      <c r="CL161">
        <v>5.4378898151683792E-2</v>
      </c>
      <c r="CM161">
        <v>9.3419141835642525E-2</v>
      </c>
      <c r="CN161">
        <v>1.016059347826365E-2</v>
      </c>
      <c r="CO161">
        <v>3.6862464372620488E-2</v>
      </c>
      <c r="CP161">
        <v>2.6852530943264837E-2</v>
      </c>
      <c r="CQ161">
        <v>1.3398807311622045E-2</v>
      </c>
      <c r="CR161">
        <v>-2.0830304405305051E-2</v>
      </c>
      <c r="CS161">
        <v>1.0311837555325913E-2</v>
      </c>
      <c r="CT161">
        <v>4.6969951743377175E-2</v>
      </c>
      <c r="CU161">
        <v>1.1549174567630284E-2</v>
      </c>
      <c r="CV161">
        <v>4.2438190220106517E-2</v>
      </c>
      <c r="CW161">
        <v>0.13680190127368702</v>
      </c>
      <c r="CX161">
        <v>3.023438807299805E-2</v>
      </c>
      <c r="CY161">
        <v>1.3287836148143856E-2</v>
      </c>
      <c r="CZ161">
        <v>1.8197209845998607E-2</v>
      </c>
      <c r="DA161">
        <v>4.2521117211612322E-2</v>
      </c>
      <c r="DB161">
        <v>7.6966831141447589E-2</v>
      </c>
      <c r="DC161">
        <v>-6.6122455614543536E-3</v>
      </c>
      <c r="DD161">
        <v>2.7239369518011182E-2</v>
      </c>
      <c r="DE161">
        <v>4.6460862699368548E-2</v>
      </c>
      <c r="DF161">
        <v>4.2134148031622604E-2</v>
      </c>
      <c r="DG161">
        <v>4.3989397154805491E-3</v>
      </c>
      <c r="DH161">
        <v>6.8970134811801684E-2</v>
      </c>
      <c r="DI161">
        <v>5.6773297695906378E-3</v>
      </c>
      <c r="DJ161">
        <v>3.3626299896646145E-2</v>
      </c>
      <c r="DK161">
        <v>3.4736060671034158E-2</v>
      </c>
      <c r="DL161">
        <v>6.9313428582592249E-2</v>
      </c>
      <c r="DM161">
        <v>8.3533450996315456E-2</v>
      </c>
      <c r="DN161">
        <v>4.5192210278314167E-2</v>
      </c>
      <c r="DO161">
        <v>9.5358032471408172E-3</v>
      </c>
      <c r="DP161">
        <v>2.4586310698869813E-2</v>
      </c>
      <c r="DQ161">
        <v>4.7264869596805717E-2</v>
      </c>
      <c r="DR161">
        <v>2.0159429039317719E-2</v>
      </c>
      <c r="DS161">
        <v>3.822613333899709E-2</v>
      </c>
      <c r="DT161">
        <v>5.5360519594931185E-2</v>
      </c>
      <c r="DU161">
        <v>2.999258911273206E-2</v>
      </c>
      <c r="DV161">
        <v>4.1538857114171601E-2</v>
      </c>
      <c r="DW161">
        <v>4.8646561374483442E-2</v>
      </c>
      <c r="DX161">
        <v>5.987554744713381E-2</v>
      </c>
      <c r="DY161">
        <v>5.3701795427497763E-2</v>
      </c>
      <c r="DZ161">
        <v>3.0018990174566672E-2</v>
      </c>
      <c r="EA161">
        <v>3.5405889085084172E-2</v>
      </c>
      <c r="EB161">
        <v>4.5932988267522783E-2</v>
      </c>
      <c r="EC161">
        <v>4.4099499007193697E-2</v>
      </c>
      <c r="ED161">
        <v>3.9543371887110074E-2</v>
      </c>
      <c r="EE161">
        <v>8.4373536503815613E-2</v>
      </c>
      <c r="EF161">
        <v>8.1035370008648966E-2</v>
      </c>
      <c r="EG161">
        <v>3.6609420093014648E-2</v>
      </c>
      <c r="EH161">
        <v>3.2574091272339456E-2</v>
      </c>
      <c r="EI161">
        <v>6.1164631041727164E-3</v>
      </c>
      <c r="EJ161">
        <v>2.0665199614065169E-2</v>
      </c>
      <c r="EK161">
        <v>2.2263437295989588E-2</v>
      </c>
      <c r="EL161">
        <v>1.8669077342849248E-2</v>
      </c>
      <c r="EM161">
        <v>1.7642223476585225E-2</v>
      </c>
      <c r="EN161">
        <v>2.2792507917776032E-2</v>
      </c>
      <c r="EO161">
        <v>6.5923377045815107E-2</v>
      </c>
      <c r="EP161">
        <v>3.106725345221149E-2</v>
      </c>
      <c r="EQ161">
        <v>5.3664887148841253E-2</v>
      </c>
      <c r="ER161">
        <v>8.6180533476342011E-2</v>
      </c>
      <c r="ES161">
        <v>7.4222845862022421E-2</v>
      </c>
      <c r="ET161">
        <v>1.1766852037304484E-2</v>
      </c>
      <c r="EU161">
        <v>8.0265818819951235E-2</v>
      </c>
      <c r="EV161">
        <v>5.0810541819434445E-2</v>
      </c>
      <c r="EW161">
        <v>2.941769938455038E-2</v>
      </c>
      <c r="EX161">
        <v>4.4470975302994466E-2</v>
      </c>
      <c r="EY161">
        <v>6.1338357024797445E-2</v>
      </c>
      <c r="EZ161">
        <v>-2.0682340707479239E-2</v>
      </c>
      <c r="FA161">
        <v>3.1526156280377457E-2</v>
      </c>
      <c r="FB161">
        <v>4.9681915339735976E-2</v>
      </c>
      <c r="FC161">
        <v>1.2708959114638119E-2</v>
      </c>
      <c r="FD161">
        <v>-4.2072652077523422E-3</v>
      </c>
      <c r="FE161">
        <v>-5.5425206075817163E-3</v>
      </c>
      <c r="FF161">
        <v>1</v>
      </c>
      <c r="FG161">
        <v>0.87706318743096545</v>
      </c>
      <c r="FH161">
        <v>0.5869936111049564</v>
      </c>
      <c r="FI161">
        <v>-9.7777158236795281E-2</v>
      </c>
      <c r="FJ161">
        <v>0.28295360717103724</v>
      </c>
      <c r="FK161">
        <v>-0.20624543129294007</v>
      </c>
      <c r="FL161">
        <v>9.9532207486158736E-2</v>
      </c>
      <c r="FM161">
        <v>6.9115561979853773E-2</v>
      </c>
      <c r="FN161">
        <v>0.17382191011107742</v>
      </c>
      <c r="FO161">
        <v>0.16423130440417497</v>
      </c>
      <c r="FP161">
        <v>5.4292789882825494E-2</v>
      </c>
      <c r="FQ161">
        <v>5.4130650270555546E-2</v>
      </c>
      <c r="FR161">
        <v>-0.24643767501448782</v>
      </c>
      <c r="FS161">
        <v>-8.3000410795310203E-2</v>
      </c>
      <c r="FT161">
        <v>-0.15894302632324586</v>
      </c>
      <c r="FU161">
        <v>1.3920864850131234E-4</v>
      </c>
      <c r="FV161">
        <v>-4.4764638063760999E-2</v>
      </c>
      <c r="FW161">
        <v>8.2465270074085578E-2</v>
      </c>
      <c r="FX161">
        <v>-0.23116191598360566</v>
      </c>
      <c r="FY161">
        <v>-0.13772280931200837</v>
      </c>
      <c r="FZ161">
        <v>-8.8192905646799186E-2</v>
      </c>
      <c r="GA161">
        <v>-4.2887815609943133E-2</v>
      </c>
      <c r="GB161">
        <v>-4.3335572604445981E-4</v>
      </c>
      <c r="GC161">
        <v>-4.9121326001032938E-2</v>
      </c>
      <c r="GD161">
        <v>-3.9429337589627026E-3</v>
      </c>
      <c r="GE161">
        <v>1.1381977122350643E-2</v>
      </c>
      <c r="GF161">
        <v>8.2388416344412185E-2</v>
      </c>
      <c r="GG161">
        <v>5.3487877275015118E-2</v>
      </c>
      <c r="GH161">
        <v>7.2429144436483156E-2</v>
      </c>
      <c r="GI161">
        <v>-9.6261554389688204E-3</v>
      </c>
      <c r="GJ161">
        <v>9.2273981202020572E-2</v>
      </c>
      <c r="GK161">
        <v>2.2505945236302134E-2</v>
      </c>
      <c r="GL161">
        <v>5.3702648555525409E-2</v>
      </c>
      <c r="GM161">
        <v>1.4156947771892291E-3</v>
      </c>
      <c r="GN161">
        <v>-5.699880271106892E-2</v>
      </c>
      <c r="GO161">
        <v>-2.7079628344193907E-2</v>
      </c>
      <c r="GP161">
        <v>2.4447982229154615E-2</v>
      </c>
      <c r="GQ161">
        <v>0.13508792592674534</v>
      </c>
      <c r="GR161">
        <v>0.122740163758412</v>
      </c>
      <c r="GS161">
        <v>2.3257046005380842E-2</v>
      </c>
      <c r="GT161">
        <v>9.0533933603256386E-2</v>
      </c>
      <c r="GU161">
        <v>0.10051778592685889</v>
      </c>
      <c r="GV161">
        <v>-8.610532903826941E-3</v>
      </c>
      <c r="GW161">
        <v>-0.1803286797483678</v>
      </c>
      <c r="GX161">
        <v>2.5328692308061299E-2</v>
      </c>
      <c r="GY161">
        <v>-0.10324070314576238</v>
      </c>
      <c r="GZ161">
        <v>0.15179500018540565</v>
      </c>
      <c r="HA161">
        <v>9.8112435193058872E-2</v>
      </c>
      <c r="HB161">
        <v>0.10719711823053019</v>
      </c>
      <c r="HC161">
        <v>5.0209421535554417E-2</v>
      </c>
      <c r="HD161">
        <v>7.7906224137435087E-2</v>
      </c>
      <c r="HE161">
        <v>5.927278943448816E-2</v>
      </c>
      <c r="HF161">
        <v>-8.9609725042508984E-2</v>
      </c>
      <c r="HG161">
        <v>-0.11744781552941068</v>
      </c>
      <c r="HH161">
        <v>5.0321642402926463E-2</v>
      </c>
      <c r="HI161">
        <v>-8.857498515143733E-2</v>
      </c>
      <c r="HJ161">
        <v>-5.6825560709929147E-3</v>
      </c>
      <c r="HK161">
        <v>-5.4421069822862107E-2</v>
      </c>
      <c r="HL161">
        <v>-3.3022319770358063E-2</v>
      </c>
      <c r="HM161">
        <v>6.1636445481837179E-2</v>
      </c>
      <c r="HN161">
        <v>1.608103227674907E-2</v>
      </c>
      <c r="HO161">
        <v>-5.8240483703195754E-3</v>
      </c>
      <c r="HP161">
        <v>-4.0096461255578223E-3</v>
      </c>
      <c r="HQ161">
        <v>2.6407635452827531E-2</v>
      </c>
      <c r="HR161">
        <v>4.075883565638156E-4</v>
      </c>
      <c r="HS161">
        <v>6.1455019361856107E-2</v>
      </c>
      <c r="HT161">
        <v>5.6764051234926553E-2</v>
      </c>
      <c r="HU161">
        <v>5.6737052843729506E-2</v>
      </c>
      <c r="HV161">
        <v>-1.2065760213271408E-2</v>
      </c>
      <c r="HW161">
        <v>-0.41462398782457033</v>
      </c>
      <c r="HX161">
        <v>-0.2677130402791052</v>
      </c>
      <c r="HY161">
        <v>-0.12064894119468202</v>
      </c>
      <c r="HZ161">
        <v>-0.18174610409750669</v>
      </c>
      <c r="IA161">
        <v>-3.3033320380722792E-2</v>
      </c>
      <c r="IB161">
        <v>-4.5616961152883266E-2</v>
      </c>
      <c r="IC161">
        <v>-0.19976826744864409</v>
      </c>
      <c r="ID161">
        <v>9.0627913173968469E-2</v>
      </c>
      <c r="IE161">
        <v>-2.1549902792143874E-2</v>
      </c>
      <c r="IF161">
        <v>-0.25661559741049811</v>
      </c>
      <c r="IG161">
        <v>-0.1378581049439434</v>
      </c>
      <c r="IH161">
        <v>-0.19569723034462994</v>
      </c>
      <c r="II161">
        <v>-0.19347689692911815</v>
      </c>
      <c r="IJ161">
        <v>-1.583112068751218E-2</v>
      </c>
      <c r="IK161">
        <v>-2.0005809698179371E-2</v>
      </c>
      <c r="IL161">
        <v>4.2446842984882258E-3</v>
      </c>
      <c r="IM161">
        <v>-5.8472431125208495E-2</v>
      </c>
      <c r="IN161">
        <v>5.193461085005107E-2</v>
      </c>
      <c r="IO161">
        <v>9.8202044775100347E-2</v>
      </c>
      <c r="IP161">
        <v>-2.2923832352631551E-2</v>
      </c>
      <c r="IQ161">
        <v>1.4532359257245211E-2</v>
      </c>
      <c r="IR161">
        <v>5.6861861900389853E-2</v>
      </c>
      <c r="IS161">
        <v>-0.16177154273625302</v>
      </c>
      <c r="IT161">
        <v>-9.8416537639112026E-2</v>
      </c>
    </row>
    <row r="162" spans="1:254" x14ac:dyDescent="0.4">
      <c r="A162" t="s">
        <v>219</v>
      </c>
      <c r="B162" s="2" t="s">
        <v>337</v>
      </c>
      <c r="C162">
        <v>7.1001468414360627E-2</v>
      </c>
      <c r="D162">
        <v>3.916073552099554E-2</v>
      </c>
      <c r="E162">
        <v>-5.4681052760452667E-2</v>
      </c>
      <c r="F162">
        <v>-1.8440404197155886E-2</v>
      </c>
      <c r="G162">
        <v>-2.4876000395752055E-2</v>
      </c>
      <c r="H162">
        <v>-4.2000598648330861E-2</v>
      </c>
      <c r="I162">
        <v>-3.9411244434975068E-2</v>
      </c>
      <c r="J162">
        <v>-4.1934616592542065E-2</v>
      </c>
      <c r="K162">
        <v>-2.316826846196449E-2</v>
      </c>
      <c r="L162">
        <v>-2.1913110284297641E-2</v>
      </c>
      <c r="M162">
        <v>-1.9956029305850609E-2</v>
      </c>
      <c r="N162">
        <v>-6.6484692162093642E-2</v>
      </c>
      <c r="O162">
        <v>-4.309091900087441E-2</v>
      </c>
      <c r="P162">
        <v>-4.4399295947255432E-2</v>
      </c>
      <c r="Q162">
        <v>2.8603600909128911E-3</v>
      </c>
      <c r="R162">
        <v>1.9101954400630009E-2</v>
      </c>
      <c r="S162">
        <v>-5.0514363593905258E-2</v>
      </c>
      <c r="T162">
        <v>-6.3877583769601318E-3</v>
      </c>
      <c r="U162">
        <v>-1.9799196244438565E-2</v>
      </c>
      <c r="V162">
        <v>2.2322186641204011E-2</v>
      </c>
      <c r="W162">
        <v>-3.0045847219787095E-2</v>
      </c>
      <c r="X162">
        <v>-9.587059230504113E-4</v>
      </c>
      <c r="Y162">
        <v>-4.8984281197979755E-2</v>
      </c>
      <c r="Z162">
        <v>-1.878738514081138E-2</v>
      </c>
      <c r="AA162">
        <v>-1.8918122122402889E-2</v>
      </c>
      <c r="AB162">
        <v>-2.3428482252694557E-2</v>
      </c>
      <c r="AC162">
        <v>-3.5872578100722335E-2</v>
      </c>
      <c r="AD162">
        <v>-1.7618136146045668E-2</v>
      </c>
      <c r="AE162">
        <v>-1.0860667115997421E-2</v>
      </c>
      <c r="AF162">
        <v>-2.5260426450318327E-2</v>
      </c>
      <c r="AG162">
        <v>-2.3548320497781234E-2</v>
      </c>
      <c r="AH162">
        <v>6.2285253346876637E-2</v>
      </c>
      <c r="AI162">
        <v>5.5274463584087691E-2</v>
      </c>
      <c r="AJ162">
        <v>4.7546446965696619E-2</v>
      </c>
      <c r="AK162">
        <v>4.2298778314534047E-2</v>
      </c>
      <c r="AL162">
        <v>2.8197180556897634E-2</v>
      </c>
      <c r="AM162">
        <v>7.1331505640284301E-2</v>
      </c>
      <c r="AN162">
        <v>5.5735051973266447E-2</v>
      </c>
      <c r="AO162">
        <v>7.9734705995191626E-2</v>
      </c>
      <c r="AP162">
        <v>3.1632504916397484E-2</v>
      </c>
      <c r="AQ162">
        <v>1.3367546030412424E-2</v>
      </c>
      <c r="AR162">
        <v>3.4695234751706668E-2</v>
      </c>
      <c r="AS162">
        <v>2.4574011728239819E-2</v>
      </c>
      <c r="AT162">
        <v>1.6763996841302309E-2</v>
      </c>
      <c r="AU162">
        <v>4.1705803101631002E-2</v>
      </c>
      <c r="AV162">
        <v>3.5254768187919609E-2</v>
      </c>
      <c r="AW162">
        <v>4.0241521133172482E-2</v>
      </c>
      <c r="AX162">
        <v>2.5378128827627158E-2</v>
      </c>
      <c r="AY162">
        <v>3.270398588887146E-2</v>
      </c>
      <c r="AZ162">
        <v>3.6911555388529582E-2</v>
      </c>
      <c r="BA162">
        <v>2.8128423374785289E-2</v>
      </c>
      <c r="BB162">
        <v>-9.2396238636517948E-3</v>
      </c>
      <c r="BC162">
        <v>-7.2223433625532279E-3</v>
      </c>
      <c r="BD162">
        <v>-1.436960391834707E-2</v>
      </c>
      <c r="BE162">
        <v>-2.3597988440986581E-2</v>
      </c>
      <c r="BF162">
        <v>8.8186667545942145E-3</v>
      </c>
      <c r="BG162">
        <v>1.420436343735232E-2</v>
      </c>
      <c r="BH162">
        <v>1.5594115835249439E-2</v>
      </c>
      <c r="BI162">
        <v>1.6675044018709735E-2</v>
      </c>
      <c r="BJ162">
        <v>8.7772114841422211E-3</v>
      </c>
      <c r="BK162">
        <v>1.1412240810074222E-2</v>
      </c>
      <c r="BL162">
        <v>-2.3375244957653613E-2</v>
      </c>
      <c r="BM162">
        <v>2.7471746178908438E-2</v>
      </c>
      <c r="BN162">
        <v>5.4523214983867925E-2</v>
      </c>
      <c r="BO162">
        <v>2.6603018074672736E-2</v>
      </c>
      <c r="BP162">
        <v>6.1866798973739354E-2</v>
      </c>
      <c r="BQ162">
        <v>7.3883625181467272E-4</v>
      </c>
      <c r="BR162">
        <v>1.2701143693721681E-2</v>
      </c>
      <c r="BS162">
        <v>2.5232265943456861E-2</v>
      </c>
      <c r="BT162">
        <v>3.8616615452467522E-2</v>
      </c>
      <c r="BU162">
        <v>5.2577247838665825E-2</v>
      </c>
      <c r="BV162">
        <v>2.7214085881157795E-2</v>
      </c>
      <c r="BW162">
        <v>2.6591898498983257E-2</v>
      </c>
      <c r="BX162">
        <v>6.5671211603743715E-2</v>
      </c>
      <c r="BY162">
        <v>2.225039925943334E-2</v>
      </c>
      <c r="BZ162">
        <v>5.9151431292126924E-2</v>
      </c>
      <c r="CA162">
        <v>3.809525622504626E-2</v>
      </c>
      <c r="CB162">
        <v>2.8616314892393926E-2</v>
      </c>
      <c r="CC162">
        <v>3.1361223837259269E-2</v>
      </c>
      <c r="CD162">
        <v>1.8020005935747204E-2</v>
      </c>
      <c r="CE162">
        <v>3.5225654798061092E-2</v>
      </c>
      <c r="CF162">
        <v>-2.6585536307301822E-3</v>
      </c>
      <c r="CG162">
        <v>1.3614060823725913E-3</v>
      </c>
      <c r="CH162">
        <v>-1.979971448256657E-2</v>
      </c>
      <c r="CI162">
        <v>1.0193773432118922E-3</v>
      </c>
      <c r="CJ162">
        <v>0.10052603763740518</v>
      </c>
      <c r="CK162">
        <v>-2.9304838106149556E-3</v>
      </c>
      <c r="CL162">
        <v>6.1409596153389735E-2</v>
      </c>
      <c r="CM162">
        <v>9.0667218112621947E-2</v>
      </c>
      <c r="CN162">
        <v>2.2825604010162114E-2</v>
      </c>
      <c r="CO162">
        <v>4.0235773817307398E-2</v>
      </c>
      <c r="CP162">
        <v>3.6928531473690566E-2</v>
      </c>
      <c r="CQ162">
        <v>5.5860995494038043E-3</v>
      </c>
      <c r="CR162">
        <v>-2.6267587060926828E-2</v>
      </c>
      <c r="CS162">
        <v>2.2701006093120594E-2</v>
      </c>
      <c r="CT162">
        <v>5.2198780706307478E-2</v>
      </c>
      <c r="CU162">
        <v>1.9010979772097078E-2</v>
      </c>
      <c r="CV162">
        <v>3.075729464742059E-2</v>
      </c>
      <c r="CW162">
        <v>0.13278609835871705</v>
      </c>
      <c r="CX162">
        <v>3.1320494059939377E-2</v>
      </c>
      <c r="CY162">
        <v>7.1487862940945463E-3</v>
      </c>
      <c r="CZ162">
        <v>1.5023642661652174E-2</v>
      </c>
      <c r="DA162">
        <v>4.5311005853595238E-2</v>
      </c>
      <c r="DB162">
        <v>7.2403487803976554E-2</v>
      </c>
      <c r="DC162">
        <v>-1.1978600830386293E-2</v>
      </c>
      <c r="DD162">
        <v>2.7484351770296959E-2</v>
      </c>
      <c r="DE162">
        <v>6.9602641209633609E-2</v>
      </c>
      <c r="DF162">
        <v>3.8175947088280343E-2</v>
      </c>
      <c r="DG162">
        <v>2.305029477330264E-2</v>
      </c>
      <c r="DH162">
        <v>8.0485759312378669E-2</v>
      </c>
      <c r="DI162">
        <v>2.4492517465631424E-2</v>
      </c>
      <c r="DJ162">
        <v>4.6138027220660502E-2</v>
      </c>
      <c r="DK162">
        <v>4.0404605774156666E-2</v>
      </c>
      <c r="DL162">
        <v>6.5008179038038585E-2</v>
      </c>
      <c r="DM162">
        <v>8.2972872485979551E-2</v>
      </c>
      <c r="DN162">
        <v>4.9037292262553302E-2</v>
      </c>
      <c r="DO162">
        <v>1.5102325834724033E-2</v>
      </c>
      <c r="DP162">
        <v>2.8258316148044863E-2</v>
      </c>
      <c r="DQ162">
        <v>5.0866340760551292E-2</v>
      </c>
      <c r="DR162">
        <v>2.4687695661839697E-2</v>
      </c>
      <c r="DS162">
        <v>5.1820335384532769E-2</v>
      </c>
      <c r="DT162">
        <v>6.2900117471990535E-2</v>
      </c>
      <c r="DU162">
        <v>3.2668676380701381E-2</v>
      </c>
      <c r="DV162">
        <v>4.9228677632055122E-2</v>
      </c>
      <c r="DW162">
        <v>5.6462624528689033E-2</v>
      </c>
      <c r="DX162">
        <v>6.9557169634073657E-2</v>
      </c>
      <c r="DY162">
        <v>5.8851904067281448E-2</v>
      </c>
      <c r="DZ162">
        <v>3.1329498492191195E-2</v>
      </c>
      <c r="EA162">
        <v>3.5385350297584113E-2</v>
      </c>
      <c r="EB162">
        <v>5.7097913571669545E-2</v>
      </c>
      <c r="EC162">
        <v>4.1296757080060538E-2</v>
      </c>
      <c r="ED162">
        <v>5.0227705093662894E-2</v>
      </c>
      <c r="EE162">
        <v>9.7231800191283593E-2</v>
      </c>
      <c r="EF162">
        <v>9.7798735625342137E-2</v>
      </c>
      <c r="EG162">
        <v>4.7077925268613867E-2</v>
      </c>
      <c r="EH162">
        <v>3.5787456512363869E-2</v>
      </c>
      <c r="EI162">
        <v>8.7090547633149606E-3</v>
      </c>
      <c r="EJ162">
        <v>2.7524419118710612E-2</v>
      </c>
      <c r="EK162">
        <v>2.9143750105095827E-2</v>
      </c>
      <c r="EL162">
        <v>3.1097167295033198E-2</v>
      </c>
      <c r="EM162">
        <v>2.2974885042089707E-2</v>
      </c>
      <c r="EN162">
        <v>3.0645387582827532E-2</v>
      </c>
      <c r="EO162">
        <v>6.0776274102547281E-2</v>
      </c>
      <c r="EP162">
        <v>3.2148565255457916E-2</v>
      </c>
      <c r="EQ162">
        <v>6.3479165247758707E-2</v>
      </c>
      <c r="ER162">
        <v>0.10371904888594993</v>
      </c>
      <c r="ES162">
        <v>6.1152962985186167E-2</v>
      </c>
      <c r="ET162">
        <v>1.0971588834509686E-2</v>
      </c>
      <c r="EU162">
        <v>8.0475016569483429E-2</v>
      </c>
      <c r="EV162">
        <v>7.3671801491651437E-2</v>
      </c>
      <c r="EW162">
        <v>4.1942981827566166E-2</v>
      </c>
      <c r="EX162">
        <v>3.7436578827236992E-2</v>
      </c>
      <c r="EY162">
        <v>5.9248668605102105E-2</v>
      </c>
      <c r="EZ162">
        <v>-1.2987518796658078E-2</v>
      </c>
      <c r="FA162">
        <v>2.5575112486817625E-2</v>
      </c>
      <c r="FB162">
        <v>5.2531588474145921E-2</v>
      </c>
      <c r="FC162">
        <v>1.9316495987149247E-2</v>
      </c>
      <c r="FD162">
        <v>-6.0601810905171905E-3</v>
      </c>
      <c r="FE162">
        <v>-6.5198143620063967E-3</v>
      </c>
      <c r="FF162">
        <v>0.87706318743096545</v>
      </c>
      <c r="FG162">
        <v>1.0000000000000002</v>
      </c>
      <c r="FH162">
        <v>0.53014132694992377</v>
      </c>
      <c r="FI162">
        <v>-7.952863145589735E-2</v>
      </c>
      <c r="FJ162">
        <v>0.27453204429438488</v>
      </c>
      <c r="FK162">
        <v>-0.10410347785779053</v>
      </c>
      <c r="FL162">
        <v>8.3353604995787686E-2</v>
      </c>
      <c r="FM162">
        <v>5.7215976968483066E-2</v>
      </c>
      <c r="FN162">
        <v>0.17895156723609973</v>
      </c>
      <c r="FO162">
        <v>0.13435995970272677</v>
      </c>
      <c r="FP162">
        <v>6.6372761047142105E-3</v>
      </c>
      <c r="FQ162">
        <v>2.7100722613910048E-2</v>
      </c>
      <c r="FR162">
        <v>-0.25359301122053846</v>
      </c>
      <c r="FS162">
        <v>-9.0391613853458615E-3</v>
      </c>
      <c r="FT162">
        <v>-9.8798137869677255E-2</v>
      </c>
      <c r="FU162">
        <v>4.2815892337450361E-2</v>
      </c>
      <c r="FV162">
        <v>2.9986341285393276E-3</v>
      </c>
      <c r="FW162">
        <v>0.14450306223703854</v>
      </c>
      <c r="FX162">
        <v>-0.1984964796659672</v>
      </c>
      <c r="FY162">
        <v>-0.17453299424117769</v>
      </c>
      <c r="FZ162">
        <v>-3.3743104729608182E-2</v>
      </c>
      <c r="GA162">
        <v>-4.4925244513818782E-2</v>
      </c>
      <c r="GB162">
        <v>1.7119768645880613E-2</v>
      </c>
      <c r="GC162">
        <v>1.2609630713194203E-2</v>
      </c>
      <c r="GD162">
        <v>5.0938026843078375E-3</v>
      </c>
      <c r="GE162">
        <v>-2.0220232005364942E-2</v>
      </c>
      <c r="GF162">
        <v>0.11779830400711451</v>
      </c>
      <c r="GG162">
        <v>0.10337922183756751</v>
      </c>
      <c r="GH162">
        <v>0.13759410734000163</v>
      </c>
      <c r="GI162">
        <v>3.4423031317378415E-2</v>
      </c>
      <c r="GJ162">
        <v>0.10652294096081508</v>
      </c>
      <c r="GK162">
        <v>5.9768260930945852E-2</v>
      </c>
      <c r="GL162">
        <v>6.4243796203032666E-2</v>
      </c>
      <c r="GM162">
        <v>-3.3373883401982283E-3</v>
      </c>
      <c r="GN162">
        <v>5.8205103259151431E-3</v>
      </c>
      <c r="GO162">
        <v>4.2858871836657444E-2</v>
      </c>
      <c r="GP162">
        <v>4.084607075400825E-2</v>
      </c>
      <c r="GQ162">
        <v>0.16951235073717544</v>
      </c>
      <c r="GR162">
        <v>0.15157751969607422</v>
      </c>
      <c r="GS162">
        <v>9.2436892527840639E-2</v>
      </c>
      <c r="GT162">
        <v>0.10670383510075246</v>
      </c>
      <c r="GU162">
        <v>0.13128462071258079</v>
      </c>
      <c r="GV162">
        <v>-2.67339886720552E-2</v>
      </c>
      <c r="GW162">
        <v>-0.12377727410505046</v>
      </c>
      <c r="GX162">
        <v>3.0285864221164728E-2</v>
      </c>
      <c r="GY162">
        <v>-8.1801211984488101E-2</v>
      </c>
      <c r="GZ162">
        <v>0.1816325998993765</v>
      </c>
      <c r="HA162">
        <v>0.12277675236911123</v>
      </c>
      <c r="HB162">
        <v>9.8749034809479011E-2</v>
      </c>
      <c r="HC162">
        <v>7.9664431564040586E-2</v>
      </c>
      <c r="HD162">
        <v>0.11332957119321052</v>
      </c>
      <c r="HE162">
        <v>0.14001592449363118</v>
      </c>
      <c r="HF162">
        <v>-7.2271667192660063E-3</v>
      </c>
      <c r="HG162">
        <v>-5.5655977991835873E-2</v>
      </c>
      <c r="HH162">
        <v>3.5560312300125671E-2</v>
      </c>
      <c r="HI162">
        <v>4.5978307968925136E-3</v>
      </c>
      <c r="HJ162">
        <v>4.5167820975386068E-2</v>
      </c>
      <c r="HK162">
        <v>-4.0067788188438744E-2</v>
      </c>
      <c r="HL162">
        <v>-3.9958611253706332E-2</v>
      </c>
      <c r="HM162">
        <v>0.10016215892584823</v>
      </c>
      <c r="HN162">
        <v>7.8440711687114403E-2</v>
      </c>
      <c r="HO162">
        <v>6.2901949198172435E-2</v>
      </c>
      <c r="HP162">
        <v>-3.8781438656505386E-2</v>
      </c>
      <c r="HQ162">
        <v>-1.2833103610270069E-2</v>
      </c>
      <c r="HR162">
        <v>2.6003846589563135E-2</v>
      </c>
      <c r="HS162">
        <v>5.0787851328817524E-2</v>
      </c>
      <c r="HT162">
        <v>8.0017968321524344E-2</v>
      </c>
      <c r="HU162">
        <v>0.1520146104423562</v>
      </c>
      <c r="HV162">
        <v>-2.7318719371044346E-2</v>
      </c>
      <c r="HW162">
        <v>-0.33230618001618667</v>
      </c>
      <c r="HX162">
        <v>-0.17462959102387865</v>
      </c>
      <c r="HY162">
        <v>-0.17230624261121413</v>
      </c>
      <c r="HZ162">
        <v>-0.17538174110334051</v>
      </c>
      <c r="IA162">
        <v>-3.9610970974922846E-2</v>
      </c>
      <c r="IB162">
        <v>-7.6600050733118527E-2</v>
      </c>
      <c r="IC162">
        <v>-0.20466431179471517</v>
      </c>
      <c r="ID162">
        <v>0.10120020227511139</v>
      </c>
      <c r="IE162">
        <v>-2.0287210067687793E-2</v>
      </c>
      <c r="IF162">
        <v>-0.22562834806143772</v>
      </c>
      <c r="IG162">
        <v>-0.16491605317521754</v>
      </c>
      <c r="IH162">
        <v>-0.21291431105728659</v>
      </c>
      <c r="II162">
        <v>-0.20807163657206157</v>
      </c>
      <c r="IJ162">
        <v>-6.7999564103180157E-2</v>
      </c>
      <c r="IK162">
        <v>-3.7154261688280318E-3</v>
      </c>
      <c r="IL162">
        <v>-9.2390794540545315E-2</v>
      </c>
      <c r="IM162">
        <v>-9.5290509508451207E-2</v>
      </c>
      <c r="IN162">
        <v>0.10530004709996275</v>
      </c>
      <c r="IO162">
        <v>0.11369410345549766</v>
      </c>
      <c r="IP162">
        <v>-2.2891184663106693E-2</v>
      </c>
      <c r="IQ162">
        <v>3.5234346957775206E-2</v>
      </c>
      <c r="IR162">
        <v>0.11494990952295035</v>
      </c>
      <c r="IS162">
        <v>-5.3717174639945221E-2</v>
      </c>
      <c r="IT162">
        <v>-2.3534618213026826E-2</v>
      </c>
    </row>
    <row r="163" spans="1:254" x14ac:dyDescent="0.4">
      <c r="A163" t="s">
        <v>220</v>
      </c>
      <c r="B163" s="2" t="s">
        <v>338</v>
      </c>
      <c r="C163">
        <v>9.0412423503512432E-2</v>
      </c>
      <c r="D163">
        <v>5.592922351698041E-2</v>
      </c>
      <c r="E163">
        <v>-6.006653057649463E-2</v>
      </c>
      <c r="F163">
        <v>-2.2886492365241397E-2</v>
      </c>
      <c r="G163">
        <v>-3.8187061929517103E-2</v>
      </c>
      <c r="H163">
        <v>-4.9458010830278593E-2</v>
      </c>
      <c r="I163">
        <v>-2.9048984113546287E-2</v>
      </c>
      <c r="J163">
        <v>-4.3411802770659348E-2</v>
      </c>
      <c r="K163">
        <v>-4.3968920609390595E-2</v>
      </c>
      <c r="L163">
        <v>-3.495507848881179E-2</v>
      </c>
      <c r="M163">
        <v>-4.3861132443905708E-2</v>
      </c>
      <c r="N163">
        <v>-6.0966796925293089E-2</v>
      </c>
      <c r="O163">
        <v>-6.5361771721834341E-2</v>
      </c>
      <c r="P163">
        <v>-4.8842720315222542E-2</v>
      </c>
      <c r="Q163">
        <v>8.1287078271911357E-3</v>
      </c>
      <c r="R163">
        <v>1.7266055752989972E-3</v>
      </c>
      <c r="S163">
        <v>-5.1043090186032918E-2</v>
      </c>
      <c r="T163">
        <v>-2.4352176564516857E-2</v>
      </c>
      <c r="U163">
        <v>-3.6828957412854212E-2</v>
      </c>
      <c r="V163">
        <v>3.0645513183023688E-3</v>
      </c>
      <c r="W163">
        <v>-2.4211393980885145E-2</v>
      </c>
      <c r="X163">
        <v>-2.4445135611698469E-2</v>
      </c>
      <c r="Y163">
        <v>-4.0649242451811181E-2</v>
      </c>
      <c r="Z163">
        <v>-2.6356966898701203E-2</v>
      </c>
      <c r="AA163">
        <v>-1.863216793854082E-2</v>
      </c>
      <c r="AB163">
        <v>-2.8941863072457101E-2</v>
      </c>
      <c r="AC163">
        <v>-3.7636151857323351E-2</v>
      </c>
      <c r="AD163">
        <v>-1.8545713785014371E-2</v>
      </c>
      <c r="AE163">
        <v>-3.5287162445130894E-2</v>
      </c>
      <c r="AF163">
        <v>-2.4145376820953433E-2</v>
      </c>
      <c r="AG163">
        <v>-2.6564955027873205E-2</v>
      </c>
      <c r="AH163">
        <v>8.0901360218504872E-2</v>
      </c>
      <c r="AI163">
        <v>7.2448801247928185E-2</v>
      </c>
      <c r="AJ163">
        <v>6.0241116360930859E-2</v>
      </c>
      <c r="AK163">
        <v>4.794940578001787E-2</v>
      </c>
      <c r="AL163">
        <v>3.80209478579202E-2</v>
      </c>
      <c r="AM163">
        <v>9.2967407543306055E-2</v>
      </c>
      <c r="AN163">
        <v>6.9034136018981271E-2</v>
      </c>
      <c r="AO163">
        <v>9.1002659848611736E-2</v>
      </c>
      <c r="AP163">
        <v>5.8429636966578283E-2</v>
      </c>
      <c r="AQ163">
        <v>3.3112647140884709E-2</v>
      </c>
      <c r="AR163">
        <v>5.0683741191800184E-2</v>
      </c>
      <c r="AS163">
        <v>4.5202768671573607E-2</v>
      </c>
      <c r="AT163">
        <v>4.1888634193666729E-2</v>
      </c>
      <c r="AU163">
        <v>4.6434220093582536E-2</v>
      </c>
      <c r="AV163">
        <v>4.789914659403495E-2</v>
      </c>
      <c r="AW163">
        <v>5.2935173754403188E-2</v>
      </c>
      <c r="AX163">
        <v>4.6953220695381472E-2</v>
      </c>
      <c r="AY163">
        <v>4.7465343955496682E-2</v>
      </c>
      <c r="AZ163">
        <v>5.0899997151239516E-2</v>
      </c>
      <c r="BA163">
        <v>4.2640895709043211E-2</v>
      </c>
      <c r="BB163">
        <v>-5.5581420525060293E-3</v>
      </c>
      <c r="BC163">
        <v>-2.0450947756685887E-3</v>
      </c>
      <c r="BD163">
        <v>-1.4306943469052161E-2</v>
      </c>
      <c r="BE163">
        <v>1.3926094132006765E-3</v>
      </c>
      <c r="BF163">
        <v>1.6726342175681148E-2</v>
      </c>
      <c r="BG163">
        <v>-2.6750234886361805E-3</v>
      </c>
      <c r="BH163">
        <v>-1.3215023238525479E-3</v>
      </c>
      <c r="BI163">
        <v>3.3461513687699868E-2</v>
      </c>
      <c r="BJ163">
        <v>-1.9578668638441737E-3</v>
      </c>
      <c r="BK163">
        <v>3.0335339950814996E-2</v>
      </c>
      <c r="BL163">
        <v>-1.0441558134062692E-2</v>
      </c>
      <c r="BM163">
        <v>2.5465712263931978E-2</v>
      </c>
      <c r="BN163">
        <v>2.2287926169776043E-2</v>
      </c>
      <c r="BO163">
        <v>9.0431749065794514E-3</v>
      </c>
      <c r="BP163">
        <v>3.7508424554096816E-2</v>
      </c>
      <c r="BQ163">
        <v>-5.2042722040087459E-3</v>
      </c>
      <c r="BR163">
        <v>-8.9386979620841387E-3</v>
      </c>
      <c r="BS163">
        <v>1.5055918188732224E-2</v>
      </c>
      <c r="BT163">
        <v>2.2937011724540532E-2</v>
      </c>
      <c r="BU163">
        <v>1.6224264286909929E-2</v>
      </c>
      <c r="BV163">
        <v>-3.4328537876734356E-3</v>
      </c>
      <c r="BW163">
        <v>1.7482371779696238E-2</v>
      </c>
      <c r="BX163">
        <v>3.1418035748184268E-2</v>
      </c>
      <c r="BY163">
        <v>1.4366929219585111E-2</v>
      </c>
      <c r="BZ163">
        <v>2.6884901789434427E-2</v>
      </c>
      <c r="CA163">
        <v>1.9574382034716772E-2</v>
      </c>
      <c r="CB163">
        <v>-1.7063047237173955E-3</v>
      </c>
      <c r="CC163">
        <v>1.4688660253493548E-2</v>
      </c>
      <c r="CD163">
        <v>-1.1817671816986753E-2</v>
      </c>
      <c r="CE163">
        <v>3.8234586528150434E-3</v>
      </c>
      <c r="CF163">
        <v>-6.3703078014805065E-3</v>
      </c>
      <c r="CG163">
        <v>2.3153233755170868E-3</v>
      </c>
      <c r="CH163">
        <v>-1.9554501482866495E-2</v>
      </c>
      <c r="CI163">
        <v>-8.4216695022733528E-3</v>
      </c>
      <c r="CJ163">
        <v>4.2663498305264592E-2</v>
      </c>
      <c r="CK163">
        <v>-3.6250304715150928E-4</v>
      </c>
      <c r="CL163">
        <v>3.9621838363047855E-2</v>
      </c>
      <c r="CM163">
        <v>5.0683176518327232E-2</v>
      </c>
      <c r="CN163">
        <v>3.9774061883770676E-3</v>
      </c>
      <c r="CO163">
        <v>5.3909202423466215E-3</v>
      </c>
      <c r="CP163">
        <v>-2.2074582635138354E-2</v>
      </c>
      <c r="CQ163">
        <v>7.3268836206566417E-3</v>
      </c>
      <c r="CR163">
        <v>-1.3468406326091443E-2</v>
      </c>
      <c r="CS163">
        <v>-1.782063790787906E-2</v>
      </c>
      <c r="CT163">
        <v>2.0844060531040893E-2</v>
      </c>
      <c r="CU163">
        <v>2.0319980497818826E-2</v>
      </c>
      <c r="CV163">
        <v>2.5801234410585044E-2</v>
      </c>
      <c r="CW163">
        <v>0.10070756487338924</v>
      </c>
      <c r="CX163">
        <v>4.7054458246767869E-3</v>
      </c>
      <c r="CY163">
        <v>8.8449377814230085E-3</v>
      </c>
      <c r="CZ163">
        <v>8.129028854218092E-3</v>
      </c>
      <c r="DA163">
        <v>1.2022387956960329E-2</v>
      </c>
      <c r="DB163">
        <v>1.8438904617989627E-2</v>
      </c>
      <c r="DC163">
        <v>-1.1588809238509933E-2</v>
      </c>
      <c r="DD163">
        <v>1.761348836869276E-2</v>
      </c>
      <c r="DE163">
        <v>3.1918389374941208E-2</v>
      </c>
      <c r="DF163">
        <v>7.62487115637698E-3</v>
      </c>
      <c r="DG163">
        <v>1.8014539351380685E-2</v>
      </c>
      <c r="DH163">
        <v>7.1952117139115077E-2</v>
      </c>
      <c r="DI163">
        <v>1.240478280447462E-2</v>
      </c>
      <c r="DJ163">
        <v>-8.5465306192269407E-3</v>
      </c>
      <c r="DK163">
        <v>1.7317218423510913E-2</v>
      </c>
      <c r="DL163">
        <v>6.8543363862650905E-2</v>
      </c>
      <c r="DM163">
        <v>2.4399235595233208E-2</v>
      </c>
      <c r="DN163">
        <v>1.6069993436712414E-2</v>
      </c>
      <c r="DO163">
        <v>-9.8658045184743248E-3</v>
      </c>
      <c r="DP163">
        <v>7.7277817174742393E-3</v>
      </c>
      <c r="DQ163">
        <v>1.8598183261478964E-2</v>
      </c>
      <c r="DR163">
        <v>9.2133052295777988E-4</v>
      </c>
      <c r="DS163">
        <v>2.0876700220835445E-2</v>
      </c>
      <c r="DT163">
        <v>2.3775694112436199E-2</v>
      </c>
      <c r="DU163">
        <v>-1.0177998303670039E-3</v>
      </c>
      <c r="DV163">
        <v>1.6198513592395342E-2</v>
      </c>
      <c r="DW163">
        <v>1.952323611664384E-2</v>
      </c>
      <c r="DX163">
        <v>3.0942259409774343E-2</v>
      </c>
      <c r="DY163">
        <v>1.3270012668065483E-2</v>
      </c>
      <c r="DZ163">
        <v>8.1047664525869777E-3</v>
      </c>
      <c r="EA163">
        <v>2.5006932447909764E-2</v>
      </c>
      <c r="EB163">
        <v>2.4949830957664353E-2</v>
      </c>
      <c r="EC163">
        <v>3.8575185710688548E-2</v>
      </c>
      <c r="ED163">
        <v>2.3298280338362877E-2</v>
      </c>
      <c r="EE163">
        <v>3.9690486160193786E-2</v>
      </c>
      <c r="EF163">
        <v>4.5252252131749507E-2</v>
      </c>
      <c r="EG163">
        <v>4.0991200584963609E-3</v>
      </c>
      <c r="EH163">
        <v>8.9451857830236473E-3</v>
      </c>
      <c r="EI163">
        <v>-5.7330254871019283E-3</v>
      </c>
      <c r="EJ163">
        <v>-1.132470973706122E-2</v>
      </c>
      <c r="EK163">
        <v>-1.3809467202674981E-3</v>
      </c>
      <c r="EL163">
        <v>7.3276864005406596E-3</v>
      </c>
      <c r="EM163">
        <v>2.2571952408630049E-4</v>
      </c>
      <c r="EN163">
        <v>3.2535712040311004E-3</v>
      </c>
      <c r="EO163">
        <v>2.8231149665709398E-2</v>
      </c>
      <c r="EP163">
        <v>1.4262137072895427E-2</v>
      </c>
      <c r="EQ163">
        <v>2.3184307134737122E-2</v>
      </c>
      <c r="ER163">
        <v>7.5246079123538881E-2</v>
      </c>
      <c r="ES163">
        <v>6.1600756117982894E-2</v>
      </c>
      <c r="ET163">
        <v>-2.2671122287608234E-2</v>
      </c>
      <c r="EU163">
        <v>9.4348433674535229E-2</v>
      </c>
      <c r="EV163">
        <v>-8.5304840077196197E-3</v>
      </c>
      <c r="EW163">
        <v>3.4308748379427621E-2</v>
      </c>
      <c r="EX163">
        <v>8.9617961832761366E-3</v>
      </c>
      <c r="EY163">
        <v>4.3807324945942458E-2</v>
      </c>
      <c r="EZ163">
        <v>-3.0549425988469443E-2</v>
      </c>
      <c r="FA163">
        <v>9.2825167677309025E-3</v>
      </c>
      <c r="FB163">
        <v>9.5521586091606801E-3</v>
      </c>
      <c r="FC163">
        <v>1.4314365698604559E-2</v>
      </c>
      <c r="FD163">
        <v>-1.0284008407405352E-2</v>
      </c>
      <c r="FE163">
        <v>1.0163513797602249E-2</v>
      </c>
      <c r="FF163">
        <v>0.5869936111049564</v>
      </c>
      <c r="FG163">
        <v>0.53014132694992377</v>
      </c>
      <c r="FH163">
        <v>0.99999999999999989</v>
      </c>
      <c r="FI163">
        <v>0.19573549107362695</v>
      </c>
      <c r="FJ163">
        <v>0.29096796731878077</v>
      </c>
      <c r="FK163">
        <v>-0.18337866991369917</v>
      </c>
      <c r="FL163">
        <v>3.132939819984179E-3</v>
      </c>
      <c r="FM163">
        <v>-5.0873713882192917E-2</v>
      </c>
      <c r="FN163">
        <v>6.8589159673746444E-2</v>
      </c>
      <c r="FO163">
        <v>7.3176873026018038E-2</v>
      </c>
      <c r="FP163">
        <v>3.2371226666086488E-2</v>
      </c>
      <c r="FQ163">
        <v>-1.7629664986514231E-2</v>
      </c>
      <c r="FR163">
        <v>-0.19145967904314462</v>
      </c>
      <c r="FS163">
        <v>3.9455479681697096E-2</v>
      </c>
      <c r="FT163">
        <v>-5.5693977662810729E-2</v>
      </c>
      <c r="FU163">
        <v>2.6936161946639274E-2</v>
      </c>
      <c r="FV163">
        <v>-1.774735967904122E-2</v>
      </c>
      <c r="FW163">
        <v>2.8899064187963959E-2</v>
      </c>
      <c r="FX163">
        <v>-0.14860520372436975</v>
      </c>
      <c r="FY163">
        <v>-8.1454926085762561E-2</v>
      </c>
      <c r="FZ163">
        <v>-6.1778526334114882E-2</v>
      </c>
      <c r="GA163">
        <v>-5.3865061355335406E-2</v>
      </c>
      <c r="GB163">
        <v>-8.303274186880108E-2</v>
      </c>
      <c r="GC163">
        <v>-5.0011042004768275E-2</v>
      </c>
      <c r="GD163">
        <v>2.6609064827709068E-3</v>
      </c>
      <c r="GE163">
        <v>-9.1387507915223432E-2</v>
      </c>
      <c r="GF163">
        <v>6.5701716816086355E-3</v>
      </c>
      <c r="GG163">
        <v>-2.5185439693909382E-2</v>
      </c>
      <c r="GH163">
        <v>-4.3364274302964828E-2</v>
      </c>
      <c r="GI163">
        <v>-4.3898833490340378E-2</v>
      </c>
      <c r="GJ163">
        <v>9.6829100566894963E-3</v>
      </c>
      <c r="GK163">
        <v>-8.807661317973442E-2</v>
      </c>
      <c r="GL163">
        <v>-3.2296104338025974E-2</v>
      </c>
      <c r="GM163">
        <v>-3.6945928583062941E-2</v>
      </c>
      <c r="GN163">
        <v>-7.9258565675574835E-2</v>
      </c>
      <c r="GO163">
        <v>-4.0649863427142427E-2</v>
      </c>
      <c r="GP163">
        <v>-7.1512967586028122E-3</v>
      </c>
      <c r="GQ163">
        <v>8.9937832754461239E-2</v>
      </c>
      <c r="GR163">
        <v>0.11538917370287927</v>
      </c>
      <c r="GS163">
        <v>5.3503731120465248E-2</v>
      </c>
      <c r="GT163">
        <v>1.9126202045778175E-2</v>
      </c>
      <c r="GU163">
        <v>2.0319249091744145E-2</v>
      </c>
      <c r="GV163">
        <v>3.3051941146765903E-3</v>
      </c>
      <c r="GW163">
        <v>-0.12791801477491813</v>
      </c>
      <c r="GX163">
        <v>5.1250768822257757E-2</v>
      </c>
      <c r="GY163">
        <v>-0.10883909536633225</v>
      </c>
      <c r="GZ163">
        <v>0.13856419935724726</v>
      </c>
      <c r="HA163">
        <v>8.4822406830731042E-2</v>
      </c>
      <c r="HB163">
        <v>8.6810246652713113E-2</v>
      </c>
      <c r="HC163">
        <v>3.1396313684549926E-2</v>
      </c>
      <c r="HD163">
        <v>5.274021103208433E-2</v>
      </c>
      <c r="HE163">
        <v>3.3215138901749541E-2</v>
      </c>
      <c r="HF163">
        <v>-8.0197758069132041E-2</v>
      </c>
      <c r="HG163">
        <v>-0.13028975660772851</v>
      </c>
      <c r="HH163">
        <v>0.12346131600729178</v>
      </c>
      <c r="HI163">
        <v>-2.1035041428972324E-2</v>
      </c>
      <c r="HJ163">
        <v>-2.0614133120693471E-3</v>
      </c>
      <c r="HK163">
        <v>3.7854904790709594E-3</v>
      </c>
      <c r="HL163">
        <v>-4.723201412982083E-2</v>
      </c>
      <c r="HM163">
        <v>2.7440190196855768E-2</v>
      </c>
      <c r="HN163">
        <v>-5.3707238598410728E-2</v>
      </c>
      <c r="HO163">
        <v>-5.0865498315672561E-3</v>
      </c>
      <c r="HP163">
        <v>2.1683783619042909E-2</v>
      </c>
      <c r="HQ163">
        <v>-6.8485483845667971E-3</v>
      </c>
      <c r="HR163">
        <v>-3.9606164213407584E-3</v>
      </c>
      <c r="HS163">
        <v>3.9866817455076302E-2</v>
      </c>
      <c r="HT163">
        <v>7.3740930657193199E-2</v>
      </c>
      <c r="HU163">
        <v>0.11668786553325797</v>
      </c>
      <c r="HV163">
        <v>7.8581747876263E-3</v>
      </c>
      <c r="HW163">
        <v>-0.2413148428922321</v>
      </c>
      <c r="HX163">
        <v>-0.13472736054427042</v>
      </c>
      <c r="HY163">
        <v>-7.6612746966316106E-2</v>
      </c>
      <c r="HZ163">
        <v>-6.0747959234453107E-2</v>
      </c>
      <c r="IA163">
        <v>-2.0854406442650457E-2</v>
      </c>
      <c r="IB163">
        <v>4.7321797662885655E-2</v>
      </c>
      <c r="IC163">
        <v>-0.15537196833070949</v>
      </c>
      <c r="ID163">
        <v>7.0397229632321506E-2</v>
      </c>
      <c r="IE163">
        <v>-3.830638737994383E-3</v>
      </c>
      <c r="IF163">
        <v>-0.12311614408259217</v>
      </c>
      <c r="IG163">
        <v>-9.5620313072941568E-2</v>
      </c>
      <c r="IH163">
        <v>-0.15164991366056649</v>
      </c>
      <c r="II163">
        <v>-0.12607050436532405</v>
      </c>
      <c r="IJ163">
        <v>2.3872178693592847E-3</v>
      </c>
      <c r="IK163">
        <v>-2.2244325646039734E-2</v>
      </c>
      <c r="IL163">
        <v>3.8202475135123544E-2</v>
      </c>
      <c r="IM163">
        <v>3.3959779283450281E-3</v>
      </c>
      <c r="IN163">
        <v>5.5836338939407835E-3</v>
      </c>
      <c r="IO163">
        <v>1.0466374161135057E-2</v>
      </c>
      <c r="IP163">
        <v>-7.9840368572647008E-2</v>
      </c>
      <c r="IQ163">
        <v>-8.3837989238750327E-2</v>
      </c>
      <c r="IR163">
        <v>-1.503167211022151E-2</v>
      </c>
      <c r="IS163">
        <v>-9.992182851551773E-2</v>
      </c>
      <c r="IT163">
        <v>-1.2123217373299777E-2</v>
      </c>
    </row>
    <row r="164" spans="1:254" x14ac:dyDescent="0.4">
      <c r="A164" t="s">
        <v>221</v>
      </c>
      <c r="B164" s="2" t="s">
        <v>339</v>
      </c>
      <c r="C164">
        <v>3.1529073690197786E-2</v>
      </c>
      <c r="D164">
        <v>1.6397602935934417E-2</v>
      </c>
      <c r="E164">
        <v>-1.7132157200689908E-2</v>
      </c>
      <c r="F164">
        <v>-5.3466875711933688E-3</v>
      </c>
      <c r="G164">
        <v>-1.0751618438248118E-2</v>
      </c>
      <c r="H164">
        <v>-1.9020495274894723E-2</v>
      </c>
      <c r="I164">
        <v>-8.9982072029740831E-3</v>
      </c>
      <c r="J164">
        <v>-1.5350045108305732E-2</v>
      </c>
      <c r="K164">
        <v>-1.7736548979674246E-2</v>
      </c>
      <c r="L164">
        <v>4.3066913922421365E-4</v>
      </c>
      <c r="M164">
        <v>-1.6312791845658963E-2</v>
      </c>
      <c r="N164">
        <v>-8.1688244612738679E-3</v>
      </c>
      <c r="O164">
        <v>-1.2799206806393267E-2</v>
      </c>
      <c r="P164">
        <v>-1.7301526785577791E-2</v>
      </c>
      <c r="Q164">
        <v>-1.2415004015603108E-2</v>
      </c>
      <c r="R164">
        <v>1.9371240298997718E-3</v>
      </c>
      <c r="S164">
        <v>-1.0269288125951178E-2</v>
      </c>
      <c r="T164">
        <v>-1.4595119698879513E-2</v>
      </c>
      <c r="U164">
        <v>-1.8275770339517272E-2</v>
      </c>
      <c r="V164">
        <v>-1.0560925703189488E-3</v>
      </c>
      <c r="W164">
        <v>-4.6900955414854638E-4</v>
      </c>
      <c r="X164">
        <v>-2.2855925484695692E-3</v>
      </c>
      <c r="Y164">
        <v>6.4602679539632066E-3</v>
      </c>
      <c r="Z164">
        <v>1.0269839710130631E-2</v>
      </c>
      <c r="AA164">
        <v>-1.0777049535231002E-2</v>
      </c>
      <c r="AB164">
        <v>-1.9083632912355434E-2</v>
      </c>
      <c r="AC164">
        <v>-1.1172595984993148E-2</v>
      </c>
      <c r="AD164">
        <v>-1.2133487287234882E-2</v>
      </c>
      <c r="AE164">
        <v>-9.3686696408236507E-3</v>
      </c>
      <c r="AF164">
        <v>1.6272964362889938E-2</v>
      </c>
      <c r="AG164">
        <v>-7.4437467315249589E-3</v>
      </c>
      <c r="AH164">
        <v>2.3146134990624564E-2</v>
      </c>
      <c r="AI164">
        <v>2.030366400512142E-2</v>
      </c>
      <c r="AJ164">
        <v>1.6805799427083944E-2</v>
      </c>
      <c r="AK164">
        <v>2.0927640820562341E-2</v>
      </c>
      <c r="AL164">
        <v>2.8512066346161789E-2</v>
      </c>
      <c r="AM164">
        <v>2.6393203935522934E-2</v>
      </c>
      <c r="AN164">
        <v>2.9546006190086817E-2</v>
      </c>
      <c r="AO164">
        <v>2.684822129654367E-2</v>
      </c>
      <c r="AP164">
        <v>1.7860645920478129E-2</v>
      </c>
      <c r="AQ164">
        <v>3.0601131903675159E-2</v>
      </c>
      <c r="AR164">
        <v>1.6557046229769855E-2</v>
      </c>
      <c r="AS164">
        <v>1.6919665522169607E-2</v>
      </c>
      <c r="AT164">
        <v>1.597746124533285E-2</v>
      </c>
      <c r="AU164">
        <v>3.3277834918099287E-3</v>
      </c>
      <c r="AV164">
        <v>1.3359437129639728E-2</v>
      </c>
      <c r="AW164">
        <v>1.1812217273106627E-2</v>
      </c>
      <c r="AX164">
        <v>2.2515423590042754E-2</v>
      </c>
      <c r="AY164">
        <v>8.4276328884501841E-3</v>
      </c>
      <c r="AZ164">
        <v>1.2411318390040754E-2</v>
      </c>
      <c r="BA164">
        <v>2.4103507640037054E-2</v>
      </c>
      <c r="BB164">
        <v>-4.7898316140342926E-3</v>
      </c>
      <c r="BC164">
        <v>-6.5224349938925296E-3</v>
      </c>
      <c r="BD164">
        <v>-4.4903291742650741E-3</v>
      </c>
      <c r="BE164">
        <v>1.185623104631792E-2</v>
      </c>
      <c r="BF164">
        <v>-3.9416174605708659E-3</v>
      </c>
      <c r="BG164">
        <v>-3.5600571030127938E-3</v>
      </c>
      <c r="BH164">
        <v>7.8181777033399721E-3</v>
      </c>
      <c r="BI164">
        <v>4.8040424757580871E-3</v>
      </c>
      <c r="BJ164">
        <v>1.5474354678554113E-2</v>
      </c>
      <c r="BK164">
        <v>-1.4488777403303404E-2</v>
      </c>
      <c r="BL164">
        <v>1.0663714836440304E-2</v>
      </c>
      <c r="BM164">
        <v>-1.1058722272105687E-2</v>
      </c>
      <c r="BN164">
        <v>-3.6540680974135507E-2</v>
      </c>
      <c r="BO164">
        <v>-1.988039159247906E-2</v>
      </c>
      <c r="BP164">
        <v>-1.512052758934901E-2</v>
      </c>
      <c r="BQ164">
        <v>-6.7542968861404606E-4</v>
      </c>
      <c r="BR164">
        <v>-2.0096933665340395E-2</v>
      </c>
      <c r="BS164">
        <v>-1.2998913879206443E-2</v>
      </c>
      <c r="BT164">
        <v>-2.997676088921554E-2</v>
      </c>
      <c r="BU164">
        <v>-1.6091161724007891E-2</v>
      </c>
      <c r="BV164">
        <v>-2.6325211527078656E-2</v>
      </c>
      <c r="BW164">
        <v>-3.0174130162212737E-2</v>
      </c>
      <c r="BX164">
        <v>5.3238355325413336E-4</v>
      </c>
      <c r="BY164">
        <v>-1.116350448231098E-3</v>
      </c>
      <c r="BZ164">
        <v>-1.3533929432494422E-2</v>
      </c>
      <c r="CA164">
        <v>2.5075073847077137E-2</v>
      </c>
      <c r="CB164">
        <v>-1.8147933776782602E-2</v>
      </c>
      <c r="CC164">
        <v>-2.5674119072421953E-2</v>
      </c>
      <c r="CD164">
        <v>-1.3804027836860295E-2</v>
      </c>
      <c r="CE164">
        <v>-1.7417466768659285E-2</v>
      </c>
      <c r="CF164">
        <v>1.0471637211185688E-2</v>
      </c>
      <c r="CG164">
        <v>-1.1821130986852784E-2</v>
      </c>
      <c r="CH164">
        <v>-1.3698743239233244E-2</v>
      </c>
      <c r="CI164">
        <v>-2.1056874096448162E-2</v>
      </c>
      <c r="CJ164">
        <v>-2.0030411706590603E-2</v>
      </c>
      <c r="CK164">
        <v>2.3562246886334379E-2</v>
      </c>
      <c r="CL164">
        <v>-2.1345444877189619E-3</v>
      </c>
      <c r="CM164">
        <v>-1.5184628206591295E-2</v>
      </c>
      <c r="CN164">
        <v>-1.4554583577588859E-3</v>
      </c>
      <c r="CO164">
        <v>-1.1081054605528499E-2</v>
      </c>
      <c r="CP164">
        <v>-1.4853497360558823E-2</v>
      </c>
      <c r="CQ164">
        <v>-1.4158835763206571E-2</v>
      </c>
      <c r="CR164">
        <v>-2.4512902903994556E-2</v>
      </c>
      <c r="CS164">
        <v>-4.321358643663023E-2</v>
      </c>
      <c r="CT164">
        <v>-7.8493898540820638E-3</v>
      </c>
      <c r="CU164">
        <v>-1.5562266885677868E-2</v>
      </c>
      <c r="CV164">
        <v>-1.6916883289592167E-2</v>
      </c>
      <c r="CW164">
        <v>-2.4018220951727481E-2</v>
      </c>
      <c r="CX164">
        <v>-1.9159954366615051E-2</v>
      </c>
      <c r="CY164">
        <v>-2.1168956608033748E-2</v>
      </c>
      <c r="CZ164">
        <v>-1.6008692560577919E-2</v>
      </c>
      <c r="DA164">
        <v>-2.4548766858432318E-2</v>
      </c>
      <c r="DB164">
        <v>-1.1492837234379426E-2</v>
      </c>
      <c r="DC164">
        <v>-3.6933086876534904E-2</v>
      </c>
      <c r="DD164">
        <v>-3.0933244955273796E-2</v>
      </c>
      <c r="DE164">
        <v>-2.7212099901517815E-2</v>
      </c>
      <c r="DF164">
        <v>-3.0373309510339543E-2</v>
      </c>
      <c r="DG164">
        <v>2.4975648774343585E-3</v>
      </c>
      <c r="DH164">
        <v>1.1737063309529731E-2</v>
      </c>
      <c r="DI164">
        <v>-5.2457509931760779E-2</v>
      </c>
      <c r="DJ164">
        <v>-3.7704262265310831E-2</v>
      </c>
      <c r="DK164">
        <v>-2.5528498995254792E-2</v>
      </c>
      <c r="DL164">
        <v>4.9007784040200437E-3</v>
      </c>
      <c r="DM164">
        <v>-3.8560756936629428E-2</v>
      </c>
      <c r="DN164">
        <v>-1.8498906373719062E-2</v>
      </c>
      <c r="DO164">
        <v>-2.4576977047031181E-2</v>
      </c>
      <c r="DP164">
        <v>-2.3614442187349018E-2</v>
      </c>
      <c r="DQ164">
        <v>-2.3467130875084688E-2</v>
      </c>
      <c r="DR164">
        <v>-2.5356452440617381E-2</v>
      </c>
      <c r="DS164">
        <v>-2.3346332125036898E-2</v>
      </c>
      <c r="DT164">
        <v>-2.4579640330572031E-2</v>
      </c>
      <c r="DU164">
        <v>-2.5307647599334175E-2</v>
      </c>
      <c r="DV164">
        <v>-1.815370888355405E-2</v>
      </c>
      <c r="DW164">
        <v>-2.3947894025434555E-2</v>
      </c>
      <c r="DX164">
        <v>-3.2862936031978388E-2</v>
      </c>
      <c r="DY164">
        <v>-3.1700292376927057E-2</v>
      </c>
      <c r="DZ164">
        <v>-1.9586345136651348E-2</v>
      </c>
      <c r="EA164">
        <v>7.7953025662746214E-3</v>
      </c>
      <c r="EB164">
        <v>8.4813393522373201E-3</v>
      </c>
      <c r="EC164">
        <v>6.6185710540189588E-3</v>
      </c>
      <c r="ED164">
        <v>-1.8270716395858332E-2</v>
      </c>
      <c r="EE164">
        <v>-2.7512822005627054E-2</v>
      </c>
      <c r="EF164">
        <v>-3.1120717107136538E-2</v>
      </c>
      <c r="EG164">
        <v>-1.5667912130611084E-2</v>
      </c>
      <c r="EH164">
        <v>-2.8265427944410098E-2</v>
      </c>
      <c r="EI164">
        <v>-6.9289538835661411E-3</v>
      </c>
      <c r="EJ164">
        <v>-1.6314438396062832E-2</v>
      </c>
      <c r="EK164">
        <v>-1.0904274682147426E-2</v>
      </c>
      <c r="EL164">
        <v>-1.0722443171964505E-2</v>
      </c>
      <c r="EM164">
        <v>-1.5070830712140762E-2</v>
      </c>
      <c r="EN164">
        <v>-2.0029557447692033E-2</v>
      </c>
      <c r="EO164">
        <v>-2.4270078521005739E-2</v>
      </c>
      <c r="EP164">
        <v>-3.4013342231429627E-3</v>
      </c>
      <c r="EQ164">
        <v>-5.031268600004505E-2</v>
      </c>
      <c r="ER164">
        <v>-2.0367227187270492E-2</v>
      </c>
      <c r="ES164">
        <v>-2.3328182711384194E-2</v>
      </c>
      <c r="ET164">
        <v>-3.1331493089230993E-2</v>
      </c>
      <c r="EU164">
        <v>-3.1022554786674001E-2</v>
      </c>
      <c r="EV164">
        <v>-2.1015655992494848E-2</v>
      </c>
      <c r="EW164">
        <v>-1.461790419523284E-2</v>
      </c>
      <c r="EX164">
        <v>-2.6938791558083222E-2</v>
      </c>
      <c r="EY164">
        <v>-4.0395298090308319E-2</v>
      </c>
      <c r="EZ164">
        <v>-2.4887974368250319E-2</v>
      </c>
      <c r="FA164">
        <v>-1.3063638938753829E-2</v>
      </c>
      <c r="FB164">
        <v>-2.0542144725647079E-2</v>
      </c>
      <c r="FC164">
        <v>-2.8283241008430935E-3</v>
      </c>
      <c r="FD164">
        <v>5.6327102963623426E-3</v>
      </c>
      <c r="FE164">
        <v>2.1145333270985679E-3</v>
      </c>
      <c r="FF164">
        <v>-9.7777158236795281E-2</v>
      </c>
      <c r="FG164">
        <v>-7.952863145589735E-2</v>
      </c>
      <c r="FH164">
        <v>0.19573549107362695</v>
      </c>
      <c r="FI164">
        <v>1.0000000000000002</v>
      </c>
      <c r="FJ164">
        <v>-2.197952956906044E-3</v>
      </c>
      <c r="FK164">
        <v>2.0002131646220601E-2</v>
      </c>
      <c r="FL164">
        <v>-5.8693556057157127E-2</v>
      </c>
      <c r="FM164">
        <v>-8.236809819567914E-2</v>
      </c>
      <c r="FN164">
        <v>-9.1144572754113598E-2</v>
      </c>
      <c r="FO164">
        <v>-4.2159730436196939E-2</v>
      </c>
      <c r="FP164">
        <v>-3.0933871340707166E-2</v>
      </c>
      <c r="FQ164">
        <v>-1.2549700211565783E-2</v>
      </c>
      <c r="FR164">
        <v>1.7162034321072703E-2</v>
      </c>
      <c r="FS164">
        <v>9.078003135528516E-2</v>
      </c>
      <c r="FT164">
        <v>9.316885502683217E-2</v>
      </c>
      <c r="FU164">
        <v>-1.1174304339897643E-2</v>
      </c>
      <c r="FV164">
        <v>-5.2699788684057357E-2</v>
      </c>
      <c r="FW164">
        <v>-4.6426194276333085E-2</v>
      </c>
      <c r="FX164">
        <v>-1.0031199525037185E-2</v>
      </c>
      <c r="FY164">
        <v>-2.9324737235053352E-2</v>
      </c>
      <c r="FZ164">
        <v>-1.9206874336721756E-3</v>
      </c>
      <c r="GA164">
        <v>-5.1785889950539628E-2</v>
      </c>
      <c r="GB164">
        <v>-4.3781222446049761E-2</v>
      </c>
      <c r="GC164">
        <v>-5.042092695389723E-2</v>
      </c>
      <c r="GD164">
        <v>-4.1377355328602983E-2</v>
      </c>
      <c r="GE164">
        <v>-0.14102909742820319</v>
      </c>
      <c r="GF164">
        <v>-4.0833953113736644E-2</v>
      </c>
      <c r="GG164">
        <v>-4.641029235843569E-2</v>
      </c>
      <c r="GH164">
        <v>-0.11252007652882899</v>
      </c>
      <c r="GI164">
        <v>-1.8576763343016556E-2</v>
      </c>
      <c r="GJ164">
        <v>-7.9454689716853738E-2</v>
      </c>
      <c r="GK164">
        <v>-7.5330254759452528E-2</v>
      </c>
      <c r="GL164">
        <v>-5.5983274307333832E-2</v>
      </c>
      <c r="GM164">
        <v>-4.9403542489471867E-2</v>
      </c>
      <c r="GN164">
        <v>-3.544164432468714E-2</v>
      </c>
      <c r="GO164">
        <v>-5.4487075295170911E-2</v>
      </c>
      <c r="GP164">
        <v>-3.3022151369607455E-2</v>
      </c>
      <c r="GQ164">
        <v>1.8311029140290574E-2</v>
      </c>
      <c r="GR164">
        <v>-2.3900010935627526E-2</v>
      </c>
      <c r="GS164">
        <v>-3.2252681464877302E-2</v>
      </c>
      <c r="GT164">
        <v>-7.2896935857869591E-2</v>
      </c>
      <c r="GU164">
        <v>-6.5958479148652369E-2</v>
      </c>
      <c r="GV164">
        <v>-3.8838188169523551E-2</v>
      </c>
      <c r="GW164">
        <v>-1.0060046057167847E-3</v>
      </c>
      <c r="GX164">
        <v>-3.0254744948844201E-2</v>
      </c>
      <c r="GY164">
        <v>-4.76586856735456E-2</v>
      </c>
      <c r="GZ164">
        <v>-4.0909342906301834E-2</v>
      </c>
      <c r="HA164">
        <v>-3.7198809937218198E-2</v>
      </c>
      <c r="HB164">
        <v>-4.5122748968173032E-2</v>
      </c>
      <c r="HC164">
        <v>-4.7311111137030223E-2</v>
      </c>
      <c r="HD164">
        <v>-4.5093792123609519E-2</v>
      </c>
      <c r="HE164">
        <v>-4.3260807079241188E-2</v>
      </c>
      <c r="HF164">
        <v>-6.1086444577271498E-2</v>
      </c>
      <c r="HG164">
        <v>-5.217415993329786E-2</v>
      </c>
      <c r="HH164">
        <v>9.5635915803874393E-3</v>
      </c>
      <c r="HI164">
        <v>6.0042264857973551E-3</v>
      </c>
      <c r="HJ164">
        <v>-1.9573802066020059E-2</v>
      </c>
      <c r="HK164">
        <v>-1.89079214758925E-2</v>
      </c>
      <c r="HL164">
        <v>-2.3923616965048026E-2</v>
      </c>
      <c r="HM164">
        <v>-1.0867510979920348E-2</v>
      </c>
      <c r="HN164">
        <v>-2.7492229930523124E-2</v>
      </c>
      <c r="HO164">
        <v>-7.9041736847284012E-3</v>
      </c>
      <c r="HP164">
        <v>4.096055420214322E-3</v>
      </c>
      <c r="HQ164">
        <v>-9.9324884072059805E-3</v>
      </c>
      <c r="HR164">
        <v>-3.839576025617595E-2</v>
      </c>
      <c r="HS164">
        <v>-2.2935208823158183E-2</v>
      </c>
      <c r="HT164">
        <v>-9.5873109237497832E-3</v>
      </c>
      <c r="HU164">
        <v>2.0481362412419091E-3</v>
      </c>
      <c r="HV164">
        <v>8.9064812579276679E-3</v>
      </c>
      <c r="HW164">
        <v>3.1549769093101414E-2</v>
      </c>
      <c r="HX164">
        <v>2.4819743779427129E-2</v>
      </c>
      <c r="HY164">
        <v>1.767991895797228E-4</v>
      </c>
      <c r="HZ164">
        <v>6.7503210777114814E-3</v>
      </c>
      <c r="IA164">
        <v>3.1992929833416762E-2</v>
      </c>
      <c r="IB164">
        <v>-7.0740426358918739E-3</v>
      </c>
      <c r="IC164">
        <v>1.6954023622272087E-2</v>
      </c>
      <c r="ID164">
        <v>-8.7883722160103268E-3</v>
      </c>
      <c r="IE164">
        <v>7.6938157645495588E-3</v>
      </c>
      <c r="IF164">
        <v>7.5392492339776407E-2</v>
      </c>
      <c r="IG164">
        <v>4.671129530779513E-2</v>
      </c>
      <c r="IH164">
        <v>4.6585574997962058E-2</v>
      </c>
      <c r="II164">
        <v>4.5456169205544177E-2</v>
      </c>
      <c r="IJ164">
        <v>3.3945266160200714E-4</v>
      </c>
      <c r="IK164">
        <v>-2.4885633754227952E-2</v>
      </c>
      <c r="IL164">
        <v>2.0863122085628969E-3</v>
      </c>
      <c r="IM164">
        <v>-4.8320137772373825E-3</v>
      </c>
      <c r="IN164">
        <v>-2.4102629396473695E-2</v>
      </c>
      <c r="IO164">
        <v>-5.2884948421012675E-3</v>
      </c>
      <c r="IP164">
        <v>-3.678693518858283E-2</v>
      </c>
      <c r="IQ164">
        <v>-7.6648066754585645E-2</v>
      </c>
      <c r="IR164">
        <v>-6.3576430021734581E-3</v>
      </c>
      <c r="IS164">
        <v>-1.4815164270878875E-2</v>
      </c>
      <c r="IT164">
        <v>-3.2781954672927424E-2</v>
      </c>
    </row>
    <row r="165" spans="1:254" x14ac:dyDescent="0.4">
      <c r="A165" t="s">
        <v>222</v>
      </c>
      <c r="B165" s="2" t="s">
        <v>340</v>
      </c>
      <c r="C165">
        <v>-4.8834457850729313E-3</v>
      </c>
      <c r="D165">
        <v>-1.7451540608751009E-2</v>
      </c>
      <c r="E165">
        <v>-2.0031028293040484E-2</v>
      </c>
      <c r="F165">
        <v>7.6608667528187721E-4</v>
      </c>
      <c r="G165">
        <v>1.0154682991804675E-2</v>
      </c>
      <c r="H165">
        <v>-4.4597351736089669E-3</v>
      </c>
      <c r="I165">
        <v>1.7470715753042289E-2</v>
      </c>
      <c r="J165">
        <v>1.6132442744397353E-3</v>
      </c>
      <c r="K165">
        <v>1.0587368532476571E-2</v>
      </c>
      <c r="L165">
        <v>9.7530221498706143E-3</v>
      </c>
      <c r="M165">
        <v>2.1998972427245017E-3</v>
      </c>
      <c r="N165">
        <v>2.0574579318612483E-3</v>
      </c>
      <c r="O165">
        <v>4.7049031894084159E-3</v>
      </c>
      <c r="P165">
        <v>-7.7268948252608193E-4</v>
      </c>
      <c r="Q165">
        <v>-1.5068915307354953E-2</v>
      </c>
      <c r="R165">
        <v>5.212995711765904E-2</v>
      </c>
      <c r="S165">
        <v>8.7090748564420638E-3</v>
      </c>
      <c r="T165">
        <v>8.3326562257324821E-3</v>
      </c>
      <c r="U165">
        <v>6.7081133018519713E-3</v>
      </c>
      <c r="V165">
        <v>1.2444088953809452E-2</v>
      </c>
      <c r="W165">
        <v>1.5272143377306818E-2</v>
      </c>
      <c r="X165">
        <v>-4.8333802165268511E-3</v>
      </c>
      <c r="Y165">
        <v>-1.1756058656677787E-2</v>
      </c>
      <c r="Z165">
        <v>-1.4154488560421986E-2</v>
      </c>
      <c r="AA165">
        <v>1.3892260610845998E-3</v>
      </c>
      <c r="AB165">
        <v>5.7852790652169715E-3</v>
      </c>
      <c r="AC165">
        <v>-1.3124042720659163E-2</v>
      </c>
      <c r="AD165">
        <v>1.5503852248587671E-3</v>
      </c>
      <c r="AE165">
        <v>9.5963276241713621E-3</v>
      </c>
      <c r="AF165">
        <v>7.8727175108213691E-3</v>
      </c>
      <c r="AG165">
        <v>2.4328028118699784E-2</v>
      </c>
      <c r="AH165">
        <v>-3.0168495589191621E-3</v>
      </c>
      <c r="AI165">
        <v>-4.437669650454285E-3</v>
      </c>
      <c r="AJ165">
        <v>4.4491508787257326E-3</v>
      </c>
      <c r="AK165">
        <v>-1.2922757505848191E-2</v>
      </c>
      <c r="AL165">
        <v>-2.9762057076548917E-3</v>
      </c>
      <c r="AM165">
        <v>-4.306084121220184E-3</v>
      </c>
      <c r="AN165">
        <v>-4.378254206294817E-3</v>
      </c>
      <c r="AO165">
        <v>-2.3143828138387228E-3</v>
      </c>
      <c r="AP165">
        <v>-7.6682955952605157E-3</v>
      </c>
      <c r="AQ165">
        <v>-5.7312896049051699E-3</v>
      </c>
      <c r="AR165">
        <v>-3.6566560274220845E-3</v>
      </c>
      <c r="AS165">
        <v>-2.9310473760339375E-2</v>
      </c>
      <c r="AT165">
        <v>-1.1901610869454265E-2</v>
      </c>
      <c r="AU165">
        <v>-1.4761744061223506E-3</v>
      </c>
      <c r="AV165">
        <v>-2.422487841926842E-2</v>
      </c>
      <c r="AW165">
        <v>-1.9397834125155868E-2</v>
      </c>
      <c r="AX165">
        <v>-7.853064318960875E-3</v>
      </c>
      <c r="AY165">
        <v>-5.930331425519228E-3</v>
      </c>
      <c r="AZ165">
        <v>-2.2989831298343415E-2</v>
      </c>
      <c r="BA165">
        <v>-1.1064984038627964E-2</v>
      </c>
      <c r="BB165">
        <v>-2.1790456172460101E-3</v>
      </c>
      <c r="BC165">
        <v>2.8532456501299177E-3</v>
      </c>
      <c r="BD165">
        <v>-5.1852095323535038E-3</v>
      </c>
      <c r="BE165">
        <v>2.454636006935222E-3</v>
      </c>
      <c r="BF165">
        <v>3.5558141317172463E-2</v>
      </c>
      <c r="BG165">
        <v>1.5348173066625123E-2</v>
      </c>
      <c r="BH165">
        <v>-5.952029100386177E-3</v>
      </c>
      <c r="BI165">
        <v>-2.7727766580189092E-2</v>
      </c>
      <c r="BJ165">
        <v>1.9030454125870901E-3</v>
      </c>
      <c r="BK165">
        <v>4.6669171292690083E-3</v>
      </c>
      <c r="BL165">
        <v>-5.9597340594924261E-3</v>
      </c>
      <c r="BM165">
        <v>2.4187007559387318E-2</v>
      </c>
      <c r="BN165">
        <v>1.9554780912821038E-2</v>
      </c>
      <c r="BO165">
        <v>1.7829555582999205E-2</v>
      </c>
      <c r="BP165">
        <v>9.0332456965508384E-3</v>
      </c>
      <c r="BQ165">
        <v>1.0890641221496191E-2</v>
      </c>
      <c r="BR165">
        <v>1.5136324045557516E-2</v>
      </c>
      <c r="BS165">
        <v>5.6902913125520599E-3</v>
      </c>
      <c r="BT165">
        <v>1.6182454831167419E-2</v>
      </c>
      <c r="BU165">
        <v>1.7364461919957878E-2</v>
      </c>
      <c r="BV165">
        <v>2.2009802463294207E-2</v>
      </c>
      <c r="BW165">
        <v>1.018517880695053E-2</v>
      </c>
      <c r="BX165">
        <v>2.5475661787713898E-2</v>
      </c>
      <c r="BY165">
        <v>7.1762431727473983E-4</v>
      </c>
      <c r="BZ165">
        <v>6.4107410819158245E-2</v>
      </c>
      <c r="CA165">
        <v>1.2213937390475739E-3</v>
      </c>
      <c r="CB165">
        <v>-3.8598161502088877E-3</v>
      </c>
      <c r="CC165">
        <v>3.3821758330078451E-2</v>
      </c>
      <c r="CD165">
        <v>6.5292257056926402E-3</v>
      </c>
      <c r="CE165">
        <v>2.0257967418555012E-2</v>
      </c>
      <c r="CF165">
        <v>2.4953842009857929E-3</v>
      </c>
      <c r="CG165">
        <v>-4.9772127497168701E-3</v>
      </c>
      <c r="CH165">
        <v>2.7681524363004405E-3</v>
      </c>
      <c r="CI165">
        <v>1.9670597956457409E-3</v>
      </c>
      <c r="CJ165">
        <v>5.8410321208362717E-2</v>
      </c>
      <c r="CK165">
        <v>1.4612490794743168E-2</v>
      </c>
      <c r="CL165">
        <v>-4.3660876494499689E-3</v>
      </c>
      <c r="CM165">
        <v>3.4758157700827665E-2</v>
      </c>
      <c r="CN165">
        <v>1.642225289104721E-2</v>
      </c>
      <c r="CO165">
        <v>2.4044813669419761E-2</v>
      </c>
      <c r="CP165">
        <v>2.9375866137370095E-2</v>
      </c>
      <c r="CQ165">
        <v>8.7083305511745941E-3</v>
      </c>
      <c r="CR165">
        <v>-1.8812745631903705E-2</v>
      </c>
      <c r="CS165">
        <v>7.3050014617415506E-3</v>
      </c>
      <c r="CT165">
        <v>2.4253250504185465E-2</v>
      </c>
      <c r="CU165">
        <v>5.0810013690795984E-3</v>
      </c>
      <c r="CV165">
        <v>-7.6688317640076042E-4</v>
      </c>
      <c r="CW165">
        <v>1.1221017968746992E-2</v>
      </c>
      <c r="CX165">
        <v>4.7810254757138966E-3</v>
      </c>
      <c r="CY165">
        <v>1.6620508097669726E-2</v>
      </c>
      <c r="CZ165">
        <v>-1.0693966252371909E-2</v>
      </c>
      <c r="DA165">
        <v>-4.1844694804007068E-3</v>
      </c>
      <c r="DB165">
        <v>2.8911585267927958E-2</v>
      </c>
      <c r="DC165">
        <v>-7.7287744134184747E-3</v>
      </c>
      <c r="DD165">
        <v>2.3280686828183877E-2</v>
      </c>
      <c r="DE165">
        <v>3.0949101475845581E-2</v>
      </c>
      <c r="DF165">
        <v>3.4004930968695668E-2</v>
      </c>
      <c r="DG165">
        <v>3.7912469068726626E-2</v>
      </c>
      <c r="DH165">
        <v>1.7984532691860226E-3</v>
      </c>
      <c r="DI165">
        <v>2.1315247849341173E-2</v>
      </c>
      <c r="DJ165">
        <v>-3.3376590192793112E-2</v>
      </c>
      <c r="DK165">
        <v>-5.3278182376136247E-3</v>
      </c>
      <c r="DL165">
        <v>5.754586215894255E-2</v>
      </c>
      <c r="DM165">
        <v>2.6679099983689513E-2</v>
      </c>
      <c r="DN165">
        <v>3.2361556693324071E-2</v>
      </c>
      <c r="DO165">
        <v>2.173843844802207E-2</v>
      </c>
      <c r="DP165">
        <v>1.7661649991319625E-2</v>
      </c>
      <c r="DQ165">
        <v>3.3534137821018085E-2</v>
      </c>
      <c r="DR165">
        <v>2.0443911055332539E-2</v>
      </c>
      <c r="DS165">
        <v>3.116674127535014E-2</v>
      </c>
      <c r="DT165">
        <v>4.8651085570914927E-3</v>
      </c>
      <c r="DU165">
        <v>1.0583064886926213E-2</v>
      </c>
      <c r="DV165">
        <v>2.8716469173929234E-2</v>
      </c>
      <c r="DW165">
        <v>3.5694016895542011E-2</v>
      </c>
      <c r="DX165">
        <v>2.9034253890691138E-2</v>
      </c>
      <c r="DY165">
        <v>1.7462656292824997E-2</v>
      </c>
      <c r="DZ165">
        <v>7.9032223753566066E-3</v>
      </c>
      <c r="EA165">
        <v>-1.0395523498873157E-3</v>
      </c>
      <c r="EB165">
        <v>-9.3607472167448217E-4</v>
      </c>
      <c r="EC165">
        <v>2.7227616517299331E-2</v>
      </c>
      <c r="ED165">
        <v>3.0071539885238315E-2</v>
      </c>
      <c r="EE165">
        <v>2.8075137097975791E-2</v>
      </c>
      <c r="EF165">
        <v>2.6615245959847263E-2</v>
      </c>
      <c r="EG165">
        <v>2.6591342863332902E-2</v>
      </c>
      <c r="EH165">
        <v>2.6709539601996943E-2</v>
      </c>
      <c r="EI165">
        <v>1.3438302411703145E-2</v>
      </c>
      <c r="EJ165">
        <v>1.4323059636354126E-2</v>
      </c>
      <c r="EK165">
        <v>3.6656256947871155E-2</v>
      </c>
      <c r="EL165">
        <v>2.0479033161502853E-2</v>
      </c>
      <c r="EM165">
        <v>1.260135817390488E-2</v>
      </c>
      <c r="EN165">
        <v>1.3065654438797961E-2</v>
      </c>
      <c r="EO165">
        <v>2.7953637869888932E-2</v>
      </c>
      <c r="EP165">
        <v>2.0705028083905553E-2</v>
      </c>
      <c r="EQ165">
        <v>3.3221685696722174E-2</v>
      </c>
      <c r="ER165">
        <v>6.7220931773017564E-2</v>
      </c>
      <c r="ES165">
        <v>9.4255218480854941E-2</v>
      </c>
      <c r="ET165">
        <v>4.8549526228905626E-2</v>
      </c>
      <c r="EU165">
        <v>7.2930618336498665E-2</v>
      </c>
      <c r="EV165">
        <v>7.5651861912701623E-2</v>
      </c>
      <c r="EW165">
        <v>4.4731624403759759E-2</v>
      </c>
      <c r="EX165">
        <v>-1.0969233697803983E-2</v>
      </c>
      <c r="EY165">
        <v>8.4256996670904027E-2</v>
      </c>
      <c r="EZ165">
        <v>1.4733778259014741E-2</v>
      </c>
      <c r="FA165">
        <v>2.0326374142111817E-2</v>
      </c>
      <c r="FB165">
        <v>2.8675318715989512E-2</v>
      </c>
      <c r="FC165">
        <v>-9.330244703286722E-3</v>
      </c>
      <c r="FD165">
        <v>-1.1376047463371099E-2</v>
      </c>
      <c r="FE165">
        <v>-1.9760185029036217E-2</v>
      </c>
      <c r="FF165">
        <v>0.28295360717103724</v>
      </c>
      <c r="FG165">
        <v>0.27453204429438488</v>
      </c>
      <c r="FH165">
        <v>0.29096796731878077</v>
      </c>
      <c r="FI165">
        <v>-2.197952956906044E-3</v>
      </c>
      <c r="FJ165">
        <v>1.0000000000000002</v>
      </c>
      <c r="FK165">
        <v>-8.2054096748686356E-2</v>
      </c>
      <c r="FL165">
        <v>-0.12357519180942554</v>
      </c>
      <c r="FM165">
        <v>9.9861665799776782E-3</v>
      </c>
      <c r="FN165">
        <v>3.8247292028096937E-2</v>
      </c>
      <c r="FO165">
        <v>-0.11374008601968219</v>
      </c>
      <c r="FP165">
        <v>-6.8515107330151662E-2</v>
      </c>
      <c r="FQ165">
        <v>-7.5962072915538095E-2</v>
      </c>
      <c r="FR165">
        <v>-0.13857958782258117</v>
      </c>
      <c r="FS165">
        <v>-9.9365120425883469E-2</v>
      </c>
      <c r="FT165">
        <v>-0.11558221669548661</v>
      </c>
      <c r="FU165">
        <v>-0.14209234020384542</v>
      </c>
      <c r="FV165">
        <v>-0.11489685921526205</v>
      </c>
      <c r="FW165">
        <v>-8.8377761670743113E-2</v>
      </c>
      <c r="FX165">
        <v>4.115398075825713E-2</v>
      </c>
      <c r="FY165">
        <v>-1.3807464352185933E-2</v>
      </c>
      <c r="FZ165">
        <v>-9.2489654844350427E-2</v>
      </c>
      <c r="GA165">
        <v>-0.13061830888714634</v>
      </c>
      <c r="GB165">
        <v>-2.7792145448983792E-2</v>
      </c>
      <c r="GC165">
        <v>-0.11208836794979631</v>
      </c>
      <c r="GD165">
        <v>9.8920314908984355E-3</v>
      </c>
      <c r="GE165">
        <v>3.3011549399487132E-3</v>
      </c>
      <c r="GF165">
        <v>-6.1353463014633463E-3</v>
      </c>
      <c r="GG165">
        <v>2.830567238396974E-3</v>
      </c>
      <c r="GH165">
        <v>2.1977001019393441E-2</v>
      </c>
      <c r="GI165">
        <v>-7.0718675541146567E-2</v>
      </c>
      <c r="GJ165">
        <v>-0.13692986405366586</v>
      </c>
      <c r="GK165">
        <v>2.8227790668736277E-2</v>
      </c>
      <c r="GL165">
        <v>-7.9135196705240428E-5</v>
      </c>
      <c r="GM165">
        <v>-6.612258400937013E-3</v>
      </c>
      <c r="GN165">
        <v>9.2799339949388229E-3</v>
      </c>
      <c r="GO165">
        <v>-0.17974299390473641</v>
      </c>
      <c r="GP165">
        <v>-7.2171480115587371E-3</v>
      </c>
      <c r="GQ165">
        <v>6.6631971853884933E-2</v>
      </c>
      <c r="GR165">
        <v>6.5870405779573676E-2</v>
      </c>
      <c r="GS165">
        <v>-8.3819387275020751E-2</v>
      </c>
      <c r="GT165">
        <v>-0.11955268539782431</v>
      </c>
      <c r="GU165">
        <v>4.664370426040329E-2</v>
      </c>
      <c r="GV165">
        <v>1.2303051995170735E-3</v>
      </c>
      <c r="GW165">
        <v>-3.715868540813639E-2</v>
      </c>
      <c r="GX165">
        <v>-0.10844380671329357</v>
      </c>
      <c r="GY165">
        <v>-0.15705804993475797</v>
      </c>
      <c r="GZ165">
        <v>7.6033397330724284E-2</v>
      </c>
      <c r="HA165">
        <v>-8.4442480973176831E-2</v>
      </c>
      <c r="HB165">
        <v>4.7989152920000867E-2</v>
      </c>
      <c r="HC165">
        <v>-0.11449767532333952</v>
      </c>
      <c r="HD165">
        <v>6.0034666133976781E-2</v>
      </c>
      <c r="HE165">
        <v>-9.8323555488154718E-2</v>
      </c>
      <c r="HF165">
        <v>3.0728506936461935E-2</v>
      </c>
      <c r="HG165">
        <v>3.0473296563248275E-2</v>
      </c>
      <c r="HH165">
        <v>-1.4102072765337143E-2</v>
      </c>
      <c r="HI165">
        <v>5.4517272977882988E-2</v>
      </c>
      <c r="HJ165">
        <v>8.5472474624707029E-2</v>
      </c>
      <c r="HK165">
        <v>-1.107208982728101E-2</v>
      </c>
      <c r="HL165">
        <v>-1.5868424396606112E-2</v>
      </c>
      <c r="HM165">
        <v>-8.9119686222575531E-2</v>
      </c>
      <c r="HN165">
        <v>-0.16045675729932155</v>
      </c>
      <c r="HO165">
        <v>-8.4555786610900505E-2</v>
      </c>
      <c r="HP165">
        <v>-0.14533429553014526</v>
      </c>
      <c r="HQ165">
        <v>-0.18916433214723266</v>
      </c>
      <c r="HR165">
        <v>-8.2552103475404634E-2</v>
      </c>
      <c r="HS165">
        <v>-3.0858691325908582E-2</v>
      </c>
      <c r="HT165">
        <v>8.4924105160269232E-3</v>
      </c>
      <c r="HU165">
        <v>2.2369791816918929E-3</v>
      </c>
      <c r="HV165">
        <v>-0.10450500116089334</v>
      </c>
      <c r="HW165">
        <v>-0.19904031176652925</v>
      </c>
      <c r="HX165">
        <v>1.713136770942441E-3</v>
      </c>
      <c r="HY165">
        <v>-0.15026971789003002</v>
      </c>
      <c r="HZ165">
        <v>-8.7872587395534066E-2</v>
      </c>
      <c r="IA165">
        <v>1.4426863732570743E-2</v>
      </c>
      <c r="IB165">
        <v>-1.7973756258703285E-2</v>
      </c>
      <c r="IC165">
        <v>-0.24939038107847838</v>
      </c>
      <c r="ID165">
        <v>-8.5269782269173061E-2</v>
      </c>
      <c r="IE165">
        <v>-0.13773633939437807</v>
      </c>
      <c r="IF165">
        <v>-0.15216603965442771</v>
      </c>
      <c r="IG165">
        <v>-0.18014921697822237</v>
      </c>
      <c r="IH165">
        <v>-0.102907392790208</v>
      </c>
      <c r="II165">
        <v>-0.17067029877507944</v>
      </c>
      <c r="IJ165">
        <v>2.3299258891929433E-2</v>
      </c>
      <c r="IK165">
        <v>8.5734292974949805E-2</v>
      </c>
      <c r="IL165">
        <v>-6.8721489987614029E-2</v>
      </c>
      <c r="IM165">
        <v>0.10546385876130111</v>
      </c>
      <c r="IN165">
        <v>5.5833656430041539E-2</v>
      </c>
      <c r="IO165">
        <v>-9.2175113029998451E-2</v>
      </c>
      <c r="IP165">
        <v>-0.1072103188183825</v>
      </c>
      <c r="IQ165">
        <v>-0.13048482861879421</v>
      </c>
      <c r="IR165">
        <v>-0.12297663044926689</v>
      </c>
      <c r="IS165">
        <v>2.5311455721321038E-2</v>
      </c>
      <c r="IT165">
        <v>-4.079937743533435E-2</v>
      </c>
    </row>
    <row r="166" spans="1:254" x14ac:dyDescent="0.4">
      <c r="A166" t="s">
        <v>223</v>
      </c>
      <c r="B166" s="2" t="s">
        <v>341</v>
      </c>
      <c r="C166">
        <v>-8.7486944602550465E-2</v>
      </c>
      <c r="D166">
        <v>-6.6430133031519026E-2</v>
      </c>
      <c r="E166">
        <v>4.8669483640673264E-2</v>
      </c>
      <c r="F166">
        <v>3.6916926000466442E-2</v>
      </c>
      <c r="G166">
        <v>4.6917547647079304E-2</v>
      </c>
      <c r="H166">
        <v>4.0439699627503163E-2</v>
      </c>
      <c r="I166">
        <v>4.2240834407581217E-2</v>
      </c>
      <c r="J166">
        <v>3.1228017929138763E-2</v>
      </c>
      <c r="K166">
        <v>1.5699435820534336E-2</v>
      </c>
      <c r="L166">
        <v>3.3092855163349574E-2</v>
      </c>
      <c r="M166">
        <v>6.4273647636157477E-2</v>
      </c>
      <c r="N166">
        <v>7.0397789753365178E-2</v>
      </c>
      <c r="O166">
        <v>5.9076950101075769E-2</v>
      </c>
      <c r="P166">
        <v>5.2046420616207532E-2</v>
      </c>
      <c r="Q166">
        <v>2.7776064154442556E-2</v>
      </c>
      <c r="R166">
        <v>3.1026577572004916E-5</v>
      </c>
      <c r="S166">
        <v>4.7793308641791488E-2</v>
      </c>
      <c r="T166">
        <v>4.8336186197602306E-2</v>
      </c>
      <c r="U166">
        <v>7.2099206382065878E-2</v>
      </c>
      <c r="V166">
        <v>2.2854084926125971E-2</v>
      </c>
      <c r="W166">
        <v>3.475222304422939E-2</v>
      </c>
      <c r="X166">
        <v>2.0244593419869935E-4</v>
      </c>
      <c r="Y166">
        <v>6.2407976651035528E-2</v>
      </c>
      <c r="Z166">
        <v>1.5894402840391602E-3</v>
      </c>
      <c r="AA166">
        <v>2.6462299389591402E-2</v>
      </c>
      <c r="AB166">
        <v>4.5844747437774017E-2</v>
      </c>
      <c r="AC166">
        <v>6.1654228362734667E-2</v>
      </c>
      <c r="AD166">
        <v>2.8967234433126418E-2</v>
      </c>
      <c r="AE166">
        <v>4.9812959799899748E-2</v>
      </c>
      <c r="AF166">
        <v>1.9622933683161894E-2</v>
      </c>
      <c r="AG166">
        <v>1.5267803493623208E-2</v>
      </c>
      <c r="AH166">
        <v>-6.4112391001383107E-2</v>
      </c>
      <c r="AI166">
        <v>-5.7780117447756255E-2</v>
      </c>
      <c r="AJ166">
        <v>-6.5904434337569109E-2</v>
      </c>
      <c r="AK166">
        <v>-7.205073972903446E-2</v>
      </c>
      <c r="AL166">
        <v>-3.4674740393949625E-2</v>
      </c>
      <c r="AM166">
        <v>-7.3851474424449282E-2</v>
      </c>
      <c r="AN166">
        <v>-8.1425434155778825E-2</v>
      </c>
      <c r="AO166">
        <v>-8.9920978195660195E-2</v>
      </c>
      <c r="AP166">
        <v>-3.3105800741375341E-2</v>
      </c>
      <c r="AQ166">
        <v>-5.0618790446556094E-2</v>
      </c>
      <c r="AR166">
        <v>-7.4163913013352775E-2</v>
      </c>
      <c r="AS166">
        <v>-6.0481920858934002E-2</v>
      </c>
      <c r="AT166">
        <v>-4.9383898748796985E-2</v>
      </c>
      <c r="AU166">
        <v>-4.5111653806355616E-2</v>
      </c>
      <c r="AV166">
        <v>-5.9738924391648171E-2</v>
      </c>
      <c r="AW166">
        <v>-6.2161966584121237E-2</v>
      </c>
      <c r="AX166">
        <v>-5.744902838444238E-2</v>
      </c>
      <c r="AY166">
        <v>-5.8411053057103174E-2</v>
      </c>
      <c r="AZ166">
        <v>-5.166421749432961E-2</v>
      </c>
      <c r="BA166">
        <v>-6.4635141307059732E-2</v>
      </c>
      <c r="BB166">
        <v>1.0727468645068457E-2</v>
      </c>
      <c r="BC166">
        <v>-4.7788086546944171E-2</v>
      </c>
      <c r="BD166">
        <v>1.3325038998264729E-2</v>
      </c>
      <c r="BE166">
        <v>-3.0948661906176716E-2</v>
      </c>
      <c r="BF166">
        <v>2.9406991707144971E-2</v>
      </c>
      <c r="BG166">
        <v>4.5870966407680035E-3</v>
      </c>
      <c r="BH166">
        <v>1.8060294960304027E-3</v>
      </c>
      <c r="BI166">
        <v>-2.9694718646622292E-2</v>
      </c>
      <c r="BJ166">
        <v>2.4985470298671087E-2</v>
      </c>
      <c r="BK166">
        <v>-1.0513292277842277E-2</v>
      </c>
      <c r="BL166">
        <v>1.394753148338462E-2</v>
      </c>
      <c r="BM166">
        <v>1.3117482565610135E-2</v>
      </c>
      <c r="BN166">
        <v>1.8887130916875897E-2</v>
      </c>
      <c r="BO166">
        <v>-2.5779001801784662E-2</v>
      </c>
      <c r="BP166">
        <v>-2.4996616461362239E-2</v>
      </c>
      <c r="BQ166">
        <v>2.1045347174771453E-2</v>
      </c>
      <c r="BR166">
        <v>-2.6580099598419314E-3</v>
      </c>
      <c r="BS166">
        <v>2.1573476042780072E-2</v>
      </c>
      <c r="BT166">
        <v>-1.1654150290778235E-2</v>
      </c>
      <c r="BU166">
        <v>-3.7562000882790615E-3</v>
      </c>
      <c r="BV166">
        <v>-1.8545215717452497E-2</v>
      </c>
      <c r="BW166">
        <v>3.5398925931360563E-2</v>
      </c>
      <c r="BX166">
        <v>-2.5087395875557514E-2</v>
      </c>
      <c r="BY166">
        <v>-1.2921712019742133E-2</v>
      </c>
      <c r="BZ166">
        <v>9.2454084013729367E-3</v>
      </c>
      <c r="CA166">
        <v>-1.7038442288564869E-3</v>
      </c>
      <c r="CB166">
        <v>7.3125000788160435E-3</v>
      </c>
      <c r="CC166">
        <v>-4.6200959017923329E-3</v>
      </c>
      <c r="CD166">
        <v>-7.1330070022898517E-3</v>
      </c>
      <c r="CE166">
        <v>5.3268945765229236E-3</v>
      </c>
      <c r="CF166">
        <v>2.3651098920451009E-2</v>
      </c>
      <c r="CG166">
        <v>-1.4060060570206367E-3</v>
      </c>
      <c r="CH166">
        <v>1.9391953063087709E-2</v>
      </c>
      <c r="CI166">
        <v>3.7639645385160056E-2</v>
      </c>
      <c r="CJ166">
        <v>4.9989796258129444E-2</v>
      </c>
      <c r="CK166">
        <v>1.5492707848716085E-2</v>
      </c>
      <c r="CL166">
        <v>-7.3700908757686784E-2</v>
      </c>
      <c r="CM166">
        <v>1.171980282358962E-2</v>
      </c>
      <c r="CN166">
        <v>2.1571136845631632E-2</v>
      </c>
      <c r="CO166">
        <v>3.9992662284322102E-3</v>
      </c>
      <c r="CP166">
        <v>5.4602738243339092E-3</v>
      </c>
      <c r="CQ166">
        <v>-1.003924930251769E-2</v>
      </c>
      <c r="CR166">
        <v>-3.8735465697336602E-2</v>
      </c>
      <c r="CS166">
        <v>2.200083316761306E-2</v>
      </c>
      <c r="CT166">
        <v>-2.2384804193005992E-3</v>
      </c>
      <c r="CU166">
        <v>-1.9933292858318054E-2</v>
      </c>
      <c r="CV166">
        <v>-2.334668986493741E-2</v>
      </c>
      <c r="CW166">
        <v>1.2869522552567561E-2</v>
      </c>
      <c r="CX166">
        <v>2.5860359632249405E-2</v>
      </c>
      <c r="CY166">
        <v>2.5635889108587828E-3</v>
      </c>
      <c r="CZ166">
        <v>2.2181344498275739E-2</v>
      </c>
      <c r="DA166">
        <v>1.7684072172064202E-2</v>
      </c>
      <c r="DB166">
        <v>-1.7519277685517164E-2</v>
      </c>
      <c r="DC166">
        <v>1.7207963969279351E-2</v>
      </c>
      <c r="DD166">
        <v>2.3452938379794872E-2</v>
      </c>
      <c r="DE166">
        <v>5.1108122532781415E-2</v>
      </c>
      <c r="DF166">
        <v>2.3912300463479044E-2</v>
      </c>
      <c r="DG166">
        <v>-3.4320797993514715E-2</v>
      </c>
      <c r="DH166">
        <v>-1.8915147977740417E-2</v>
      </c>
      <c r="DI166">
        <v>-6.524433345709077E-2</v>
      </c>
      <c r="DJ166">
        <v>2.2420106640839158E-2</v>
      </c>
      <c r="DK166">
        <v>4.228037918559046E-2</v>
      </c>
      <c r="DL166">
        <v>-4.6395907095245194E-2</v>
      </c>
      <c r="DM166">
        <v>4.0698445106715315E-3</v>
      </c>
      <c r="DN166">
        <v>-1.1561466938039482E-2</v>
      </c>
      <c r="DO166">
        <v>1.7400701149211811E-2</v>
      </c>
      <c r="DP166">
        <v>1.2458899314484241E-2</v>
      </c>
      <c r="DQ166">
        <v>6.2951184688873662E-3</v>
      </c>
      <c r="DR166">
        <v>7.9605319021451553E-3</v>
      </c>
      <c r="DS166">
        <v>9.7835415166110194E-3</v>
      </c>
      <c r="DT166">
        <v>-2.6815096945836804E-3</v>
      </c>
      <c r="DU166">
        <v>7.349517146316307E-3</v>
      </c>
      <c r="DV166">
        <v>1.2463040661028773E-2</v>
      </c>
      <c r="DW166">
        <v>9.0677256843474021E-3</v>
      </c>
      <c r="DX166">
        <v>2.3750276290017461E-3</v>
      </c>
      <c r="DY166">
        <v>-1.1857098880872288E-2</v>
      </c>
      <c r="DZ166">
        <v>4.2787195807851943E-4</v>
      </c>
      <c r="EA166">
        <v>-1.1655560766823239E-2</v>
      </c>
      <c r="EB166">
        <v>-1.9412584642288368E-2</v>
      </c>
      <c r="EC166">
        <v>2.3696823089142172E-3</v>
      </c>
      <c r="ED166">
        <v>-7.5455111312393549E-3</v>
      </c>
      <c r="EE166">
        <v>-8.1275542884943416E-3</v>
      </c>
      <c r="EF166">
        <v>-1.3892452502766653E-5</v>
      </c>
      <c r="EG166">
        <v>1.1305733513121112E-2</v>
      </c>
      <c r="EH166">
        <v>8.1332517567529947E-3</v>
      </c>
      <c r="EI166">
        <v>-1.4741788039514692E-4</v>
      </c>
      <c r="EJ166">
        <v>1.5275044065073838E-2</v>
      </c>
      <c r="EK166">
        <v>3.2137884079867424E-2</v>
      </c>
      <c r="EL166">
        <v>1.0669884369250735E-2</v>
      </c>
      <c r="EM166">
        <v>1.4411744814672054E-2</v>
      </c>
      <c r="EN166">
        <v>5.9046137158929781E-3</v>
      </c>
      <c r="EO166">
        <v>-3.0196705152926891E-3</v>
      </c>
      <c r="EP166">
        <v>2.2551644357558624E-2</v>
      </c>
      <c r="EQ166">
        <v>-2.2029450056479778E-2</v>
      </c>
      <c r="ER166">
        <v>-1.5120706874537997E-2</v>
      </c>
      <c r="ES166">
        <v>-1.0910865888689043E-2</v>
      </c>
      <c r="ET166">
        <v>-1.2932641161801921E-2</v>
      </c>
      <c r="EU166">
        <v>-7.7581312914913297E-2</v>
      </c>
      <c r="EV166">
        <v>4.2457699140242479E-2</v>
      </c>
      <c r="EW166">
        <v>-7.6149075769721755E-3</v>
      </c>
      <c r="EX166">
        <v>-1.5308382044228694E-2</v>
      </c>
      <c r="EY166">
        <v>3.4816567088831324E-2</v>
      </c>
      <c r="EZ166">
        <v>2.1025533371475353E-2</v>
      </c>
      <c r="FA166">
        <v>1.4861658617878709E-3</v>
      </c>
      <c r="FB166">
        <v>1.4159971821352535E-2</v>
      </c>
      <c r="FC166">
        <v>-1.3572678205464735E-2</v>
      </c>
      <c r="FD166">
        <v>1.2216333673205111E-2</v>
      </c>
      <c r="FE166">
        <v>-5.181996373617808E-3</v>
      </c>
      <c r="FF166">
        <v>-0.20624543129294007</v>
      </c>
      <c r="FG166">
        <v>-0.10410347785779053</v>
      </c>
      <c r="FH166">
        <v>-0.18337866991369917</v>
      </c>
      <c r="FI166">
        <v>2.0002131646220601E-2</v>
      </c>
      <c r="FJ166">
        <v>-8.2054096748686356E-2</v>
      </c>
      <c r="FK166">
        <v>1</v>
      </c>
      <c r="FL166">
        <v>0.13388379583533105</v>
      </c>
      <c r="FM166">
        <v>4.5079032481906797E-2</v>
      </c>
      <c r="FN166">
        <v>9.8909869002363052E-2</v>
      </c>
      <c r="FO166">
        <v>-6.2505206957036027E-2</v>
      </c>
      <c r="FP166">
        <v>-3.6345798653208743E-2</v>
      </c>
      <c r="FQ166">
        <v>3.1765882610098224E-2</v>
      </c>
      <c r="FR166">
        <v>-6.4466403191679233E-2</v>
      </c>
      <c r="FS166">
        <v>0.10009260896860753</v>
      </c>
      <c r="FT166">
        <v>5.7899365778916377E-2</v>
      </c>
      <c r="FU166">
        <v>3.2149304202426232E-2</v>
      </c>
      <c r="FV166">
        <v>-4.2301448243795454E-2</v>
      </c>
      <c r="FW166">
        <v>-5.5176219792567066E-2</v>
      </c>
      <c r="FX166">
        <v>-1.3975803143015034E-2</v>
      </c>
      <c r="FY166">
        <v>-1.1267970046675409E-2</v>
      </c>
      <c r="FZ166">
        <v>6.0204510931835493E-2</v>
      </c>
      <c r="GA166">
        <v>-1.1503060278265058E-2</v>
      </c>
      <c r="GB166">
        <v>1.7023104025647037E-2</v>
      </c>
      <c r="GC166">
        <v>2.2307634002707657E-2</v>
      </c>
      <c r="GD166">
        <v>-5.6174018360724755E-2</v>
      </c>
      <c r="GE166">
        <v>9.1435604697450795E-2</v>
      </c>
      <c r="GF166">
        <v>3.7630721299722586E-2</v>
      </c>
      <c r="GG166">
        <v>-6.8785677586841003E-3</v>
      </c>
      <c r="GH166">
        <v>0.10421401796454734</v>
      </c>
      <c r="GI166">
        <v>1.6505047791361131E-2</v>
      </c>
      <c r="GJ166">
        <v>-9.7630330081316746E-2</v>
      </c>
      <c r="GK166">
        <v>4.579719061995266E-2</v>
      </c>
      <c r="GL166">
        <v>1.3358363540124258E-2</v>
      </c>
      <c r="GM166">
        <v>-5.4257729004578183E-2</v>
      </c>
      <c r="GN166">
        <v>3.7818735185037179E-2</v>
      </c>
      <c r="GO166">
        <v>7.7264670103894234E-2</v>
      </c>
      <c r="GP166">
        <v>-3.8552787719381205E-2</v>
      </c>
      <c r="GQ166">
        <v>2.736853568067657E-2</v>
      </c>
      <c r="GR166">
        <v>2.568881182811265E-2</v>
      </c>
      <c r="GS166">
        <v>6.1434464905696373E-2</v>
      </c>
      <c r="GT166">
        <v>-4.8556958685134488E-2</v>
      </c>
      <c r="GU166">
        <v>-2.0956246025558053E-2</v>
      </c>
      <c r="GV166">
        <v>-8.3572471227657263E-3</v>
      </c>
      <c r="GW166">
        <v>-4.4403378440926962E-2</v>
      </c>
      <c r="GX166">
        <v>5.0804632096962635E-2</v>
      </c>
      <c r="GY166">
        <v>-2.4077739986645432E-3</v>
      </c>
      <c r="GZ166">
        <v>-2.6399733202044029E-2</v>
      </c>
      <c r="HA166">
        <v>-5.248813289539001E-3</v>
      </c>
      <c r="HB166">
        <v>-5.9309546409279011E-2</v>
      </c>
      <c r="HC166">
        <v>4.4813341736071981E-3</v>
      </c>
      <c r="HD166">
        <v>-1.7268972441886098E-2</v>
      </c>
      <c r="HE166">
        <v>-6.2227142000952128E-3</v>
      </c>
      <c r="HF166">
        <v>4.4290825695085558E-3</v>
      </c>
      <c r="HG166">
        <v>1.166614889397034E-2</v>
      </c>
      <c r="HH166">
        <v>-6.000813558427049E-2</v>
      </c>
      <c r="HI166">
        <v>4.7588820875354154E-2</v>
      </c>
      <c r="HJ166">
        <v>4.4054013851639748E-2</v>
      </c>
      <c r="HK166">
        <v>0.10235267629265395</v>
      </c>
      <c r="HL166">
        <v>-1.811029568821958E-2</v>
      </c>
      <c r="HM166">
        <v>-4.4279555557829121E-2</v>
      </c>
      <c r="HN166">
        <v>4.8946385090732529E-3</v>
      </c>
      <c r="HO166">
        <v>2.984031831422173E-2</v>
      </c>
      <c r="HP166">
        <v>-2.5867806324643559E-2</v>
      </c>
      <c r="HQ166">
        <v>-6.4457511811182769E-2</v>
      </c>
      <c r="HR166">
        <v>2.3520280967673148E-2</v>
      </c>
      <c r="HS166">
        <v>3.0235388932947995E-2</v>
      </c>
      <c r="HT166">
        <v>-3.4735711317612467E-2</v>
      </c>
      <c r="HU166">
        <v>-5.3553018736081551E-2</v>
      </c>
      <c r="HV166">
        <v>-3.5903383362889389E-2</v>
      </c>
      <c r="HW166">
        <v>0.10253424353120215</v>
      </c>
      <c r="HX166">
        <v>5.4489030593336096E-2</v>
      </c>
      <c r="HY166">
        <v>5.1364991905449672E-2</v>
      </c>
      <c r="HZ166">
        <v>1.1018738402825719E-2</v>
      </c>
      <c r="IA166">
        <v>2.0674359039020537E-2</v>
      </c>
      <c r="IB166">
        <v>0.14145706294804419</v>
      </c>
      <c r="IC166">
        <v>3.2301763128645736E-3</v>
      </c>
      <c r="ID166">
        <v>8.8109319764886812E-2</v>
      </c>
      <c r="IE166">
        <v>0.1384541932949534</v>
      </c>
      <c r="IF166">
        <v>-1.1673690215183042E-2</v>
      </c>
      <c r="IG166">
        <v>-2.4830040996709954E-3</v>
      </c>
      <c r="IH166">
        <v>-4.4069940592920548E-2</v>
      </c>
      <c r="II166">
        <v>2.0771293175287486E-2</v>
      </c>
      <c r="IJ166">
        <v>3.3781022838083652E-2</v>
      </c>
      <c r="IK166">
        <v>-8.4420180857764968E-2</v>
      </c>
      <c r="IL166">
        <v>-1.9218621398180424E-2</v>
      </c>
      <c r="IM166">
        <v>-2.9461222278838708E-2</v>
      </c>
      <c r="IN166">
        <v>1.9591359325560428E-2</v>
      </c>
      <c r="IO166">
        <v>9.374277149946518E-2</v>
      </c>
      <c r="IP166">
        <v>6.0865833279490716E-2</v>
      </c>
      <c r="IQ166">
        <v>-1.3824946454883519E-2</v>
      </c>
      <c r="IR166">
        <v>-3.7410826760174041E-3</v>
      </c>
      <c r="IS166">
        <v>0.16744521609689469</v>
      </c>
      <c r="IT166">
        <v>-6.5148133531461368E-3</v>
      </c>
    </row>
    <row r="167" spans="1:254" x14ac:dyDescent="0.4">
      <c r="A167" t="s">
        <v>224</v>
      </c>
      <c r="B167" s="2" t="s">
        <v>342</v>
      </c>
      <c r="C167">
        <v>-8.5975505379941086E-2</v>
      </c>
      <c r="D167">
        <v>-7.9790322363398322E-2</v>
      </c>
      <c r="E167">
        <v>2.5792749869324474E-2</v>
      </c>
      <c r="F167">
        <v>3.594599418515923E-2</v>
      </c>
      <c r="G167">
        <v>3.6514721170282614E-2</v>
      </c>
      <c r="H167">
        <v>4.4524309086698785E-2</v>
      </c>
      <c r="I167">
        <v>3.0935307510698208E-2</v>
      </c>
      <c r="J167">
        <v>1.7591429946048922E-2</v>
      </c>
      <c r="K167">
        <v>3.3730330552553395E-2</v>
      </c>
      <c r="L167">
        <v>2.1226356668500979E-2</v>
      </c>
      <c r="M167">
        <v>5.0597890086099641E-2</v>
      </c>
      <c r="N167">
        <v>3.6254280085827824E-2</v>
      </c>
      <c r="O167">
        <v>3.9225949317360009E-2</v>
      </c>
      <c r="P167">
        <v>3.7309145087881308E-2</v>
      </c>
      <c r="Q167">
        <v>-2.8175209046139653E-3</v>
      </c>
      <c r="R167">
        <v>3.1659518581971607E-2</v>
      </c>
      <c r="S167">
        <v>3.4214918480024184E-2</v>
      </c>
      <c r="T167">
        <v>8.2752910347725934E-4</v>
      </c>
      <c r="U167">
        <v>3.538004902621316E-2</v>
      </c>
      <c r="V167">
        <v>3.0981257068068528E-2</v>
      </c>
      <c r="W167">
        <v>2.7338322084862348E-2</v>
      </c>
      <c r="X167">
        <v>-1.3062714757817592E-3</v>
      </c>
      <c r="Y167">
        <v>1.393880192873985E-2</v>
      </c>
      <c r="Z167">
        <v>3.161584092961809E-2</v>
      </c>
      <c r="AA167">
        <v>5.2330753714423223E-2</v>
      </c>
      <c r="AB167">
        <v>3.6905757508094203E-2</v>
      </c>
      <c r="AC167">
        <v>4.1283409969284472E-2</v>
      </c>
      <c r="AD167">
        <v>3.5587530986775306E-2</v>
      </c>
      <c r="AE167">
        <v>5.4581227911036583E-2</v>
      </c>
      <c r="AF167">
        <v>5.0595178954932485E-3</v>
      </c>
      <c r="AG167">
        <v>2.0925303060833959E-2</v>
      </c>
      <c r="AH167">
        <v>-7.1560085326404788E-2</v>
      </c>
      <c r="AI167">
        <v>-4.1056059073857287E-2</v>
      </c>
      <c r="AJ167">
        <v>-5.0783561421347032E-2</v>
      </c>
      <c r="AK167">
        <v>-6.7569716521283352E-2</v>
      </c>
      <c r="AL167">
        <v>-6.093633767023339E-2</v>
      </c>
      <c r="AM167">
        <v>-7.1100214811511075E-2</v>
      </c>
      <c r="AN167">
        <v>-8.1358292079748276E-2</v>
      </c>
      <c r="AO167">
        <v>-7.0570659517859027E-2</v>
      </c>
      <c r="AP167">
        <v>-5.7759516693394623E-2</v>
      </c>
      <c r="AQ167">
        <v>-8.2707999049124098E-2</v>
      </c>
      <c r="AR167">
        <v>-8.2687858936680264E-2</v>
      </c>
      <c r="AS167">
        <v>-5.8436598387689255E-2</v>
      </c>
      <c r="AT167">
        <v>-6.6107976219687489E-2</v>
      </c>
      <c r="AU167">
        <v>-4.5409775733653568E-2</v>
      </c>
      <c r="AV167">
        <v>-6.8476942623487427E-2</v>
      </c>
      <c r="AW167">
        <v>-7.5517045826753199E-2</v>
      </c>
      <c r="AX167">
        <v>-6.6989308927393354E-2</v>
      </c>
      <c r="AY167">
        <v>-5.546349094980943E-2</v>
      </c>
      <c r="AZ167">
        <v>-7.438283638946537E-2</v>
      </c>
      <c r="BA167">
        <v>-7.2861678844508532E-2</v>
      </c>
      <c r="BB167">
        <v>1.2449326341264335E-2</v>
      </c>
      <c r="BC167">
        <v>-2.952322681408532E-2</v>
      </c>
      <c r="BD167">
        <v>1.7388408757481041E-2</v>
      </c>
      <c r="BE167">
        <v>-2.3137068820308894E-2</v>
      </c>
      <c r="BF167">
        <v>3.4783077202855638E-2</v>
      </c>
      <c r="BG167">
        <v>3.5727117683363945E-2</v>
      </c>
      <c r="BH167">
        <v>2.1620096215777453E-2</v>
      </c>
      <c r="BI167">
        <v>-4.112989300027417E-2</v>
      </c>
      <c r="BJ167">
        <v>1.1601049776885947E-2</v>
      </c>
      <c r="BK167">
        <v>2.2383051354200052E-2</v>
      </c>
      <c r="BL167">
        <v>-1.4331931343289967E-2</v>
      </c>
      <c r="BM167">
        <v>5.5302111439156559E-2</v>
      </c>
      <c r="BN167">
        <v>8.4690341392128041E-2</v>
      </c>
      <c r="BO167">
        <v>1.0311035951112156E-2</v>
      </c>
      <c r="BP167">
        <v>6.5155377718737972E-2</v>
      </c>
      <c r="BQ167">
        <v>3.4363638594766571E-2</v>
      </c>
      <c r="BR167">
        <v>2.8372390137932749E-2</v>
      </c>
      <c r="BS167">
        <v>6.7122219798104163E-2</v>
      </c>
      <c r="BT167">
        <v>9.1514717015448124E-2</v>
      </c>
      <c r="BU167">
        <v>7.5963851581484387E-2</v>
      </c>
      <c r="BV167">
        <v>1.7022928823982444E-2</v>
      </c>
      <c r="BW167">
        <v>6.6634083767216995E-2</v>
      </c>
      <c r="BX167">
        <v>6.432629645828089E-2</v>
      </c>
      <c r="BY167">
        <v>5.3933089266294271E-3</v>
      </c>
      <c r="BZ167">
        <v>1.2341085136000306E-2</v>
      </c>
      <c r="CA167">
        <v>4.5638961357298939E-2</v>
      </c>
      <c r="CB167">
        <v>7.5475950823687812E-2</v>
      </c>
      <c r="CC167">
        <v>7.638790625453705E-2</v>
      </c>
      <c r="CD167">
        <v>3.8557002349387956E-2</v>
      </c>
      <c r="CE167">
        <v>5.0249813421782766E-2</v>
      </c>
      <c r="CF167">
        <v>6.9955612979176782E-2</v>
      </c>
      <c r="CG167">
        <v>3.3305565061970153E-2</v>
      </c>
      <c r="CH167">
        <v>6.7444324708700307E-2</v>
      </c>
      <c r="CI167">
        <v>4.7020873590293513E-2</v>
      </c>
      <c r="CJ167">
        <v>7.9642907418579198E-2</v>
      </c>
      <c r="CK167">
        <v>6.4658842707789859E-3</v>
      </c>
      <c r="CL167">
        <v>-2.5101274709624179E-2</v>
      </c>
      <c r="CM167">
        <v>4.666699331048519E-2</v>
      </c>
      <c r="CN167">
        <v>3.3927132433926352E-2</v>
      </c>
      <c r="CO167">
        <v>9.2459056427746156E-2</v>
      </c>
      <c r="CP167">
        <v>3.6256075538284055E-2</v>
      </c>
      <c r="CQ167">
        <v>5.674092806600628E-2</v>
      </c>
      <c r="CR167">
        <v>-3.0750396584275832E-2</v>
      </c>
      <c r="CS167">
        <v>6.0118602387252022E-2</v>
      </c>
      <c r="CT167">
        <v>6.308570474536189E-2</v>
      </c>
      <c r="CU167">
        <v>6.4705636726376706E-2</v>
      </c>
      <c r="CV167">
        <v>4.4953565604123863E-2</v>
      </c>
      <c r="CW167">
        <v>8.3135962125008317E-2</v>
      </c>
      <c r="CX167">
        <v>2.3052015286942652E-2</v>
      </c>
      <c r="CY167">
        <v>2.3569615135862892E-2</v>
      </c>
      <c r="CZ167">
        <v>2.7821546124567761E-2</v>
      </c>
      <c r="DA167">
        <v>2.7950017957695413E-2</v>
      </c>
      <c r="DB167">
        <v>1.2943046695451391E-2</v>
      </c>
      <c r="DC167">
        <v>5.8962799075920828E-2</v>
      </c>
      <c r="DD167">
        <v>2.9089932287561612E-2</v>
      </c>
      <c r="DE167">
        <v>4.6102412639150776E-2</v>
      </c>
      <c r="DF167">
        <v>5.9613659434543553E-2</v>
      </c>
      <c r="DG167">
        <v>1.4204930535559192E-2</v>
      </c>
      <c r="DH167">
        <v>5.0945747838066296E-2</v>
      </c>
      <c r="DI167">
        <v>-1.8822250613404243E-2</v>
      </c>
      <c r="DJ167">
        <v>0.11294137093406664</v>
      </c>
      <c r="DK167">
        <v>6.3894766371997938E-2</v>
      </c>
      <c r="DL167">
        <v>2.6823621157148748E-2</v>
      </c>
      <c r="DM167">
        <v>9.4049987406162106E-2</v>
      </c>
      <c r="DN167">
        <v>5.6573869352995042E-2</v>
      </c>
      <c r="DO167">
        <v>5.6017119460291212E-2</v>
      </c>
      <c r="DP167">
        <v>7.3566743847652702E-2</v>
      </c>
      <c r="DQ167">
        <v>6.4171585193436256E-2</v>
      </c>
      <c r="DR167">
        <v>5.2555407563963784E-2</v>
      </c>
      <c r="DS167">
        <v>6.0334751178829804E-2</v>
      </c>
      <c r="DT167">
        <v>8.4918444372344151E-2</v>
      </c>
      <c r="DU167">
        <v>7.892440675092792E-2</v>
      </c>
      <c r="DV167">
        <v>6.3308320430898485E-2</v>
      </c>
      <c r="DW167">
        <v>6.298978783508663E-2</v>
      </c>
      <c r="DX167">
        <v>8.0972670122031035E-2</v>
      </c>
      <c r="DY167">
        <v>6.583989069196361E-2</v>
      </c>
      <c r="DZ167">
        <v>8.0278604170227724E-2</v>
      </c>
      <c r="EA167">
        <v>3.3844595944952358E-2</v>
      </c>
      <c r="EB167">
        <v>6.4933992937363474E-2</v>
      </c>
      <c r="EC167">
        <v>4.3687295436986309E-2</v>
      </c>
      <c r="ED167">
        <v>5.4443327783801142E-2</v>
      </c>
      <c r="EE167">
        <v>6.7103092035285139E-2</v>
      </c>
      <c r="EF167">
        <v>7.7942311465144368E-2</v>
      </c>
      <c r="EG167">
        <v>5.8521063571235883E-2</v>
      </c>
      <c r="EH167">
        <v>6.1950689949838614E-2</v>
      </c>
      <c r="EI167">
        <v>3.2198352223654435E-2</v>
      </c>
      <c r="EJ167">
        <v>4.1956361119568998E-2</v>
      </c>
      <c r="EK167">
        <v>4.4476916844461784E-2</v>
      </c>
      <c r="EL167">
        <v>4.4743327559309064E-2</v>
      </c>
      <c r="EM167">
        <v>4.8712064826144368E-2</v>
      </c>
      <c r="EN167">
        <v>6.1968874986526271E-2</v>
      </c>
      <c r="EO167">
        <v>5.0407003323045645E-2</v>
      </c>
      <c r="EP167">
        <v>6.8743497196738626E-2</v>
      </c>
      <c r="EQ167">
        <v>4.2190197216072839E-2</v>
      </c>
      <c r="ER167">
        <v>2.6390011869164485E-2</v>
      </c>
      <c r="ES167">
        <v>6.2079236081002055E-2</v>
      </c>
      <c r="ET167">
        <v>5.9176237218307025E-2</v>
      </c>
      <c r="EU167">
        <v>-6.4205461599009181E-3</v>
      </c>
      <c r="EV167">
        <v>8.599512009580082E-2</v>
      </c>
      <c r="EW167">
        <v>6.7852881608855664E-2</v>
      </c>
      <c r="EX167">
        <v>6.0704092161626214E-2</v>
      </c>
      <c r="EY167">
        <v>7.8872074390236149E-2</v>
      </c>
      <c r="EZ167">
        <v>2.5822554360060094E-2</v>
      </c>
      <c r="FA167">
        <v>3.991735172303524E-2</v>
      </c>
      <c r="FB167">
        <v>6.8554147591369061E-2</v>
      </c>
      <c r="FC167">
        <v>1.7349797439971844E-2</v>
      </c>
      <c r="FD167">
        <v>-4.348621631247016E-3</v>
      </c>
      <c r="FE167">
        <v>1.0467998473726889E-2</v>
      </c>
      <c r="FF167">
        <v>9.9532207486158736E-2</v>
      </c>
      <c r="FG167">
        <v>8.3353604995787686E-2</v>
      </c>
      <c r="FH167">
        <v>3.132939819984179E-3</v>
      </c>
      <c r="FI167">
        <v>-5.8693556057157127E-2</v>
      </c>
      <c r="FJ167">
        <v>-0.12357519180942554</v>
      </c>
      <c r="FK167">
        <v>0.13388379583533105</v>
      </c>
      <c r="FL167">
        <v>1</v>
      </c>
      <c r="FM167">
        <v>0.59671013708817733</v>
      </c>
      <c r="FN167">
        <v>0.5437484425978879</v>
      </c>
      <c r="FO167">
        <v>0.23897223841235879</v>
      </c>
      <c r="FP167">
        <v>0.41184025351888859</v>
      </c>
      <c r="FQ167">
        <v>0.13175640930564486</v>
      </c>
      <c r="FR167">
        <v>-3.4396313332546155E-2</v>
      </c>
      <c r="FS167">
        <v>0.18982019307117426</v>
      </c>
      <c r="FT167">
        <v>-1.2292804053518723E-2</v>
      </c>
      <c r="FU167">
        <v>6.9929022379662462E-2</v>
      </c>
      <c r="FV167">
        <v>0.17663580840062615</v>
      </c>
      <c r="FW167">
        <v>0.15562224157073368</v>
      </c>
      <c r="FX167">
        <v>0.15169091608927662</v>
      </c>
      <c r="FY167">
        <v>0.17905390402163615</v>
      </c>
      <c r="FZ167">
        <v>0.15761732090332667</v>
      </c>
      <c r="GA167">
        <v>4.2361603031266258E-2</v>
      </c>
      <c r="GB167">
        <v>0.18366416056280443</v>
      </c>
      <c r="GC167">
        <v>0.23397994067635886</v>
      </c>
      <c r="GD167">
        <v>0.16975422907855375</v>
      </c>
      <c r="GE167">
        <v>0.4810381274828921</v>
      </c>
      <c r="GF167">
        <v>0.44202594186498967</v>
      </c>
      <c r="GG167">
        <v>0.31290501692966477</v>
      </c>
      <c r="GH167">
        <v>0.44423465531107253</v>
      </c>
      <c r="GI167">
        <v>0.26660809130195723</v>
      </c>
      <c r="GJ167">
        <v>0.32003422003125109</v>
      </c>
      <c r="GK167">
        <v>0.3929876486591275</v>
      </c>
      <c r="GL167">
        <v>0.38749255836476248</v>
      </c>
      <c r="GM167">
        <v>0.39597692058692174</v>
      </c>
      <c r="GN167">
        <v>0.3046463565440522</v>
      </c>
      <c r="GO167">
        <v>0.35047565136039321</v>
      </c>
      <c r="GP167">
        <v>0.17649739455153896</v>
      </c>
      <c r="GQ167">
        <v>0.17021452712032673</v>
      </c>
      <c r="GR167">
        <v>0.25707861467010984</v>
      </c>
      <c r="GS167">
        <v>0.21766421542372735</v>
      </c>
      <c r="GT167">
        <v>0.40077772068115841</v>
      </c>
      <c r="GU167">
        <v>0.34505901998644001</v>
      </c>
      <c r="GV167">
        <v>0.31722006479589915</v>
      </c>
      <c r="GW167">
        <v>4.7501740046909623E-2</v>
      </c>
      <c r="GX167">
        <v>0.22430735883542394</v>
      </c>
      <c r="GY167">
        <v>0.23163525457547324</v>
      </c>
      <c r="GZ167">
        <v>0.24875271779467187</v>
      </c>
      <c r="HA167">
        <v>0.29031975071211374</v>
      </c>
      <c r="HB167">
        <v>6.8680236113622992E-2</v>
      </c>
      <c r="HC167">
        <v>0.36631867386021905</v>
      </c>
      <c r="HD167">
        <v>0.23217206228358678</v>
      </c>
      <c r="HE167">
        <v>0.29379429869263296</v>
      </c>
      <c r="HF167">
        <v>0.10320375884126262</v>
      </c>
      <c r="HG167">
        <v>0.20018110826073554</v>
      </c>
      <c r="HH167">
        <v>8.3901947286643672E-2</v>
      </c>
      <c r="HI167">
        <v>-3.4022140039316265E-2</v>
      </c>
      <c r="HJ167">
        <v>0.10408310091470968</v>
      </c>
      <c r="HK167">
        <v>0.3018752181112202</v>
      </c>
      <c r="HL167">
        <v>0.11896023293879307</v>
      </c>
      <c r="HM167">
        <v>6.8018290392341293E-2</v>
      </c>
      <c r="HN167">
        <v>0.13585850229901034</v>
      </c>
      <c r="HO167">
        <v>0.15515366395748789</v>
      </c>
      <c r="HP167">
        <v>0.17503080142024899</v>
      </c>
      <c r="HQ167">
        <v>0.15742259289490357</v>
      </c>
      <c r="HR167">
        <v>0.16022112904158478</v>
      </c>
      <c r="HS167">
        <v>0.10415463406512492</v>
      </c>
      <c r="HT167">
        <v>3.8653735877357702E-2</v>
      </c>
      <c r="HU167">
        <v>6.7562915220039627E-2</v>
      </c>
      <c r="HV167">
        <v>0.10338717763610954</v>
      </c>
      <c r="HW167">
        <v>-4.4408358600745004E-2</v>
      </c>
      <c r="HX167">
        <v>-9.8843394407852669E-2</v>
      </c>
      <c r="HY167">
        <v>0.21733363646929918</v>
      </c>
      <c r="HZ167">
        <v>-7.5096826583957069E-2</v>
      </c>
      <c r="IA167">
        <v>4.3237821799648163E-2</v>
      </c>
      <c r="IB167">
        <v>5.9203013229814375E-2</v>
      </c>
      <c r="IC167">
        <v>8.6014147084921597E-2</v>
      </c>
      <c r="ID167">
        <v>0.1762176674189726</v>
      </c>
      <c r="IE167">
        <v>0.25687023873666959</v>
      </c>
      <c r="IF167">
        <v>-0.13212223696321024</v>
      </c>
      <c r="IG167">
        <v>-9.7952663114979667E-3</v>
      </c>
      <c r="IH167">
        <v>-3.6016052916040672E-3</v>
      </c>
      <c r="II167">
        <v>2.8783657661460606E-2</v>
      </c>
      <c r="IJ167">
        <v>0.10044000855830243</v>
      </c>
      <c r="IK167">
        <v>2.6571125610004905E-2</v>
      </c>
      <c r="IL167">
        <v>6.048961852288489E-2</v>
      </c>
      <c r="IM167">
        <v>5.9310068152366224E-2</v>
      </c>
      <c r="IN167">
        <v>0.27523293329277698</v>
      </c>
      <c r="IO167">
        <v>0.25091459221835216</v>
      </c>
      <c r="IP167">
        <v>0.20781997935930702</v>
      </c>
      <c r="IQ167">
        <v>0.20633252890198037</v>
      </c>
      <c r="IR167">
        <v>0.15665346709227557</v>
      </c>
      <c r="IS167">
        <v>0.20936762492584365</v>
      </c>
      <c r="IT167">
        <v>0.17025800527736876</v>
      </c>
    </row>
    <row r="168" spans="1:254" x14ac:dyDescent="0.4">
      <c r="A168" t="s">
        <v>225</v>
      </c>
      <c r="B168" s="2" t="s">
        <v>343</v>
      </c>
      <c r="C168">
        <v>-9.0488485598236079E-2</v>
      </c>
      <c r="D168">
        <v>-7.7665259921237823E-2</v>
      </c>
      <c r="E168">
        <v>3.0432438076385376E-2</v>
      </c>
      <c r="F168">
        <v>3.3899756201086186E-2</v>
      </c>
      <c r="G168">
        <v>3.0274174873507191E-2</v>
      </c>
      <c r="H168">
        <v>4.0133456664202219E-2</v>
      </c>
      <c r="I168">
        <v>3.6153184895680313E-2</v>
      </c>
      <c r="J168">
        <v>2.1433464534641535E-2</v>
      </c>
      <c r="K168">
        <v>3.2783913805989676E-2</v>
      </c>
      <c r="L168">
        <v>3.5881454732126582E-2</v>
      </c>
      <c r="M168">
        <v>5.3574936493223105E-2</v>
      </c>
      <c r="N168">
        <v>3.0418683397992755E-2</v>
      </c>
      <c r="O168">
        <v>5.5580560599524265E-2</v>
      </c>
      <c r="P168">
        <v>4.1914669368920333E-2</v>
      </c>
      <c r="Q168">
        <v>-1.0175647740657859E-2</v>
      </c>
      <c r="R168">
        <v>6.6559155671796821E-2</v>
      </c>
      <c r="S168">
        <v>1.8932056346549261E-2</v>
      </c>
      <c r="T168">
        <v>-6.4663944759360912E-3</v>
      </c>
      <c r="U168">
        <v>3.5093416845633892E-2</v>
      </c>
      <c r="V168">
        <v>3.4107005028135663E-2</v>
      </c>
      <c r="W168">
        <v>1.1531118828169921E-2</v>
      </c>
      <c r="X168">
        <v>-9.7666423756415446E-3</v>
      </c>
      <c r="Y168">
        <v>7.877047562366863E-3</v>
      </c>
      <c r="Z168">
        <v>3.678073705460462E-2</v>
      </c>
      <c r="AA168">
        <v>4.3815253581982141E-2</v>
      </c>
      <c r="AB168">
        <v>5.0065371103473921E-2</v>
      </c>
      <c r="AC168">
        <v>4.719665757936118E-2</v>
      </c>
      <c r="AD168">
        <v>4.653455465901981E-2</v>
      </c>
      <c r="AE168">
        <v>4.7269856776188487E-2</v>
      </c>
      <c r="AF168">
        <v>8.6175554583978863E-3</v>
      </c>
      <c r="AG168">
        <v>2.7405818568983782E-2</v>
      </c>
      <c r="AH168">
        <v>-7.2960336787809346E-2</v>
      </c>
      <c r="AI168">
        <v>-5.3693753930750127E-2</v>
      </c>
      <c r="AJ168">
        <v>-5.0023858580435371E-2</v>
      </c>
      <c r="AK168">
        <v>-7.001984520645288E-2</v>
      </c>
      <c r="AL168">
        <v>-6.2335115003466911E-2</v>
      </c>
      <c r="AM168">
        <v>-7.8212823756093924E-2</v>
      </c>
      <c r="AN168">
        <v>-8.2559629006154503E-2</v>
      </c>
      <c r="AO168">
        <v>-7.4255110827108714E-2</v>
      </c>
      <c r="AP168">
        <v>-6.7134611174187481E-2</v>
      </c>
      <c r="AQ168">
        <v>-8.0396142788847894E-2</v>
      </c>
      <c r="AR168">
        <v>-8.0659886674538273E-2</v>
      </c>
      <c r="AS168">
        <v>-5.9308143069551393E-2</v>
      </c>
      <c r="AT168">
        <v>-5.628156054135032E-2</v>
      </c>
      <c r="AU168">
        <v>-2.82331882668472E-2</v>
      </c>
      <c r="AV168">
        <v>-7.1571769302526678E-2</v>
      </c>
      <c r="AW168">
        <v>-7.1552866028884166E-2</v>
      </c>
      <c r="AX168">
        <v>-6.9813860692785445E-2</v>
      </c>
      <c r="AY168">
        <v>-5.1565029129620361E-2</v>
      </c>
      <c r="AZ168">
        <v>-6.8278515870510079E-2</v>
      </c>
      <c r="BA168">
        <v>-8.1710406873268096E-2</v>
      </c>
      <c r="BB168">
        <v>-1.2327136417802432E-2</v>
      </c>
      <c r="BC168">
        <v>-2.0846944712195187E-2</v>
      </c>
      <c r="BD168">
        <v>-3.6185078437823842E-3</v>
      </c>
      <c r="BE168">
        <v>-2.5708878811360865E-2</v>
      </c>
      <c r="BF168">
        <v>1.9258421200070975E-2</v>
      </c>
      <c r="BG168">
        <v>3.7256690662742696E-2</v>
      </c>
      <c r="BH168">
        <v>1.8568024568536234E-2</v>
      </c>
      <c r="BI168">
        <v>-6.1792118248280202E-2</v>
      </c>
      <c r="BJ168">
        <v>1.8822757560372026E-2</v>
      </c>
      <c r="BK168">
        <v>1.7749756959886759E-2</v>
      </c>
      <c r="BL168">
        <v>-4.6361498678133732E-3</v>
      </c>
      <c r="BM168">
        <v>5.1178209820416015E-2</v>
      </c>
      <c r="BN168">
        <v>6.4380466367864889E-2</v>
      </c>
      <c r="BO168">
        <v>2.4936900946698225E-2</v>
      </c>
      <c r="BP168">
        <v>8.2343418545808622E-2</v>
      </c>
      <c r="BQ168">
        <v>5.9756053542220453E-2</v>
      </c>
      <c r="BR168">
        <v>1.0521824503457705E-2</v>
      </c>
      <c r="BS168">
        <v>6.0143610988332749E-2</v>
      </c>
      <c r="BT168">
        <v>9.5204894558532219E-2</v>
      </c>
      <c r="BU168">
        <v>6.5286218621282685E-2</v>
      </c>
      <c r="BV168">
        <v>2.8911107918963466E-2</v>
      </c>
      <c r="BW168">
        <v>5.9154533326974817E-2</v>
      </c>
      <c r="BX168">
        <v>5.8261549121382289E-2</v>
      </c>
      <c r="BY168">
        <v>3.2784916005993606E-2</v>
      </c>
      <c r="BZ168">
        <v>-6.3803530017029382E-3</v>
      </c>
      <c r="CA168">
        <v>4.8438737751820539E-2</v>
      </c>
      <c r="CB168">
        <v>3.5815421051890034E-2</v>
      </c>
      <c r="CC168">
        <v>9.8017836287986757E-2</v>
      </c>
      <c r="CD168">
        <v>2.8989997570489805E-2</v>
      </c>
      <c r="CE168">
        <v>3.1446067514829965E-2</v>
      </c>
      <c r="CF168">
        <v>6.0323401953794854E-2</v>
      </c>
      <c r="CG168">
        <v>1.2119573732041207E-2</v>
      </c>
      <c r="CH168">
        <v>4.9852135722081366E-2</v>
      </c>
      <c r="CI168">
        <v>2.0249141618440734E-2</v>
      </c>
      <c r="CJ168">
        <v>0.10650417787238504</v>
      </c>
      <c r="CK168">
        <v>-4.3733871531231091E-3</v>
      </c>
      <c r="CL168">
        <v>-5.211409431029183E-3</v>
      </c>
      <c r="CM168">
        <v>4.0917942641796497E-2</v>
      </c>
      <c r="CN168">
        <v>1.0542296861587674E-2</v>
      </c>
      <c r="CO168">
        <v>8.2037483177348589E-2</v>
      </c>
      <c r="CP168">
        <v>4.4454898874088787E-2</v>
      </c>
      <c r="CQ168">
        <v>7.6665297424715589E-2</v>
      </c>
      <c r="CR168">
        <v>-2.260293766500748E-2</v>
      </c>
      <c r="CS168">
        <v>6.1074988717066542E-2</v>
      </c>
      <c r="CT168">
        <v>5.0447681376964829E-2</v>
      </c>
      <c r="CU168">
        <v>6.4588841505603289E-2</v>
      </c>
      <c r="CV168">
        <v>4.3793095681953373E-2</v>
      </c>
      <c r="CW168">
        <v>9.5218911667634201E-2</v>
      </c>
      <c r="CX168">
        <v>2.6297854996626402E-2</v>
      </c>
      <c r="CY168">
        <v>2.4716821677147071E-2</v>
      </c>
      <c r="CZ168">
        <v>2.2724870887414619E-2</v>
      </c>
      <c r="DA168">
        <v>3.2683241473642183E-2</v>
      </c>
      <c r="DB168">
        <v>4.4149813812701562E-3</v>
      </c>
      <c r="DC168">
        <v>2.6020886989410873E-2</v>
      </c>
      <c r="DD168">
        <v>4.0826218896333706E-2</v>
      </c>
      <c r="DE168">
        <v>4.4209282436298139E-2</v>
      </c>
      <c r="DF168">
        <v>7.5942554740572349E-2</v>
      </c>
      <c r="DG168">
        <v>9.0573217090332739E-2</v>
      </c>
      <c r="DH168">
        <v>5.2733702529759299E-2</v>
      </c>
      <c r="DI168">
        <v>1.311825157146544E-2</v>
      </c>
      <c r="DJ168">
        <v>0.11567280559999575</v>
      </c>
      <c r="DK168">
        <v>8.1606889555382117E-2</v>
      </c>
      <c r="DL168">
        <v>2.5605048186744292E-2</v>
      </c>
      <c r="DM168">
        <v>7.4846759504341373E-2</v>
      </c>
      <c r="DN168">
        <v>3.8581631544861168E-2</v>
      </c>
      <c r="DO168">
        <v>4.434641647221995E-2</v>
      </c>
      <c r="DP168">
        <v>4.7618657541509388E-2</v>
      </c>
      <c r="DQ168">
        <v>6.7291525515527306E-2</v>
      </c>
      <c r="DR168">
        <v>4.1337564424860591E-2</v>
      </c>
      <c r="DS168">
        <v>4.2943408778187669E-2</v>
      </c>
      <c r="DT168">
        <v>7.4937754929533668E-2</v>
      </c>
      <c r="DU168">
        <v>8.9983061022060509E-2</v>
      </c>
      <c r="DV168">
        <v>4.7934415157544548E-2</v>
      </c>
      <c r="DW168">
        <v>5.3935207879204514E-2</v>
      </c>
      <c r="DX168">
        <v>6.3357950465149762E-2</v>
      </c>
      <c r="DY168">
        <v>4.90551090049723E-2</v>
      </c>
      <c r="DZ168">
        <v>7.8827756187375697E-2</v>
      </c>
      <c r="EA168">
        <v>9.9092794985527009E-3</v>
      </c>
      <c r="EB168">
        <v>3.3746951041296408E-2</v>
      </c>
      <c r="EC168">
        <v>3.7112171761467701E-2</v>
      </c>
      <c r="ED168">
        <v>4.5586021743591096E-2</v>
      </c>
      <c r="EE168">
        <v>4.2778872536307917E-2</v>
      </c>
      <c r="EF168">
        <v>5.2315862024609298E-2</v>
      </c>
      <c r="EG168">
        <v>4.581585051576411E-2</v>
      </c>
      <c r="EH168">
        <v>5.155974468170451E-2</v>
      </c>
      <c r="EI168">
        <v>3.3445037365338548E-2</v>
      </c>
      <c r="EJ168">
        <v>5.0031615933494013E-2</v>
      </c>
      <c r="EK168">
        <v>5.9771711732820559E-2</v>
      </c>
      <c r="EL168">
        <v>4.5350885477854971E-2</v>
      </c>
      <c r="EM168">
        <v>3.6931731037606642E-2</v>
      </c>
      <c r="EN168">
        <v>5.5322678155614063E-2</v>
      </c>
      <c r="EO168">
        <v>5.1432983764314773E-2</v>
      </c>
      <c r="EP168">
        <v>5.4211056554924801E-2</v>
      </c>
      <c r="EQ168">
        <v>5.9659028489697855E-2</v>
      </c>
      <c r="ER168">
        <v>1.2208863213246997E-2</v>
      </c>
      <c r="ES168">
        <v>5.2010460564087535E-2</v>
      </c>
      <c r="ET168">
        <v>4.4983665871233723E-2</v>
      </c>
      <c r="EU168">
        <v>1.2866781210219495E-2</v>
      </c>
      <c r="EV168">
        <v>2.8855588954090544E-2</v>
      </c>
      <c r="EW168">
        <v>3.1384011992736154E-2</v>
      </c>
      <c r="EX168">
        <v>3.9937882052653771E-2</v>
      </c>
      <c r="EY168">
        <v>8.7571974177670375E-2</v>
      </c>
      <c r="EZ168">
        <v>-5.2515339200737542E-3</v>
      </c>
      <c r="FA168">
        <v>3.0374778031602458E-2</v>
      </c>
      <c r="FB168">
        <v>8.7277182795038225E-2</v>
      </c>
      <c r="FC168">
        <v>5.371634684819662E-3</v>
      </c>
      <c r="FD168">
        <v>-1.4595081994936365E-2</v>
      </c>
      <c r="FE168">
        <v>-4.1142661016417949E-3</v>
      </c>
      <c r="FF168">
        <v>6.9115561979853773E-2</v>
      </c>
      <c r="FG168">
        <v>5.7215976968483066E-2</v>
      </c>
      <c r="FH168">
        <v>-5.0873713882192917E-2</v>
      </c>
      <c r="FI168">
        <v>-8.236809819567914E-2</v>
      </c>
      <c r="FJ168">
        <v>9.9861665799776782E-3</v>
      </c>
      <c r="FK168">
        <v>4.5079032481906797E-2</v>
      </c>
      <c r="FL168">
        <v>0.59671013708817733</v>
      </c>
      <c r="FM168">
        <v>0.99999999999999989</v>
      </c>
      <c r="FN168">
        <v>0.70183582387405463</v>
      </c>
      <c r="FO168">
        <v>0.15437320663259366</v>
      </c>
      <c r="FP168">
        <v>0.42148484752852833</v>
      </c>
      <c r="FQ168">
        <v>0.16020445903563896</v>
      </c>
      <c r="FR168">
        <v>0.10965182109570486</v>
      </c>
      <c r="FS168">
        <v>0.10659220696940021</v>
      </c>
      <c r="FT168">
        <v>-1.5969209256764868E-2</v>
      </c>
      <c r="FU168">
        <v>0.11542461942349302</v>
      </c>
      <c r="FV168">
        <v>0.25455326121718891</v>
      </c>
      <c r="FW168">
        <v>0.18692919194277915</v>
      </c>
      <c r="FX168">
        <v>0.26959672044158128</v>
      </c>
      <c r="FY168">
        <v>0.26289569098255416</v>
      </c>
      <c r="FZ168">
        <v>0.1493820262984725</v>
      </c>
      <c r="GA168">
        <v>-3.6767444515199948E-2</v>
      </c>
      <c r="GB168">
        <v>0.11826318970143224</v>
      </c>
      <c r="GC168">
        <v>0.24893826062600302</v>
      </c>
      <c r="GD168">
        <v>0.15848587615291115</v>
      </c>
      <c r="GE168">
        <v>0.46685853799653049</v>
      </c>
      <c r="GF168">
        <v>0.35670320911980558</v>
      </c>
      <c r="GG168">
        <v>0.31839086958076879</v>
      </c>
      <c r="GH168">
        <v>0.55925416224409885</v>
      </c>
      <c r="GI168">
        <v>0.29715375839374075</v>
      </c>
      <c r="GJ168">
        <v>0.25729665726143491</v>
      </c>
      <c r="GK168">
        <v>0.39840190513330603</v>
      </c>
      <c r="GL168">
        <v>0.38421527804629985</v>
      </c>
      <c r="GM168">
        <v>0.32622354525196218</v>
      </c>
      <c r="GN168">
        <v>0.28952934288958199</v>
      </c>
      <c r="GO168">
        <v>0.19941499201187302</v>
      </c>
      <c r="GP168">
        <v>0.1922696483285011</v>
      </c>
      <c r="GQ168">
        <v>0.10207211470395761</v>
      </c>
      <c r="GR168">
        <v>0.22981350339128054</v>
      </c>
      <c r="GS168">
        <v>0.15114389520552871</v>
      </c>
      <c r="GT168">
        <v>0.31318650320589669</v>
      </c>
      <c r="GU168">
        <v>0.28129688417019738</v>
      </c>
      <c r="GV168">
        <v>0.18781345967565183</v>
      </c>
      <c r="GW168">
        <v>2.2485482933637439E-2</v>
      </c>
      <c r="GX168">
        <v>0.20384311133685301</v>
      </c>
      <c r="GY168">
        <v>0.23250437120547277</v>
      </c>
      <c r="GZ168">
        <v>0.14963172833879973</v>
      </c>
      <c r="HA168">
        <v>0.11758019506766459</v>
      </c>
      <c r="HB168">
        <v>0.10081368549236466</v>
      </c>
      <c r="HC168">
        <v>8.5391451167828605E-2</v>
      </c>
      <c r="HD168">
        <v>7.0529621487997171E-2</v>
      </c>
      <c r="HE168">
        <v>0.17015308907706023</v>
      </c>
      <c r="HF168">
        <v>9.2682382223062701E-2</v>
      </c>
      <c r="HG168">
        <v>0.15289650168971891</v>
      </c>
      <c r="HH168">
        <v>-2.3994643120052554E-2</v>
      </c>
      <c r="HI168">
        <v>-0.14851657514286798</v>
      </c>
      <c r="HJ168">
        <v>0.13346354229248641</v>
      </c>
      <c r="HK168">
        <v>0.10858065845245971</v>
      </c>
      <c r="HL168">
        <v>0.12581599736265708</v>
      </c>
      <c r="HM168">
        <v>7.9819154428008812E-2</v>
      </c>
      <c r="HN168">
        <v>1.434616320606808E-2</v>
      </c>
      <c r="HO168">
        <v>0.16279187560028749</v>
      </c>
      <c r="HP168">
        <v>0.18753403354399373</v>
      </c>
      <c r="HQ168">
        <v>0.19118902093678369</v>
      </c>
      <c r="HR168">
        <v>0.13510128038048644</v>
      </c>
      <c r="HS168">
        <v>0.1983715506253356</v>
      </c>
      <c r="HT168">
        <v>0.15061188321201346</v>
      </c>
      <c r="HU168">
        <v>6.1881731827521609E-2</v>
      </c>
      <c r="HV168">
        <v>4.6606960942471527E-2</v>
      </c>
      <c r="HW168">
        <v>-9.2492363363756002E-3</v>
      </c>
      <c r="HX168">
        <v>1.2935556614433876E-2</v>
      </c>
      <c r="HY168">
        <v>0.21545386236243028</v>
      </c>
      <c r="HZ168">
        <v>-0.14462178751793847</v>
      </c>
      <c r="IA168">
        <v>-2.0878433088517907E-2</v>
      </c>
      <c r="IB168">
        <v>5.1391127903485892E-2</v>
      </c>
      <c r="IC168">
        <v>2.624613285182293E-2</v>
      </c>
      <c r="ID168">
        <v>0.14479189749848126</v>
      </c>
      <c r="IE168">
        <v>9.6905496357990673E-2</v>
      </c>
      <c r="IF168">
        <v>-0.13517968790696377</v>
      </c>
      <c r="IG168">
        <v>-0.10589042424780161</v>
      </c>
      <c r="IH168">
        <v>-0.11904089834512627</v>
      </c>
      <c r="II168">
        <v>-0.13020382696455318</v>
      </c>
      <c r="IJ168">
        <v>1.6912746244562744E-2</v>
      </c>
      <c r="IK168">
        <v>0.10238413355784726</v>
      </c>
      <c r="IL168">
        <v>6.4670890760001626E-2</v>
      </c>
      <c r="IM168">
        <v>0.16428220397770582</v>
      </c>
      <c r="IN168">
        <v>0.23556574350970141</v>
      </c>
      <c r="IO168">
        <v>0.28572131985101162</v>
      </c>
      <c r="IP168">
        <v>0.17628119365674721</v>
      </c>
      <c r="IQ168">
        <v>0.14922010617811918</v>
      </c>
      <c r="IR168">
        <v>0.17647085462647277</v>
      </c>
      <c r="IS168">
        <v>0.23525875688906558</v>
      </c>
      <c r="IT168">
        <v>0.13658047305652002</v>
      </c>
    </row>
    <row r="169" spans="1:254" x14ac:dyDescent="0.4">
      <c r="A169" t="s">
        <v>226</v>
      </c>
      <c r="B169" s="2" t="s">
        <v>344</v>
      </c>
      <c r="C169">
        <v>-5.1022147755923182E-2</v>
      </c>
      <c r="D169">
        <v>-3.9603869444327443E-2</v>
      </c>
      <c r="E169">
        <v>1.2138476019735132E-2</v>
      </c>
      <c r="F169">
        <v>2.214317317994546E-2</v>
      </c>
      <c r="G169">
        <v>9.996683640340117E-3</v>
      </c>
      <c r="H169">
        <v>2.2229192339648041E-2</v>
      </c>
      <c r="I169">
        <v>4.6242235398358204E-3</v>
      </c>
      <c r="J169">
        <v>2.8355376897245738E-3</v>
      </c>
      <c r="K169">
        <v>2.4804735936671159E-2</v>
      </c>
      <c r="L169">
        <v>2.561172168661642E-2</v>
      </c>
      <c r="M169">
        <v>3.6500386757443055E-2</v>
      </c>
      <c r="N169">
        <v>7.9424290687003882E-3</v>
      </c>
      <c r="O169">
        <v>3.0530279671116881E-2</v>
      </c>
      <c r="P169">
        <v>3.0840552256709119E-2</v>
      </c>
      <c r="Q169">
        <v>2.3014691238968741E-3</v>
      </c>
      <c r="R169">
        <v>4.5768536393022641E-2</v>
      </c>
      <c r="S169">
        <v>1.4177081611792661E-2</v>
      </c>
      <c r="T169">
        <v>-1.0828394462712889E-2</v>
      </c>
      <c r="U169">
        <v>2.7569837379961732E-2</v>
      </c>
      <c r="V169">
        <v>1.752817270384999E-2</v>
      </c>
      <c r="W169">
        <v>1.7652258886022938E-3</v>
      </c>
      <c r="X169">
        <v>-2.0223604596044074E-2</v>
      </c>
      <c r="Y169">
        <v>-1.4005605506319626E-2</v>
      </c>
      <c r="Z169">
        <v>2.2838096485044024E-2</v>
      </c>
      <c r="AA169">
        <v>2.7488603246007492E-2</v>
      </c>
      <c r="AB169">
        <v>3.6517629174547102E-2</v>
      </c>
      <c r="AC169">
        <v>2.4545371863996343E-2</v>
      </c>
      <c r="AD169">
        <v>3.6366802109979515E-2</v>
      </c>
      <c r="AE169">
        <v>3.1055269652809664E-2</v>
      </c>
      <c r="AF169">
        <v>-1.107882901050296E-2</v>
      </c>
      <c r="AG169">
        <v>1.0304195286826204E-2</v>
      </c>
      <c r="AH169">
        <v>-4.2556996172830611E-2</v>
      </c>
      <c r="AI169">
        <v>-2.6761642177005492E-2</v>
      </c>
      <c r="AJ169">
        <v>-2.508404425765362E-2</v>
      </c>
      <c r="AK169">
        <v>-3.1902399149903858E-2</v>
      </c>
      <c r="AL169">
        <v>-4.969255603888633E-2</v>
      </c>
      <c r="AM169">
        <v>-4.3417442461077732E-2</v>
      </c>
      <c r="AN169">
        <v>-4.7171612130340476E-2</v>
      </c>
      <c r="AO169">
        <v>-3.7765185148253375E-2</v>
      </c>
      <c r="AP169">
        <v>-4.3151333258845459E-2</v>
      </c>
      <c r="AQ169">
        <v>-5.3482863853506785E-2</v>
      </c>
      <c r="AR169">
        <v>-4.5495803814971758E-2</v>
      </c>
      <c r="AS169">
        <v>-3.717854839121363E-2</v>
      </c>
      <c r="AT169">
        <v>-3.5767106269960526E-2</v>
      </c>
      <c r="AU169">
        <v>2.3330067840877122E-3</v>
      </c>
      <c r="AV169">
        <v>-3.8798655380571818E-2</v>
      </c>
      <c r="AW169">
        <v>-3.3842292560776352E-2</v>
      </c>
      <c r="AX169">
        <v>-4.1841346444916536E-2</v>
      </c>
      <c r="AY169">
        <v>-1.6938481332600293E-2</v>
      </c>
      <c r="AZ169">
        <v>-3.4245849222393251E-2</v>
      </c>
      <c r="BA169">
        <v>-5.4465481657237955E-2</v>
      </c>
      <c r="BB169">
        <v>-3.1223873143108203E-3</v>
      </c>
      <c r="BC169">
        <v>-4.4234698166664213E-3</v>
      </c>
      <c r="BD169">
        <v>6.3558165821315654E-3</v>
      </c>
      <c r="BE169">
        <v>-1.78180190472416E-2</v>
      </c>
      <c r="BF169">
        <v>3.204731356331611E-2</v>
      </c>
      <c r="BG169">
        <v>2.6251716965316842E-2</v>
      </c>
      <c r="BH169">
        <v>8.5603040673157774E-3</v>
      </c>
      <c r="BI169">
        <v>-4.7550225915599847E-2</v>
      </c>
      <c r="BJ169">
        <v>8.465260041780347E-3</v>
      </c>
      <c r="BK169">
        <v>1.9391836018425437E-2</v>
      </c>
      <c r="BL169">
        <v>7.8340156513357715E-3</v>
      </c>
      <c r="BM169">
        <v>4.6344445255852955E-2</v>
      </c>
      <c r="BN169">
        <v>6.3924949952294377E-2</v>
      </c>
      <c r="BO169">
        <v>1.6512446008005173E-2</v>
      </c>
      <c r="BP169">
        <v>7.6344626459137671E-2</v>
      </c>
      <c r="BQ169">
        <v>5.19801700097322E-2</v>
      </c>
      <c r="BR169">
        <v>1.7784873535346541E-2</v>
      </c>
      <c r="BS169">
        <v>6.3349463284290197E-2</v>
      </c>
      <c r="BT169">
        <v>9.0446017538389614E-2</v>
      </c>
      <c r="BU169">
        <v>5.7301164684282098E-2</v>
      </c>
      <c r="BV169">
        <v>1.6263570796475436E-2</v>
      </c>
      <c r="BW169">
        <v>4.8505760228427647E-2</v>
      </c>
      <c r="BX169">
        <v>5.0642826338032326E-2</v>
      </c>
      <c r="BY169">
        <v>9.5336458195478205E-3</v>
      </c>
      <c r="BZ169">
        <v>3.4848235162419632E-2</v>
      </c>
      <c r="CA169">
        <v>4.6925821741065805E-2</v>
      </c>
      <c r="CB169">
        <v>4.489414601200524E-2</v>
      </c>
      <c r="CC169">
        <v>7.7356569053171967E-2</v>
      </c>
      <c r="CD169">
        <v>1.2050070925790936E-2</v>
      </c>
      <c r="CE169">
        <v>3.4459249516432609E-2</v>
      </c>
      <c r="CF169">
        <v>5.1595232189397502E-2</v>
      </c>
      <c r="CG169">
        <v>6.9948394518068915E-3</v>
      </c>
      <c r="CH169">
        <v>2.7301089891531356E-2</v>
      </c>
      <c r="CI169">
        <v>9.7280763781123526E-3</v>
      </c>
      <c r="CJ169">
        <v>8.9629244658206583E-2</v>
      </c>
      <c r="CK169">
        <v>-1.7560868511317423E-2</v>
      </c>
      <c r="CL169">
        <v>1.3366474478194721E-4</v>
      </c>
      <c r="CM169">
        <v>7.3484828557696308E-2</v>
      </c>
      <c r="CN169">
        <v>2.9992404693392961E-2</v>
      </c>
      <c r="CO169">
        <v>8.8412767646079041E-2</v>
      </c>
      <c r="CP169">
        <v>4.4385332399587848E-2</v>
      </c>
      <c r="CQ169">
        <v>3.9474597147645923E-2</v>
      </c>
      <c r="CR169">
        <v>-3.3762762631806088E-2</v>
      </c>
      <c r="CS169">
        <v>5.1380480887222364E-2</v>
      </c>
      <c r="CT169">
        <v>6.3350147314796643E-2</v>
      </c>
      <c r="CU169">
        <v>4.7009515610899825E-2</v>
      </c>
      <c r="CV169">
        <v>3.0756812328162682E-2</v>
      </c>
      <c r="CW169">
        <v>9.5894571923957297E-2</v>
      </c>
      <c r="CX169">
        <v>9.4948089462418891E-3</v>
      </c>
      <c r="CY169">
        <v>1.8101512408249986E-2</v>
      </c>
      <c r="CZ169">
        <v>1.6123775823143657E-2</v>
      </c>
      <c r="DA169">
        <v>1.1028956396203403E-2</v>
      </c>
      <c r="DB169">
        <v>2.1783137957425144E-2</v>
      </c>
      <c r="DC169">
        <v>2.0707145792322405E-2</v>
      </c>
      <c r="DD169">
        <v>5.4904260482889419E-2</v>
      </c>
      <c r="DE169">
        <v>3.0506363037617348E-2</v>
      </c>
      <c r="DF169">
        <v>5.8317489661490932E-2</v>
      </c>
      <c r="DG169">
        <v>6.5042528811327271E-2</v>
      </c>
      <c r="DH169">
        <v>5.6841332221777868E-2</v>
      </c>
      <c r="DI169">
        <v>-2.2195671140752625E-2</v>
      </c>
      <c r="DJ169">
        <v>7.8230796713359613E-2</v>
      </c>
      <c r="DK169">
        <v>6.906777128992822E-2</v>
      </c>
      <c r="DL169">
        <v>6.3720784419512663E-2</v>
      </c>
      <c r="DM169">
        <v>6.3705843312777746E-2</v>
      </c>
      <c r="DN169">
        <v>3.1937618089742083E-2</v>
      </c>
      <c r="DO169">
        <v>2.8709267467994733E-2</v>
      </c>
      <c r="DP169">
        <v>4.4056973981975112E-2</v>
      </c>
      <c r="DQ169">
        <v>5.4607396898548065E-2</v>
      </c>
      <c r="DR169">
        <v>2.6694293056208022E-2</v>
      </c>
      <c r="DS169">
        <v>3.8323967869725736E-2</v>
      </c>
      <c r="DT169">
        <v>8.2499262236113563E-2</v>
      </c>
      <c r="DU169">
        <v>7.6265728396852195E-2</v>
      </c>
      <c r="DV169">
        <v>4.5724015127684203E-2</v>
      </c>
      <c r="DW169">
        <v>5.1692522902503937E-2</v>
      </c>
      <c r="DX169">
        <v>7.4139590195174285E-2</v>
      </c>
      <c r="DY169">
        <v>5.8837132446306527E-2</v>
      </c>
      <c r="DZ169">
        <v>8.4376254692242081E-2</v>
      </c>
      <c r="EA169">
        <v>2.1191129643513901E-2</v>
      </c>
      <c r="EB169">
        <v>4.8879286911791352E-2</v>
      </c>
      <c r="EC169">
        <v>5.0386648161415006E-2</v>
      </c>
      <c r="ED169">
        <v>5.6873526880183378E-2</v>
      </c>
      <c r="EE169">
        <v>4.6420335751311943E-2</v>
      </c>
      <c r="EF169">
        <v>6.9648099944423877E-2</v>
      </c>
      <c r="EG169">
        <v>4.4561520774790662E-2</v>
      </c>
      <c r="EH169">
        <v>4.1544509381728392E-2</v>
      </c>
      <c r="EI169">
        <v>2.2601541401662966E-2</v>
      </c>
      <c r="EJ169">
        <v>4.7595920753165773E-2</v>
      </c>
      <c r="EK169">
        <v>5.2735831234378173E-2</v>
      </c>
      <c r="EL169">
        <v>5.7226356419600576E-2</v>
      </c>
      <c r="EM169">
        <v>3.1667841455564227E-2</v>
      </c>
      <c r="EN169">
        <v>5.0137804733161234E-2</v>
      </c>
      <c r="EO169">
        <v>3.6651479403920592E-2</v>
      </c>
      <c r="EP169">
        <v>6.0490034850590714E-2</v>
      </c>
      <c r="EQ169">
        <v>0.10190308287578509</v>
      </c>
      <c r="ER169">
        <v>4.2536737633700306E-2</v>
      </c>
      <c r="ES169">
        <v>0.11874905792529417</v>
      </c>
      <c r="ET169">
        <v>5.8398793611572505E-2</v>
      </c>
      <c r="EU169">
        <v>2.7797189245526484E-2</v>
      </c>
      <c r="EV169">
        <v>5.0713123824819489E-2</v>
      </c>
      <c r="EW169">
        <v>6.1510352778957549E-2</v>
      </c>
      <c r="EX169">
        <v>5.5693028448879869E-2</v>
      </c>
      <c r="EY169">
        <v>0.11468114272265904</v>
      </c>
      <c r="EZ169">
        <v>4.834444296415747E-2</v>
      </c>
      <c r="FA169">
        <v>2.268581709913832E-2</v>
      </c>
      <c r="FB169">
        <v>6.9444721584977651E-2</v>
      </c>
      <c r="FC169">
        <v>1.0739177012038359E-3</v>
      </c>
      <c r="FD169">
        <v>-1.7908950346905362E-2</v>
      </c>
      <c r="FE169">
        <v>-8.9270306193052242E-3</v>
      </c>
      <c r="FF169">
        <v>0.17382191011107742</v>
      </c>
      <c r="FG169">
        <v>0.17895156723609973</v>
      </c>
      <c r="FH169">
        <v>6.8589159673746444E-2</v>
      </c>
      <c r="FI169">
        <v>-9.1144572754113598E-2</v>
      </c>
      <c r="FJ169">
        <v>3.8247292028096937E-2</v>
      </c>
      <c r="FK169">
        <v>9.8909869002363052E-2</v>
      </c>
      <c r="FL169">
        <v>0.5437484425978879</v>
      </c>
      <c r="FM169">
        <v>0.70183582387405463</v>
      </c>
      <c r="FN169">
        <v>1</v>
      </c>
      <c r="FO169">
        <v>0.26171770100335695</v>
      </c>
      <c r="FP169">
        <v>0.41882626473729356</v>
      </c>
      <c r="FQ169">
        <v>0.15646731916944764</v>
      </c>
      <c r="FR169">
        <v>-7.3465071645756391E-3</v>
      </c>
      <c r="FS169">
        <v>5.4987947355420556E-2</v>
      </c>
      <c r="FT169">
        <v>-2.192792068423751E-2</v>
      </c>
      <c r="FU169">
        <v>8.1177190974414795E-2</v>
      </c>
      <c r="FV169">
        <v>0.19376309647536616</v>
      </c>
      <c r="FW169">
        <v>0.12144660344433794</v>
      </c>
      <c r="FX169">
        <v>0.21567254755402987</v>
      </c>
      <c r="FY169">
        <v>0.18427927351047169</v>
      </c>
      <c r="FZ169">
        <v>2.1187564985902275E-2</v>
      </c>
      <c r="GA169">
        <v>1.1994284782481905E-2</v>
      </c>
      <c r="GB169">
        <v>0.13608102465180805</v>
      </c>
      <c r="GC169">
        <v>0.25973129043328647</v>
      </c>
      <c r="GD169">
        <v>0.17060242507428952</v>
      </c>
      <c r="GE169">
        <v>0.38965437916251816</v>
      </c>
      <c r="GF169">
        <v>0.35685026663261704</v>
      </c>
      <c r="GG169">
        <v>0.23166620956381195</v>
      </c>
      <c r="GH169">
        <v>0.5042636448133041</v>
      </c>
      <c r="GI169">
        <v>0.23667834087973041</v>
      </c>
      <c r="GJ169">
        <v>0.29634244397519516</v>
      </c>
      <c r="GK169">
        <v>0.26497637495943765</v>
      </c>
      <c r="GL169">
        <v>0.32281181761038225</v>
      </c>
      <c r="GM169">
        <v>0.27511384943386741</v>
      </c>
      <c r="GN169">
        <v>0.22815699689107918</v>
      </c>
      <c r="GO169">
        <v>0.23566378879659916</v>
      </c>
      <c r="GP169">
        <v>0.21746307704657419</v>
      </c>
      <c r="GQ169">
        <v>3.4039302609579832E-2</v>
      </c>
      <c r="GR169">
        <v>0.29168795648035256</v>
      </c>
      <c r="GS169">
        <v>0.11977981589157155</v>
      </c>
      <c r="GT169">
        <v>0.17006395430637539</v>
      </c>
      <c r="GU169">
        <v>0.27526444437959613</v>
      </c>
      <c r="GV169">
        <v>0.24006310514309001</v>
      </c>
      <c r="GW169">
        <v>6.3507878513056129E-2</v>
      </c>
      <c r="GX169">
        <v>0.19655296720489163</v>
      </c>
      <c r="GY169">
        <v>9.932113310900606E-2</v>
      </c>
      <c r="GZ169">
        <v>0.24437531025032294</v>
      </c>
      <c r="HA169">
        <v>0.18697150240752747</v>
      </c>
      <c r="HB169">
        <v>6.4883729935880749E-2</v>
      </c>
      <c r="HC169">
        <v>0.17184234378150159</v>
      </c>
      <c r="HD169">
        <v>3.4683582112544561E-2</v>
      </c>
      <c r="HE169">
        <v>0.22895729824877989</v>
      </c>
      <c r="HF169">
        <v>2.0954891150418507E-2</v>
      </c>
      <c r="HG169">
        <v>0.12179272491989829</v>
      </c>
      <c r="HH169">
        <v>-4.0112153583158325E-2</v>
      </c>
      <c r="HI169">
        <v>-0.11227564853825367</v>
      </c>
      <c r="HJ169">
        <v>0.15108555880671753</v>
      </c>
      <c r="HK169">
        <v>0.11379153615816709</v>
      </c>
      <c r="HL169">
        <v>9.9482921761109955E-2</v>
      </c>
      <c r="HM169">
        <v>4.5420493208341135E-2</v>
      </c>
      <c r="HN169">
        <v>-0.10923385956058376</v>
      </c>
      <c r="HO169">
        <v>0.12206283735500598</v>
      </c>
      <c r="HP169">
        <v>6.6454234427229059E-2</v>
      </c>
      <c r="HQ169">
        <v>6.8447268201718758E-2</v>
      </c>
      <c r="HR169">
        <v>3.0415900795425388E-2</v>
      </c>
      <c r="HS169">
        <v>0.11890287684666127</v>
      </c>
      <c r="HT169">
        <v>6.4557359008123608E-2</v>
      </c>
      <c r="HU169">
        <v>0.12585583096908112</v>
      </c>
      <c r="HV169">
        <v>-1.3702594455636318E-3</v>
      </c>
      <c r="HW169">
        <v>-0.14946073281801164</v>
      </c>
      <c r="HX169">
        <v>-0.11722952619993159</v>
      </c>
      <c r="HY169">
        <v>0.20496582582366901</v>
      </c>
      <c r="HZ169">
        <v>-0.11169480140456153</v>
      </c>
      <c r="IA169">
        <v>6.5104105884765423E-2</v>
      </c>
      <c r="IB169">
        <v>4.31680443751618E-3</v>
      </c>
      <c r="IC169">
        <v>-5.8597711563409448E-2</v>
      </c>
      <c r="ID169">
        <v>0.13824512628871866</v>
      </c>
      <c r="IE169">
        <v>4.5551024569612873E-2</v>
      </c>
      <c r="IF169">
        <v>-0.1799462908808718</v>
      </c>
      <c r="IG169">
        <v>-0.17789878480294136</v>
      </c>
      <c r="IH169">
        <v>-0.19244227574649286</v>
      </c>
      <c r="II169">
        <v>-0.13549814285646922</v>
      </c>
      <c r="IJ169">
        <v>5.5989586343059186E-2</v>
      </c>
      <c r="IK169">
        <v>7.9696313530426791E-2</v>
      </c>
      <c r="IL169">
        <v>1.6645845410307624E-2</v>
      </c>
      <c r="IM169">
        <v>0.22099359411230915</v>
      </c>
      <c r="IN169">
        <v>0.1823262466567491</v>
      </c>
      <c r="IO169">
        <v>0.25871885736592298</v>
      </c>
      <c r="IP169">
        <v>0.14381576531810955</v>
      </c>
      <c r="IQ169">
        <v>0.10014496405933215</v>
      </c>
      <c r="IR169">
        <v>0.2192339559101105</v>
      </c>
      <c r="IS169">
        <v>0.15325877331508261</v>
      </c>
      <c r="IT169">
        <v>9.0199417671739557E-2</v>
      </c>
    </row>
    <row r="170" spans="1:254" x14ac:dyDescent="0.4">
      <c r="A170" t="s">
        <v>227</v>
      </c>
      <c r="B170" s="2" t="s">
        <v>345</v>
      </c>
      <c r="C170">
        <v>4.9712061836955326E-2</v>
      </c>
      <c r="D170">
        <v>2.5123266738285226E-2</v>
      </c>
      <c r="E170">
        <v>2.4564641141471407E-3</v>
      </c>
      <c r="F170">
        <v>-1.1693829289419533E-2</v>
      </c>
      <c r="G170">
        <v>-2.7995629617186376E-2</v>
      </c>
      <c r="H170">
        <v>-2.1396775392673702E-2</v>
      </c>
      <c r="I170">
        <v>-3.8406186024290918E-2</v>
      </c>
      <c r="J170">
        <v>-3.7553446555302364E-2</v>
      </c>
      <c r="K170">
        <v>-2.4779604528430688E-2</v>
      </c>
      <c r="L170">
        <v>-4.827302241115182E-2</v>
      </c>
      <c r="M170">
        <v>-3.1784655044619907E-2</v>
      </c>
      <c r="N170">
        <v>-3.1155566850263522E-2</v>
      </c>
      <c r="O170">
        <v>-2.1793959316956945E-2</v>
      </c>
      <c r="P170">
        <v>-2.2648258300121151E-2</v>
      </c>
      <c r="Q170">
        <v>-5.2198864605657886E-3</v>
      </c>
      <c r="R170">
        <v>2.3444659500339138E-2</v>
      </c>
      <c r="S170">
        <v>6.3537971943183446E-4</v>
      </c>
      <c r="T170">
        <v>-1.916436030327209E-2</v>
      </c>
      <c r="U170">
        <v>-4.7272445681903865E-3</v>
      </c>
      <c r="V170">
        <v>-1.9763724685888072E-2</v>
      </c>
      <c r="W170">
        <v>-1.6392338762470798E-2</v>
      </c>
      <c r="X170">
        <v>-3.134979358099792E-3</v>
      </c>
      <c r="Y170">
        <v>-1.7371295446769321E-2</v>
      </c>
      <c r="Z170">
        <v>-9.1553846214939682E-3</v>
      </c>
      <c r="AA170">
        <v>-6.1506729440931494E-3</v>
      </c>
      <c r="AB170">
        <v>-5.9755256989362194E-3</v>
      </c>
      <c r="AC170">
        <v>-2.0894077758149776E-2</v>
      </c>
      <c r="AD170">
        <v>-3.6869446533607142E-3</v>
      </c>
      <c r="AE170">
        <v>-1.2462885871027313E-2</v>
      </c>
      <c r="AF170">
        <v>-7.5146564486056056E-3</v>
      </c>
      <c r="AG170">
        <v>-2.0221151325957355E-2</v>
      </c>
      <c r="AH170">
        <v>4.9205206318285712E-2</v>
      </c>
      <c r="AI170">
        <v>3.6074761109614377E-2</v>
      </c>
      <c r="AJ170">
        <v>1.9024610342636101E-2</v>
      </c>
      <c r="AK170">
        <v>4.2798471474719262E-2</v>
      </c>
      <c r="AL170">
        <v>1.8685643764894476E-2</v>
      </c>
      <c r="AM170">
        <v>5.2681371249257557E-2</v>
      </c>
      <c r="AN170">
        <v>3.6537023844161014E-2</v>
      </c>
      <c r="AO170">
        <v>4.3382637889647802E-2</v>
      </c>
      <c r="AP170">
        <v>4.6803077002903322E-2</v>
      </c>
      <c r="AQ170">
        <v>2.4974710403509216E-2</v>
      </c>
      <c r="AR170">
        <v>2.6825415763505868E-2</v>
      </c>
      <c r="AS170">
        <v>2.8248902606025318E-3</v>
      </c>
      <c r="AT170">
        <v>1.9964024256113187E-2</v>
      </c>
      <c r="AU170">
        <v>2.1048176731615603E-2</v>
      </c>
      <c r="AV170">
        <v>2.4820913464667863E-2</v>
      </c>
      <c r="AW170">
        <v>2.6983092444371585E-2</v>
      </c>
      <c r="AX170">
        <v>1.3528440840742652E-2</v>
      </c>
      <c r="AY170">
        <v>3.2770395103828745E-2</v>
      </c>
      <c r="AZ170">
        <v>1.7638456570946214E-2</v>
      </c>
      <c r="BA170">
        <v>1.4635936210728732E-2</v>
      </c>
      <c r="BB170">
        <v>-4.7342004017378808E-3</v>
      </c>
      <c r="BC170">
        <v>6.6637123527572241E-3</v>
      </c>
      <c r="BD170">
        <v>-5.6942073743765408E-3</v>
      </c>
      <c r="BE170">
        <v>-1.2955787537743442E-2</v>
      </c>
      <c r="BF170">
        <v>2.1230783569148599E-2</v>
      </c>
      <c r="BG170">
        <v>2.3800493045553893E-2</v>
      </c>
      <c r="BH170">
        <v>2.1164416736269592E-2</v>
      </c>
      <c r="BI170">
        <v>-1.255029186213906E-2</v>
      </c>
      <c r="BJ170">
        <v>1.4468014805806726E-2</v>
      </c>
      <c r="BK170">
        <v>1.4961342124634821E-2</v>
      </c>
      <c r="BL170">
        <v>4.2677935516145715E-3</v>
      </c>
      <c r="BM170">
        <v>3.8795877217675925E-2</v>
      </c>
      <c r="BN170">
        <v>3.8279398762389949E-2</v>
      </c>
      <c r="BO170">
        <v>4.4723439699310259E-2</v>
      </c>
      <c r="BP170">
        <v>5.8578680470960251E-2</v>
      </c>
      <c r="BQ170">
        <v>3.6633766077719038E-2</v>
      </c>
      <c r="BR170">
        <v>3.0011657622402758E-2</v>
      </c>
      <c r="BS170">
        <v>3.9304833171792161E-2</v>
      </c>
      <c r="BT170">
        <v>4.6780311550713979E-2</v>
      </c>
      <c r="BU170">
        <v>5.0344121046672304E-2</v>
      </c>
      <c r="BV170">
        <v>1.7618396401924242E-2</v>
      </c>
      <c r="BW170">
        <v>-1.286527863738013E-2</v>
      </c>
      <c r="BX170">
        <v>3.0725883435777979E-2</v>
      </c>
      <c r="BY170">
        <v>2.814540812911694E-2</v>
      </c>
      <c r="BZ170">
        <v>4.2937047326147698E-2</v>
      </c>
      <c r="CA170">
        <v>5.5003393896559977E-2</v>
      </c>
      <c r="CB170">
        <v>2.3638317928791786E-2</v>
      </c>
      <c r="CC170">
        <v>1.1722561832521012E-2</v>
      </c>
      <c r="CD170">
        <v>1.26848553612776E-2</v>
      </c>
      <c r="CE170">
        <v>3.4666511367988442E-2</v>
      </c>
      <c r="CF170">
        <v>1.8971085723901885E-2</v>
      </c>
      <c r="CG170">
        <v>2.4996207852969122E-2</v>
      </c>
      <c r="CH170">
        <v>6.598228792384306E-3</v>
      </c>
      <c r="CI170">
        <v>1.4262594653839876E-2</v>
      </c>
      <c r="CJ170">
        <v>1.5538739870372927E-3</v>
      </c>
      <c r="CK170">
        <v>1.0381659531370892E-4</v>
      </c>
      <c r="CL170">
        <v>3.1309206333780489E-2</v>
      </c>
      <c r="CM170">
        <v>3.8380387223742311E-2</v>
      </c>
      <c r="CN170">
        <v>3.3767237293270995E-3</v>
      </c>
      <c r="CO170">
        <v>4.6389420879994502E-2</v>
      </c>
      <c r="CP170">
        <v>4.0398469453927117E-2</v>
      </c>
      <c r="CQ170">
        <v>5.141493436495808E-2</v>
      </c>
      <c r="CR170">
        <v>1.4215626915391986E-2</v>
      </c>
      <c r="CS170">
        <v>3.0844967489784991E-2</v>
      </c>
      <c r="CT170">
        <v>6.3801995316159543E-2</v>
      </c>
      <c r="CU170">
        <v>2.5597252136543069E-2</v>
      </c>
      <c r="CV170">
        <v>7.1860929388354283E-2</v>
      </c>
      <c r="CW170">
        <v>9.9257154315260995E-3</v>
      </c>
      <c r="CX170">
        <v>1.2595356839506818E-2</v>
      </c>
      <c r="CY170">
        <v>6.9835491547753439E-3</v>
      </c>
      <c r="CZ170">
        <v>1.8887037098053703E-2</v>
      </c>
      <c r="DA170">
        <v>3.338761404523289E-2</v>
      </c>
      <c r="DB170">
        <v>-8.1727425598440689E-3</v>
      </c>
      <c r="DC170">
        <v>3.0231952825802706E-3</v>
      </c>
      <c r="DD170">
        <v>3.0585447054753901E-2</v>
      </c>
      <c r="DE170">
        <v>4.886713586308758E-2</v>
      </c>
      <c r="DF170">
        <v>4.8643523104667505E-2</v>
      </c>
      <c r="DG170">
        <v>4.8672768513367319E-2</v>
      </c>
      <c r="DH170">
        <v>3.0279988681474714E-2</v>
      </c>
      <c r="DI170">
        <v>-1.472715481149406E-2</v>
      </c>
      <c r="DJ170">
        <v>6.4636510983664006E-2</v>
      </c>
      <c r="DK170">
        <v>4.8055399976330272E-2</v>
      </c>
      <c r="DL170">
        <v>1.6028582700649913E-2</v>
      </c>
      <c r="DM170">
        <v>4.3979409194557915E-2</v>
      </c>
      <c r="DN170">
        <v>3.0161848895623879E-2</v>
      </c>
      <c r="DO170">
        <v>3.1546947950470083E-2</v>
      </c>
      <c r="DP170">
        <v>2.4339643941665472E-2</v>
      </c>
      <c r="DQ170">
        <v>1.3265609641769096E-2</v>
      </c>
      <c r="DR170">
        <v>2.4677805970799178E-2</v>
      </c>
      <c r="DS170">
        <v>4.1173704377987924E-2</v>
      </c>
      <c r="DT170">
        <v>4.3704739144877117E-2</v>
      </c>
      <c r="DU170">
        <v>3.5742838991723869E-2</v>
      </c>
      <c r="DV170">
        <v>2.7730187851263282E-2</v>
      </c>
      <c r="DW170">
        <v>2.2309877438409897E-2</v>
      </c>
      <c r="DX170">
        <v>3.5126852229641715E-2</v>
      </c>
      <c r="DY170">
        <v>4.7248516890059822E-2</v>
      </c>
      <c r="DZ170">
        <v>5.4981997481236278E-2</v>
      </c>
      <c r="EA170">
        <v>3.6013472258483337E-2</v>
      </c>
      <c r="EB170">
        <v>5.4927912095317742E-2</v>
      </c>
      <c r="EC170">
        <v>2.7814815527546406E-2</v>
      </c>
      <c r="ED170">
        <v>5.0662574012286528E-2</v>
      </c>
      <c r="EE170">
        <v>7.0566546557960852E-2</v>
      </c>
      <c r="EF170">
        <v>5.6485546776928186E-2</v>
      </c>
      <c r="EG170">
        <v>1.8534871613434895E-2</v>
      </c>
      <c r="EH170">
        <v>2.4621345611786506E-2</v>
      </c>
      <c r="EI170">
        <v>2.0469370826057733E-2</v>
      </c>
      <c r="EJ170">
        <v>4.9513368538383402E-2</v>
      </c>
      <c r="EK170">
        <v>1.9660466510698863E-2</v>
      </c>
      <c r="EL170">
        <v>4.0991184153772016E-2</v>
      </c>
      <c r="EM170">
        <v>4.326512182977163E-2</v>
      </c>
      <c r="EN170">
        <v>4.9350658514325171E-2</v>
      </c>
      <c r="EO170">
        <v>3.6770976737746687E-2</v>
      </c>
      <c r="EP170">
        <v>4.8383240423379312E-2</v>
      </c>
      <c r="EQ170">
        <v>5.8235447796564671E-2</v>
      </c>
      <c r="ER170">
        <v>-6.5241728736215093E-3</v>
      </c>
      <c r="ES170">
        <v>2.8127115209180448E-2</v>
      </c>
      <c r="ET170">
        <v>6.6671059054713724E-2</v>
      </c>
      <c r="EU170">
        <v>-7.0773440274190828E-3</v>
      </c>
      <c r="EV170">
        <v>2.6622051368808918E-2</v>
      </c>
      <c r="EW170">
        <v>5.7257178124559438E-2</v>
      </c>
      <c r="EX170">
        <v>6.5637953453428571E-2</v>
      </c>
      <c r="EY170">
        <v>6.0349393802918268E-2</v>
      </c>
      <c r="EZ170">
        <v>1.8110795122949785E-2</v>
      </c>
      <c r="FA170">
        <v>6.4719802743795546E-2</v>
      </c>
      <c r="FB170">
        <v>8.5631410149326168E-2</v>
      </c>
      <c r="FC170">
        <v>5.7135889703604094E-2</v>
      </c>
      <c r="FD170">
        <v>3.8986974186359283E-2</v>
      </c>
      <c r="FE170">
        <v>3.506072153151725E-2</v>
      </c>
      <c r="FF170">
        <v>0.16423130440417497</v>
      </c>
      <c r="FG170">
        <v>0.13435995970272677</v>
      </c>
      <c r="FH170">
        <v>7.3176873026018038E-2</v>
      </c>
      <c r="FI170">
        <v>-4.2159730436196939E-2</v>
      </c>
      <c r="FJ170">
        <v>-0.11374008601968219</v>
      </c>
      <c r="FK170">
        <v>-6.2505206957036027E-2</v>
      </c>
      <c r="FL170">
        <v>0.23897223841235879</v>
      </c>
      <c r="FM170">
        <v>0.15437320663259366</v>
      </c>
      <c r="FN170">
        <v>0.26171770100335695</v>
      </c>
      <c r="FO170">
        <v>0.99999999999999989</v>
      </c>
      <c r="FP170">
        <v>0.24663099383066761</v>
      </c>
      <c r="FQ170">
        <v>9.1294355700379373E-2</v>
      </c>
      <c r="FR170">
        <v>-7.1207563615092048E-2</v>
      </c>
      <c r="FS170">
        <v>7.2377147973776645E-2</v>
      </c>
      <c r="FT170">
        <v>5.4596589463271907E-4</v>
      </c>
      <c r="FU170">
        <v>-3.8869033685575149E-2</v>
      </c>
      <c r="FV170">
        <v>8.4400568261378834E-3</v>
      </c>
      <c r="FW170">
        <v>1.3538199076651646E-2</v>
      </c>
      <c r="FX170">
        <v>-6.9832755225401706E-3</v>
      </c>
      <c r="FY170">
        <v>3.1764596602074653E-2</v>
      </c>
      <c r="FZ170">
        <v>-5.8099892805467138E-2</v>
      </c>
      <c r="GA170">
        <v>0.14993523359300348</v>
      </c>
      <c r="GB170">
        <v>0.22691144045859524</v>
      </c>
      <c r="GC170">
        <v>8.3388505337290739E-2</v>
      </c>
      <c r="GD170">
        <v>0.1115724536478684</v>
      </c>
      <c r="GE170">
        <v>0.13661362367061042</v>
      </c>
      <c r="GF170">
        <v>0.20554338941559583</v>
      </c>
      <c r="GG170">
        <v>0.2030779106723444</v>
      </c>
      <c r="GH170">
        <v>0.10295009845999503</v>
      </c>
      <c r="GI170">
        <v>0.10886536220288666</v>
      </c>
      <c r="GJ170">
        <v>0.19427817105613954</v>
      </c>
      <c r="GK170">
        <v>0.22776614236228496</v>
      </c>
      <c r="GL170">
        <v>0.24612709458887005</v>
      </c>
      <c r="GM170">
        <v>0.32236346721810155</v>
      </c>
      <c r="GN170">
        <v>0.23876903088305179</v>
      </c>
      <c r="GO170">
        <v>0.27547218253829908</v>
      </c>
      <c r="GP170">
        <v>0.23066616839010634</v>
      </c>
      <c r="GQ170">
        <v>-3.879159821251156E-2</v>
      </c>
      <c r="GR170">
        <v>0.20715180605042663</v>
      </c>
      <c r="GS170">
        <v>0.12768528938412174</v>
      </c>
      <c r="GT170">
        <v>0.26174478669824325</v>
      </c>
      <c r="GU170">
        <v>0.18712464164951736</v>
      </c>
      <c r="GV170">
        <v>0.21358269536642266</v>
      </c>
      <c r="GW170">
        <v>7.4518187500012989E-2</v>
      </c>
      <c r="GX170">
        <v>0.27325040033752246</v>
      </c>
      <c r="GY170">
        <v>0.3395399154948166</v>
      </c>
      <c r="GZ170">
        <v>0.22553279712012811</v>
      </c>
      <c r="HA170">
        <v>0.23793244561007215</v>
      </c>
      <c r="HB170">
        <v>0.30824575244716573</v>
      </c>
      <c r="HC170">
        <v>0.2699165936026145</v>
      </c>
      <c r="HD170">
        <v>0.16986123222161661</v>
      </c>
      <c r="HE170">
        <v>0.24855966767158599</v>
      </c>
      <c r="HF170">
        <v>-9.2771900336458425E-4</v>
      </c>
      <c r="HG170">
        <v>-6.2279522722505587E-2</v>
      </c>
      <c r="HH170">
        <v>9.5548622632045471E-2</v>
      </c>
      <c r="HI170">
        <v>9.1365840358305472E-2</v>
      </c>
      <c r="HJ170">
        <v>0.14105086587685275</v>
      </c>
      <c r="HK170">
        <v>0.14637989347625419</v>
      </c>
      <c r="HL170">
        <v>-1.4126033861799211E-2</v>
      </c>
      <c r="HM170">
        <v>0.11544740302490222</v>
      </c>
      <c r="HN170">
        <v>4.5258381668294295E-2</v>
      </c>
      <c r="HO170">
        <v>-2.6458532285783144E-2</v>
      </c>
      <c r="HP170">
        <v>1.9625699637308347E-3</v>
      </c>
      <c r="HQ170">
        <v>5.2629847942757567E-2</v>
      </c>
      <c r="HR170">
        <v>8.6367521348102896E-2</v>
      </c>
      <c r="HS170">
        <v>0.12262909208879506</v>
      </c>
      <c r="HT170">
        <v>-3.175606305652965E-2</v>
      </c>
      <c r="HU170">
        <v>0.16334691266139534</v>
      </c>
      <c r="HV170">
        <v>1.2329887971248388E-2</v>
      </c>
      <c r="HW170">
        <v>-0.15940027411708141</v>
      </c>
      <c r="HX170">
        <v>-0.18336004200848555</v>
      </c>
      <c r="HY170">
        <v>0.11940032114812354</v>
      </c>
      <c r="HZ170">
        <v>-0.1452450406041654</v>
      </c>
      <c r="IA170">
        <v>0.13258351240001476</v>
      </c>
      <c r="IB170">
        <v>0.15418984145464826</v>
      </c>
      <c r="IC170">
        <v>7.8300895362874656E-2</v>
      </c>
      <c r="ID170">
        <v>8.8670893743958298E-2</v>
      </c>
      <c r="IE170">
        <v>0.12489432076662482</v>
      </c>
      <c r="IF170">
        <v>-4.5223102188910583E-2</v>
      </c>
      <c r="IG170">
        <v>-5.2531705887890884E-2</v>
      </c>
      <c r="IH170">
        <v>4.0942812664530905E-2</v>
      </c>
      <c r="II170">
        <v>3.1574093776383115E-2</v>
      </c>
      <c r="IJ170">
        <v>-0.18728944037007095</v>
      </c>
      <c r="IK170">
        <v>-6.4285224057655202E-2</v>
      </c>
      <c r="IL170">
        <v>-1.018757872402413E-2</v>
      </c>
      <c r="IM170">
        <v>0.10430794238839246</v>
      </c>
      <c r="IN170">
        <v>-6.3966243221186367E-2</v>
      </c>
      <c r="IO170">
        <v>7.9984846771285922E-2</v>
      </c>
      <c r="IP170">
        <v>0.11622849443703311</v>
      </c>
      <c r="IQ170">
        <v>0.13101723839380477</v>
      </c>
      <c r="IR170">
        <v>0.10413936138032638</v>
      </c>
      <c r="IS170">
        <v>3.9996154088232573E-2</v>
      </c>
      <c r="IT170">
        <v>-1.2090757144574922E-2</v>
      </c>
    </row>
    <row r="171" spans="1:254" x14ac:dyDescent="0.4">
      <c r="A171" t="s">
        <v>228</v>
      </c>
      <c r="B171" s="2" t="s">
        <v>346</v>
      </c>
      <c r="C171">
        <v>-1.1228909284654989E-2</v>
      </c>
      <c r="D171">
        <v>-1.6323014749980653E-3</v>
      </c>
      <c r="E171">
        <v>8.2035893512317874E-3</v>
      </c>
      <c r="F171">
        <v>1.5006354033227184E-2</v>
      </c>
      <c r="G171">
        <v>-1.814534965375638E-2</v>
      </c>
      <c r="H171">
        <v>1.2242859683212254E-2</v>
      </c>
      <c r="I171">
        <v>-6.9365253937613254E-3</v>
      </c>
      <c r="J171">
        <v>-2.3829526475063284E-2</v>
      </c>
      <c r="K171">
        <v>2.1302231911518536E-2</v>
      </c>
      <c r="L171">
        <v>-2.2602543930403389E-2</v>
      </c>
      <c r="M171">
        <v>9.6752567899408715E-3</v>
      </c>
      <c r="N171">
        <v>1.0374386226067093E-2</v>
      </c>
      <c r="O171">
        <v>6.4917609613183392E-3</v>
      </c>
      <c r="P171">
        <v>1.7984718237219855E-2</v>
      </c>
      <c r="Q171">
        <v>1.0787534589420571E-2</v>
      </c>
      <c r="R171">
        <v>2.4249070276976516E-2</v>
      </c>
      <c r="S171">
        <v>-8.6080080996929435E-3</v>
      </c>
      <c r="T171">
        <v>-1.5119660808103664E-2</v>
      </c>
      <c r="U171">
        <v>8.2935656318524806E-4</v>
      </c>
      <c r="V171">
        <v>-6.9754189925862829E-3</v>
      </c>
      <c r="W171">
        <v>6.3673247660613998E-3</v>
      </c>
      <c r="X171">
        <v>-2.1814423218979972E-2</v>
      </c>
      <c r="Y171">
        <v>-3.0656952079208422E-2</v>
      </c>
      <c r="Z171">
        <v>8.7281339354363546E-4</v>
      </c>
      <c r="AA171">
        <v>1.5940774086719359E-2</v>
      </c>
      <c r="AB171">
        <v>3.175896582633177E-3</v>
      </c>
      <c r="AC171">
        <v>1.3797723901311268E-2</v>
      </c>
      <c r="AD171">
        <v>2.1479640489730716E-2</v>
      </c>
      <c r="AE171">
        <v>2.1366793068030812E-2</v>
      </c>
      <c r="AF171">
        <v>1.8095260746560629E-3</v>
      </c>
      <c r="AG171">
        <v>4.9985532683717304E-3</v>
      </c>
      <c r="AH171">
        <v>-1.3992456480965408E-2</v>
      </c>
      <c r="AI171">
        <v>1.064508605831627E-2</v>
      </c>
      <c r="AJ171">
        <v>-3.1084721832234717E-3</v>
      </c>
      <c r="AK171">
        <v>-4.3819385042717816E-3</v>
      </c>
      <c r="AL171">
        <v>-2.8230484494704666E-2</v>
      </c>
      <c r="AM171">
        <v>-4.8750179710626189E-3</v>
      </c>
      <c r="AN171">
        <v>-1.4630917377317761E-2</v>
      </c>
      <c r="AO171">
        <v>-5.6919028060188216E-3</v>
      </c>
      <c r="AP171">
        <v>-6.3973149563102093E-3</v>
      </c>
      <c r="AQ171">
        <v>-2.383918938750737E-2</v>
      </c>
      <c r="AR171">
        <v>-1.4927204308953508E-3</v>
      </c>
      <c r="AS171">
        <v>3.015130102399107E-4</v>
      </c>
      <c r="AT171">
        <v>-1.7527305085958955E-2</v>
      </c>
      <c r="AU171">
        <v>1.7672232772791573E-2</v>
      </c>
      <c r="AV171">
        <v>-6.1450785472936236E-3</v>
      </c>
      <c r="AW171">
        <v>-3.141910040752296E-3</v>
      </c>
      <c r="AX171">
        <v>2.3983764916852878E-3</v>
      </c>
      <c r="AY171">
        <v>1.3013706035463517E-2</v>
      </c>
      <c r="AZ171">
        <v>-8.326243161260698E-3</v>
      </c>
      <c r="BA171">
        <v>-6.4216800244959018E-3</v>
      </c>
      <c r="BB171">
        <v>2.5535364054074974E-3</v>
      </c>
      <c r="BC171">
        <v>-5.2816992508793511E-3</v>
      </c>
      <c r="BD171">
        <v>1.1054819924444088E-2</v>
      </c>
      <c r="BE171">
        <v>-1.2915795488585662E-2</v>
      </c>
      <c r="BF171">
        <v>9.3155847179381395E-3</v>
      </c>
      <c r="BG171">
        <v>1.2174915482335236E-2</v>
      </c>
      <c r="BH171">
        <v>9.6630563856459645E-3</v>
      </c>
      <c r="BI171">
        <v>9.1311647897943278E-3</v>
      </c>
      <c r="BJ171">
        <v>-9.8813295208101198E-4</v>
      </c>
      <c r="BK171">
        <v>-4.523184200586494E-3</v>
      </c>
      <c r="BL171">
        <v>-3.8672558709013758E-3</v>
      </c>
      <c r="BM171">
        <v>3.7012698721700939E-2</v>
      </c>
      <c r="BN171">
        <v>4.6433639431760557E-2</v>
      </c>
      <c r="BO171">
        <v>1.2570437673026557E-2</v>
      </c>
      <c r="BP171">
        <v>6.4481088819529075E-2</v>
      </c>
      <c r="BQ171">
        <v>3.7150012917482281E-2</v>
      </c>
      <c r="BR171">
        <v>3.2744962676141562E-2</v>
      </c>
      <c r="BS171">
        <v>3.0741787467564008E-2</v>
      </c>
      <c r="BT171">
        <v>7.730009866342176E-2</v>
      </c>
      <c r="BU171">
        <v>5.3508944976961931E-2</v>
      </c>
      <c r="BV171">
        <v>2.3892011477698743E-2</v>
      </c>
      <c r="BW171">
        <v>5.2953385186740948E-2</v>
      </c>
      <c r="BX171">
        <v>2.0049233967953606E-2</v>
      </c>
      <c r="BY171">
        <v>2.1544081208567194E-2</v>
      </c>
      <c r="BZ171">
        <v>-1.5210192783993664E-2</v>
      </c>
      <c r="CA171">
        <v>4.6975797410368857E-2</v>
      </c>
      <c r="CB171">
        <v>4.1712874354921936E-2</v>
      </c>
      <c r="CC171">
        <v>6.7894076550646373E-2</v>
      </c>
      <c r="CD171">
        <v>2.7399565127655418E-2</v>
      </c>
      <c r="CE171">
        <v>4.6074260565768001E-2</v>
      </c>
      <c r="CF171">
        <v>3.8677454938241651E-2</v>
      </c>
      <c r="CG171">
        <v>4.3660675145235058E-3</v>
      </c>
      <c r="CH171">
        <v>1.8479525240711715E-2</v>
      </c>
      <c r="CI171">
        <v>-6.5041667348711739E-3</v>
      </c>
      <c r="CJ171">
        <v>1.8833751046557875E-2</v>
      </c>
      <c r="CK171">
        <v>1.6580298770177939E-2</v>
      </c>
      <c r="CL171">
        <v>1.0486989791091441E-2</v>
      </c>
      <c r="CM171">
        <v>3.015829006924119E-2</v>
      </c>
      <c r="CN171">
        <v>2.2537618865503947E-3</v>
      </c>
      <c r="CO171">
        <v>3.8952995831548737E-2</v>
      </c>
      <c r="CP171">
        <v>5.5455059151228246E-2</v>
      </c>
      <c r="CQ171">
        <v>3.6849725914227326E-2</v>
      </c>
      <c r="CR171">
        <v>-5.906609550563128E-4</v>
      </c>
      <c r="CS171">
        <v>3.858757070457023E-2</v>
      </c>
      <c r="CT171">
        <v>4.0249480337024454E-2</v>
      </c>
      <c r="CU171">
        <v>2.2924885077443714E-2</v>
      </c>
      <c r="CV171">
        <v>5.5781969043359206E-2</v>
      </c>
      <c r="CW171">
        <v>0.11278955240833705</v>
      </c>
      <c r="CX171">
        <v>2.6090122916596747E-2</v>
      </c>
      <c r="CY171">
        <v>3.3529162196457789E-2</v>
      </c>
      <c r="CZ171">
        <v>4.5270291163583699E-2</v>
      </c>
      <c r="DA171">
        <v>4.347174500230537E-2</v>
      </c>
      <c r="DB171">
        <v>2.3439360729088306E-2</v>
      </c>
      <c r="DC171">
        <v>2.5964486052567584E-2</v>
      </c>
      <c r="DD171">
        <v>4.1375117446395743E-2</v>
      </c>
      <c r="DE171">
        <v>2.2456825660603003E-2</v>
      </c>
      <c r="DF171">
        <v>7.1930425035054701E-2</v>
      </c>
      <c r="DG171">
        <v>3.6405089607916219E-2</v>
      </c>
      <c r="DH171">
        <v>5.4262764472270991E-2</v>
      </c>
      <c r="DI171">
        <v>3.1423261046602237E-2</v>
      </c>
      <c r="DJ171">
        <v>5.2254161010426153E-2</v>
      </c>
      <c r="DK171">
        <v>5.416337500584039E-2</v>
      </c>
      <c r="DL171">
        <v>7.3860988319364274E-2</v>
      </c>
      <c r="DM171">
        <v>4.3351888567155522E-2</v>
      </c>
      <c r="DN171">
        <v>3.1161996108370817E-2</v>
      </c>
      <c r="DO171">
        <v>3.8510052362769408E-2</v>
      </c>
      <c r="DP171">
        <v>5.5383557122166707E-2</v>
      </c>
      <c r="DQ171">
        <v>5.9187565501474297E-2</v>
      </c>
      <c r="DR171">
        <v>5.1102838261291625E-2</v>
      </c>
      <c r="DS171">
        <v>4.0823038104163677E-2</v>
      </c>
      <c r="DT171">
        <v>5.8704432838821714E-2</v>
      </c>
      <c r="DU171">
        <v>7.3517339103670767E-2</v>
      </c>
      <c r="DV171">
        <v>4.5001081227429934E-2</v>
      </c>
      <c r="DW171">
        <v>4.4600268576057985E-2</v>
      </c>
      <c r="DX171">
        <v>5.0406998677482225E-2</v>
      </c>
      <c r="DY171">
        <v>5.2960136224781983E-2</v>
      </c>
      <c r="DZ171">
        <v>6.5966114354019792E-2</v>
      </c>
      <c r="EA171">
        <v>1.5283877348242625E-2</v>
      </c>
      <c r="EB171">
        <v>4.1884649374467307E-2</v>
      </c>
      <c r="EC171">
        <v>5.3806019436202251E-2</v>
      </c>
      <c r="ED171">
        <v>4.3117330827595918E-2</v>
      </c>
      <c r="EE171">
        <v>4.5092902505995375E-2</v>
      </c>
      <c r="EF171">
        <v>5.9424245317773523E-2</v>
      </c>
      <c r="EG171">
        <v>4.1644864688093579E-2</v>
      </c>
      <c r="EH171">
        <v>3.064416732473876E-2</v>
      </c>
      <c r="EI171">
        <v>1.842243028145794E-2</v>
      </c>
      <c r="EJ171">
        <v>3.6926503445592583E-2</v>
      </c>
      <c r="EK171">
        <v>2.4473173814232901E-2</v>
      </c>
      <c r="EL171">
        <v>2.9689735771595793E-2</v>
      </c>
      <c r="EM171">
        <v>2.5769986846563345E-2</v>
      </c>
      <c r="EN171">
        <v>3.7566536636571002E-2</v>
      </c>
      <c r="EO171">
        <v>3.7281598564454975E-2</v>
      </c>
      <c r="EP171">
        <v>4.3878874655142279E-2</v>
      </c>
      <c r="EQ171">
        <v>4.8755196337558822E-2</v>
      </c>
      <c r="ER171">
        <v>1.7634476382393141E-2</v>
      </c>
      <c r="ES171">
        <v>4.802536481282775E-2</v>
      </c>
      <c r="ET171">
        <v>2.2611728515849042E-2</v>
      </c>
      <c r="EU171">
        <v>7.6794113211003101E-3</v>
      </c>
      <c r="EV171">
        <v>-2.7252855131490671E-3</v>
      </c>
      <c r="EW171">
        <v>1.575356472762008E-2</v>
      </c>
      <c r="EX171">
        <v>3.6527833786681618E-2</v>
      </c>
      <c r="EY171">
        <v>3.3727818381454854E-2</v>
      </c>
      <c r="EZ171">
        <v>2.5015708325514068E-2</v>
      </c>
      <c r="FA171">
        <v>2.0953830191576869E-2</v>
      </c>
      <c r="FB171">
        <v>4.7119769102912837E-2</v>
      </c>
      <c r="FC171">
        <v>1.7880963746045329E-2</v>
      </c>
      <c r="FD171">
        <v>-5.7049041460560754E-4</v>
      </c>
      <c r="FE171">
        <v>2.1415873090707582E-2</v>
      </c>
      <c r="FF171">
        <v>5.4292789882825494E-2</v>
      </c>
      <c r="FG171">
        <v>6.6372761047142105E-3</v>
      </c>
      <c r="FH171">
        <v>3.2371226666086488E-2</v>
      </c>
      <c r="FI171">
        <v>-3.0933871340707166E-2</v>
      </c>
      <c r="FJ171">
        <v>-6.8515107330151662E-2</v>
      </c>
      <c r="FK171">
        <v>-3.6345798653208743E-2</v>
      </c>
      <c r="FL171">
        <v>0.41184025351888859</v>
      </c>
      <c r="FM171">
        <v>0.42148484752852833</v>
      </c>
      <c r="FN171">
        <v>0.41882626473729356</v>
      </c>
      <c r="FO171">
        <v>0.24663099383066761</v>
      </c>
      <c r="FP171">
        <v>1</v>
      </c>
      <c r="FQ171">
        <v>8.7983887288329954E-2</v>
      </c>
      <c r="FR171">
        <v>0.11338354220759495</v>
      </c>
      <c r="FS171">
        <v>0.16070858206465094</v>
      </c>
      <c r="FT171">
        <v>0.12472453463692326</v>
      </c>
      <c r="FU171">
        <v>8.6343078442559687E-2</v>
      </c>
      <c r="FV171">
        <v>0.2086416693495784</v>
      </c>
      <c r="FW171">
        <v>0.12856100431243825</v>
      </c>
      <c r="FX171">
        <v>0.19762646065735409</v>
      </c>
      <c r="FY171">
        <v>0.1893500675846935</v>
      </c>
      <c r="FZ171">
        <v>0.15301293763842982</v>
      </c>
      <c r="GA171">
        <v>-2.7322623958091964E-2</v>
      </c>
      <c r="GB171">
        <v>0.15076598711910583</v>
      </c>
      <c r="GC171">
        <v>0.15456500870561346</v>
      </c>
      <c r="GD171">
        <v>0.12279621829335297</v>
      </c>
      <c r="GE171">
        <v>0.23622141683842343</v>
      </c>
      <c r="GF171">
        <v>0.2210406438054506</v>
      </c>
      <c r="GG171">
        <v>0.26444658808351074</v>
      </c>
      <c r="GH171">
        <v>0.36572391261881537</v>
      </c>
      <c r="GI171">
        <v>0.21369725347763946</v>
      </c>
      <c r="GJ171">
        <v>0.31672524607539765</v>
      </c>
      <c r="GK171">
        <v>0.34447345443077781</v>
      </c>
      <c r="GL171">
        <v>0.31205795670174818</v>
      </c>
      <c r="GM171">
        <v>0.30909756385941878</v>
      </c>
      <c r="GN171">
        <v>0.24848185819161625</v>
      </c>
      <c r="GO171">
        <v>0.22276423146536667</v>
      </c>
      <c r="GP171">
        <v>0.21828349437838651</v>
      </c>
      <c r="GQ171">
        <v>0.19860585441025275</v>
      </c>
      <c r="GR171">
        <v>0.34714319178703273</v>
      </c>
      <c r="GS171">
        <v>0.27950064758709819</v>
      </c>
      <c r="GT171">
        <v>0.3693529638649436</v>
      </c>
      <c r="GU171">
        <v>0.38299442644859943</v>
      </c>
      <c r="GV171">
        <v>0.27061983037572362</v>
      </c>
      <c r="GW171">
        <v>7.6113039256807055E-2</v>
      </c>
      <c r="GX171">
        <v>0.39075181357590277</v>
      </c>
      <c r="GY171">
        <v>0.24377379135518873</v>
      </c>
      <c r="GZ171">
        <v>0.29915467693033093</v>
      </c>
      <c r="HA171">
        <v>0.24367157469832421</v>
      </c>
      <c r="HB171">
        <v>0.16414012469058833</v>
      </c>
      <c r="HC171">
        <v>0.21907072330551797</v>
      </c>
      <c r="HD171">
        <v>0.24515676035632331</v>
      </c>
      <c r="HE171">
        <v>0.2976145898139087</v>
      </c>
      <c r="HF171">
        <v>3.8585473238527387E-2</v>
      </c>
      <c r="HG171">
        <v>9.9436037459502913E-2</v>
      </c>
      <c r="HH171">
        <v>-9.3616616944313929E-3</v>
      </c>
      <c r="HI171">
        <v>-0.19262733494994252</v>
      </c>
      <c r="HJ171">
        <v>6.7787160837493754E-2</v>
      </c>
      <c r="HK171">
        <v>0.11711512707696112</v>
      </c>
      <c r="HL171">
        <v>4.9933739615099212E-2</v>
      </c>
      <c r="HM171">
        <v>7.2912167193351932E-2</v>
      </c>
      <c r="HN171">
        <v>6.7496919076522624E-2</v>
      </c>
      <c r="HO171">
        <v>0.1431139820703862</v>
      </c>
      <c r="HP171">
        <v>0.122412116991358</v>
      </c>
      <c r="HQ171">
        <v>0.10467813317799637</v>
      </c>
      <c r="HR171">
        <v>1.0706350437777767E-2</v>
      </c>
      <c r="HS171">
        <v>-5.2236742938808145E-2</v>
      </c>
      <c r="HT171">
        <v>0.19728691033535833</v>
      </c>
      <c r="HU171">
        <v>4.7936347427176467E-3</v>
      </c>
      <c r="HV171">
        <v>0.24016824685604013</v>
      </c>
      <c r="HW171">
        <v>-7.3737997546243994E-2</v>
      </c>
      <c r="HX171">
        <v>-7.5388068439571354E-2</v>
      </c>
      <c r="HY171">
        <v>0.10459798445910891</v>
      </c>
      <c r="HZ171">
        <v>-9.8657761366555879E-2</v>
      </c>
      <c r="IA171">
        <v>4.9441162731560427E-2</v>
      </c>
      <c r="IB171">
        <v>0.10223863501999636</v>
      </c>
      <c r="IC171">
        <v>3.4980302025353002E-3</v>
      </c>
      <c r="ID171">
        <v>0.10668957878242813</v>
      </c>
      <c r="IE171">
        <v>0.17131003800812242</v>
      </c>
      <c r="IF171">
        <v>-3.9700309448624939E-2</v>
      </c>
      <c r="IG171">
        <v>-0.24065265762938653</v>
      </c>
      <c r="IH171">
        <v>-8.9589715235667972E-2</v>
      </c>
      <c r="II171">
        <v>-6.0865763243752743E-2</v>
      </c>
      <c r="IJ171">
        <v>-3.4776234360194135E-2</v>
      </c>
      <c r="IK171">
        <v>0.11311086345861171</v>
      </c>
      <c r="IL171">
        <v>-0.10910762034424488</v>
      </c>
      <c r="IM171">
        <v>4.6959739227877594E-3</v>
      </c>
      <c r="IN171">
        <v>8.8794124349075174E-2</v>
      </c>
      <c r="IO171">
        <v>0.14558599215117318</v>
      </c>
      <c r="IP171">
        <v>0.15559197346146489</v>
      </c>
      <c r="IQ171">
        <v>0.17598669756169844</v>
      </c>
      <c r="IR171">
        <v>8.6837578358350029E-2</v>
      </c>
      <c r="IS171">
        <v>0.18674925110369234</v>
      </c>
      <c r="IT171">
        <v>0.13721905469278964</v>
      </c>
    </row>
    <row r="172" spans="1:254" x14ac:dyDescent="0.4">
      <c r="A172" t="s">
        <v>229</v>
      </c>
      <c r="B172" s="2" t="s">
        <v>347</v>
      </c>
      <c r="C172">
        <v>1.9703799719129533E-3</v>
      </c>
      <c r="D172">
        <v>2.7794266244324135E-3</v>
      </c>
      <c r="E172">
        <v>-1.5851939645617614E-2</v>
      </c>
      <c r="F172">
        <v>-1.4832336144575244E-3</v>
      </c>
      <c r="G172">
        <v>2.6051159438712111E-3</v>
      </c>
      <c r="H172">
        <v>-9.0955950602368899E-3</v>
      </c>
      <c r="I172">
        <v>-1.1141423052732448E-2</v>
      </c>
      <c r="J172">
        <v>-8.9890336766162322E-3</v>
      </c>
      <c r="K172">
        <v>3.1418900253528203E-4</v>
      </c>
      <c r="L172">
        <v>-1.2570345260427818E-2</v>
      </c>
      <c r="M172">
        <v>-1.1321545066484095E-2</v>
      </c>
      <c r="N172">
        <v>-1.2338336143977651E-4</v>
      </c>
      <c r="O172">
        <v>2.367710327601618E-2</v>
      </c>
      <c r="P172">
        <v>-8.683716866241413E-3</v>
      </c>
      <c r="Q172">
        <v>-2.6119698630821687E-2</v>
      </c>
      <c r="R172">
        <v>-3.1471632184168548E-2</v>
      </c>
      <c r="S172">
        <v>1.2132306552471288E-2</v>
      </c>
      <c r="T172">
        <v>1.2869722611666859E-3</v>
      </c>
      <c r="U172">
        <v>-1.939331068862666E-2</v>
      </c>
      <c r="V172">
        <v>-9.9133701038429736E-3</v>
      </c>
      <c r="W172">
        <v>-1.7742554401133783E-2</v>
      </c>
      <c r="X172">
        <v>1.6939155151854731E-2</v>
      </c>
      <c r="Y172">
        <v>-1.619184785403768E-2</v>
      </c>
      <c r="Z172">
        <v>1.7641250277674738E-2</v>
      </c>
      <c r="AA172">
        <v>-8.6513996523080103E-3</v>
      </c>
      <c r="AB172">
        <v>7.9252562933667843E-3</v>
      </c>
      <c r="AC172">
        <v>-6.3208084932307373E-3</v>
      </c>
      <c r="AD172">
        <v>1.704535713095684E-2</v>
      </c>
      <c r="AE172">
        <v>4.9829522619650145E-3</v>
      </c>
      <c r="AF172">
        <v>-1.7529055724504243E-2</v>
      </c>
      <c r="AG172">
        <v>8.6731206631204642E-3</v>
      </c>
      <c r="AH172">
        <v>1.3969467631538563E-3</v>
      </c>
      <c r="AI172">
        <v>-1.0683207655702529E-2</v>
      </c>
      <c r="AJ172">
        <v>6.4795294147419616E-3</v>
      </c>
      <c r="AK172">
        <v>3.7459322975566594E-3</v>
      </c>
      <c r="AL172">
        <v>4.908668470434978E-3</v>
      </c>
      <c r="AM172">
        <v>-4.1643443994942827E-3</v>
      </c>
      <c r="AN172">
        <v>7.1250480895142555E-3</v>
      </c>
      <c r="AO172">
        <v>4.1637808547973923E-3</v>
      </c>
      <c r="AP172">
        <v>-2.676997844889516E-3</v>
      </c>
      <c r="AQ172">
        <v>-2.4065168453290863E-3</v>
      </c>
      <c r="AR172">
        <v>8.1967375147469039E-3</v>
      </c>
      <c r="AS172">
        <v>5.123382021601724E-3</v>
      </c>
      <c r="AT172">
        <v>-1.9786883582098014E-3</v>
      </c>
      <c r="AU172">
        <v>5.8498925762734601E-3</v>
      </c>
      <c r="AV172">
        <v>-1.5572070197224441E-3</v>
      </c>
      <c r="AW172">
        <v>8.4588742520330575E-3</v>
      </c>
      <c r="AX172">
        <v>-1.1420607072482051E-2</v>
      </c>
      <c r="AY172">
        <v>1.6070649828748198E-3</v>
      </c>
      <c r="AZ172">
        <v>7.1932811785122E-3</v>
      </c>
      <c r="BA172">
        <v>-5.7106625643998602E-3</v>
      </c>
      <c r="BB172">
        <v>5.9251912971676295E-4</v>
      </c>
      <c r="BC172">
        <v>-4.9337021118006147E-3</v>
      </c>
      <c r="BD172">
        <v>3.2425900827226062E-3</v>
      </c>
      <c r="BE172">
        <v>-1.5097168650938833E-2</v>
      </c>
      <c r="BF172">
        <v>1.264729263868288E-2</v>
      </c>
      <c r="BG172">
        <v>3.2067859712403952E-2</v>
      </c>
      <c r="BH172">
        <v>1.9796482277877114E-2</v>
      </c>
      <c r="BI172">
        <v>-2.1402840545551558E-2</v>
      </c>
      <c r="BJ172">
        <v>1.9453656353184183E-2</v>
      </c>
      <c r="BK172">
        <v>2.1903749150532998E-3</v>
      </c>
      <c r="BL172">
        <v>1.3147209690745067E-2</v>
      </c>
      <c r="BM172">
        <v>2.8297083820668912E-2</v>
      </c>
      <c r="BN172">
        <v>1.6378812555542865E-2</v>
      </c>
      <c r="BO172">
        <v>1.0295622448861921E-2</v>
      </c>
      <c r="BP172">
        <v>4.5175138786668199E-2</v>
      </c>
      <c r="BQ172">
        <v>3.1462765045943704E-2</v>
      </c>
      <c r="BR172">
        <v>1.6288680701643143E-2</v>
      </c>
      <c r="BS172">
        <v>1.9230535984289969E-2</v>
      </c>
      <c r="BT172">
        <v>2.5712747113387346E-2</v>
      </c>
      <c r="BU172">
        <v>2.7098987501561509E-2</v>
      </c>
      <c r="BV172">
        <v>9.0145499971016098E-3</v>
      </c>
      <c r="BW172">
        <v>2.4708784149225931E-2</v>
      </c>
      <c r="BX172">
        <v>2.5219828787820843E-2</v>
      </c>
      <c r="BY172">
        <v>-1.2576565511180866E-2</v>
      </c>
      <c r="BZ172">
        <v>-4.4124047015281272E-3</v>
      </c>
      <c r="CA172">
        <v>2.1346515662634038E-2</v>
      </c>
      <c r="CB172">
        <v>4.8970030441030918E-2</v>
      </c>
      <c r="CC172">
        <v>1.4721604048649644E-2</v>
      </c>
      <c r="CD172">
        <v>1.7571970340952987E-2</v>
      </c>
      <c r="CE172">
        <v>2.5316790032048026E-2</v>
      </c>
      <c r="CF172">
        <v>-6.7895909999779415E-3</v>
      </c>
      <c r="CG172">
        <v>1.4688393780805524E-2</v>
      </c>
      <c r="CH172">
        <v>1.3859400282595582E-2</v>
      </c>
      <c r="CI172">
        <v>1.4573617824348281E-2</v>
      </c>
      <c r="CJ172">
        <v>-3.2216828785122361E-3</v>
      </c>
      <c r="CK172">
        <v>2.6169998964333595E-3</v>
      </c>
      <c r="CL172">
        <v>-8.9712325781852592E-3</v>
      </c>
      <c r="CM172">
        <v>6.2055028892550827E-3</v>
      </c>
      <c r="CN172">
        <v>-1.3794799669178294E-2</v>
      </c>
      <c r="CO172">
        <v>1.9901201975114809E-2</v>
      </c>
      <c r="CP172">
        <v>2.2085590167583741E-2</v>
      </c>
      <c r="CQ172">
        <v>-5.6552388227558295E-3</v>
      </c>
      <c r="CR172">
        <v>1.4057607905136443E-2</v>
      </c>
      <c r="CS172">
        <v>2.7258464573292781E-2</v>
      </c>
      <c r="CT172">
        <v>3.7764881834200084E-2</v>
      </c>
      <c r="CU172">
        <v>3.3846171022048739E-2</v>
      </c>
      <c r="CV172">
        <v>3.7870025745759546E-2</v>
      </c>
      <c r="CW172">
        <v>5.1552928502073124E-2</v>
      </c>
      <c r="CX172">
        <v>2.1172771891931487E-2</v>
      </c>
      <c r="CY172">
        <v>2.8326906285382612E-2</v>
      </c>
      <c r="CZ172">
        <v>3.7146321884940589E-2</v>
      </c>
      <c r="DA172">
        <v>2.6659357371248003E-2</v>
      </c>
      <c r="DB172">
        <v>3.9995768706604078E-3</v>
      </c>
      <c r="DC172">
        <v>1.5728981543738016E-2</v>
      </c>
      <c r="DD172">
        <v>2.7631326325410831E-3</v>
      </c>
      <c r="DE172">
        <v>5.6377792989285518E-2</v>
      </c>
      <c r="DF172">
        <v>4.7166139181163323E-2</v>
      </c>
      <c r="DG172">
        <v>2.9659505976438447E-2</v>
      </c>
      <c r="DH172">
        <v>4.3627062086221427E-2</v>
      </c>
      <c r="DI172">
        <v>-1.2158542686017843E-2</v>
      </c>
      <c r="DJ172">
        <v>3.6727148421360135E-2</v>
      </c>
      <c r="DK172">
        <v>1.7900256586286353E-2</v>
      </c>
      <c r="DL172">
        <v>-2.0798094869364119E-3</v>
      </c>
      <c r="DM172">
        <v>2.5397719688963143E-2</v>
      </c>
      <c r="DN172">
        <v>2.4880028399924689E-2</v>
      </c>
      <c r="DO172">
        <v>1.8985694179622897E-2</v>
      </c>
      <c r="DP172">
        <v>1.9862201274030471E-2</v>
      </c>
      <c r="DQ172">
        <v>1.730885964872541E-3</v>
      </c>
      <c r="DR172">
        <v>1.7355008207424895E-2</v>
      </c>
      <c r="DS172">
        <v>2.275914473818769E-2</v>
      </c>
      <c r="DT172">
        <v>1.8349556709893307E-2</v>
      </c>
      <c r="DU172">
        <v>2.9870650488353735E-2</v>
      </c>
      <c r="DV172">
        <v>2.4372458882304267E-2</v>
      </c>
      <c r="DW172">
        <v>3.1314918973171298E-2</v>
      </c>
      <c r="DX172">
        <v>2.7322637717887878E-2</v>
      </c>
      <c r="DY172">
        <v>2.7512026166736335E-2</v>
      </c>
      <c r="DZ172">
        <v>3.266864830512782E-2</v>
      </c>
      <c r="EA172">
        <v>2.7894050736271405E-2</v>
      </c>
      <c r="EB172">
        <v>3.0534198056076742E-2</v>
      </c>
      <c r="EC172">
        <v>2.8629212596838663E-2</v>
      </c>
      <c r="ED172">
        <v>1.3764240280117697E-2</v>
      </c>
      <c r="EE172">
        <v>1.7982056743845221E-2</v>
      </c>
      <c r="EF172">
        <v>2.1610431766310143E-2</v>
      </c>
      <c r="EG172">
        <v>2.2241565745976747E-2</v>
      </c>
      <c r="EH172">
        <v>1.8690484036406486E-2</v>
      </c>
      <c r="EI172">
        <v>2.0876415308924605E-3</v>
      </c>
      <c r="EJ172">
        <v>2.1458145868978561E-3</v>
      </c>
      <c r="EK172">
        <v>1.7637543001235538E-2</v>
      </c>
      <c r="EL172">
        <v>9.6685706405382746E-4</v>
      </c>
      <c r="EM172">
        <v>1.6843728013565755E-2</v>
      </c>
      <c r="EN172">
        <v>3.0513551885894833E-2</v>
      </c>
      <c r="EO172">
        <v>2.3239747215573364E-3</v>
      </c>
      <c r="EP172">
        <v>1.8801385808872632E-2</v>
      </c>
      <c r="EQ172">
        <v>3.2185958809687644E-3</v>
      </c>
      <c r="ER172">
        <v>-6.6135191341167299E-2</v>
      </c>
      <c r="ES172">
        <v>3.4005715623732545E-3</v>
      </c>
      <c r="ET172">
        <v>2.9217888593729376E-2</v>
      </c>
      <c r="EU172">
        <v>-3.3355694303983115E-2</v>
      </c>
      <c r="EV172">
        <v>-1.1589788352711074E-2</v>
      </c>
      <c r="EW172">
        <v>1.1961330373730299E-2</v>
      </c>
      <c r="EX172">
        <v>3.2373644725261996E-2</v>
      </c>
      <c r="EY172">
        <v>-6.8420413132273877E-3</v>
      </c>
      <c r="EZ172">
        <v>1.8958849951798529E-2</v>
      </c>
      <c r="FA172">
        <v>1.8718050012209404E-2</v>
      </c>
      <c r="FB172">
        <v>2.7899359858337219E-2</v>
      </c>
      <c r="FC172">
        <v>1.4767573687446014E-2</v>
      </c>
      <c r="FD172">
        <v>1.0986764915198339E-2</v>
      </c>
      <c r="FE172">
        <v>7.2937343562903181E-3</v>
      </c>
      <c r="FF172">
        <v>5.4130650270555546E-2</v>
      </c>
      <c r="FG172">
        <v>2.7100722613910048E-2</v>
      </c>
      <c r="FH172">
        <v>-1.7629664986514231E-2</v>
      </c>
      <c r="FI172">
        <v>-1.2549700211565783E-2</v>
      </c>
      <c r="FJ172">
        <v>-7.5962072915538095E-2</v>
      </c>
      <c r="FK172">
        <v>3.1765882610098224E-2</v>
      </c>
      <c r="FL172">
        <v>0.13175640930564486</v>
      </c>
      <c r="FM172">
        <v>0.16020445903563896</v>
      </c>
      <c r="FN172">
        <v>0.15646731916944764</v>
      </c>
      <c r="FO172">
        <v>9.1294355700379373E-2</v>
      </c>
      <c r="FP172">
        <v>8.7983887288329954E-2</v>
      </c>
      <c r="FQ172">
        <v>1</v>
      </c>
      <c r="FR172">
        <v>0.11885951259604506</v>
      </c>
      <c r="FS172">
        <v>8.6706086511021893E-2</v>
      </c>
      <c r="FT172">
        <v>9.6309540243090228E-2</v>
      </c>
      <c r="FU172">
        <v>0.19735869851155105</v>
      </c>
      <c r="FV172">
        <v>0.13905096537103179</v>
      </c>
      <c r="FW172">
        <v>7.6217339037952081E-2</v>
      </c>
      <c r="FX172">
        <v>0.1552543709326254</v>
      </c>
      <c r="FY172">
        <v>0.18155278185764723</v>
      </c>
      <c r="FZ172">
        <v>9.3205877075605167E-2</v>
      </c>
      <c r="GA172">
        <v>0.12831618421379684</v>
      </c>
      <c r="GB172">
        <v>0.13533997586189958</v>
      </c>
      <c r="GC172">
        <v>1.8827915235762112E-2</v>
      </c>
      <c r="GD172">
        <v>1.6563229961946053E-2</v>
      </c>
      <c r="GE172">
        <v>6.3734821491270258E-2</v>
      </c>
      <c r="GF172">
        <v>0.11296333437257422</v>
      </c>
      <c r="GG172">
        <v>0.23829565493342134</v>
      </c>
      <c r="GH172">
        <v>0.18438331708762079</v>
      </c>
      <c r="GI172">
        <v>0.30933271899248516</v>
      </c>
      <c r="GJ172">
        <v>0.24760756990072841</v>
      </c>
      <c r="GK172">
        <v>0.21805603126641052</v>
      </c>
      <c r="GL172">
        <v>0.31376625132975255</v>
      </c>
      <c r="GM172">
        <v>0.10794611724281267</v>
      </c>
      <c r="GN172">
        <v>0.11156411540616817</v>
      </c>
      <c r="GO172">
        <v>0.2176397731277471</v>
      </c>
      <c r="GP172">
        <v>0.24135799615261008</v>
      </c>
      <c r="GQ172">
        <v>9.2791043593752537E-2</v>
      </c>
      <c r="GR172">
        <v>0.28587734838883566</v>
      </c>
      <c r="GS172">
        <v>0.13352505499232964</v>
      </c>
      <c r="GT172">
        <v>0.15609920169295333</v>
      </c>
      <c r="GU172">
        <v>0.1383071091912815</v>
      </c>
      <c r="GV172">
        <v>0.18657805546582418</v>
      </c>
      <c r="GW172">
        <v>0.17846944789651603</v>
      </c>
      <c r="GX172">
        <v>0.16764491594836839</v>
      </c>
      <c r="GY172">
        <v>0.18174998764235747</v>
      </c>
      <c r="GZ172">
        <v>0.18781100357285641</v>
      </c>
      <c r="HA172">
        <v>0.10021038555710975</v>
      </c>
      <c r="HB172">
        <v>0.27484231601269549</v>
      </c>
      <c r="HC172">
        <v>3.165482081264108E-2</v>
      </c>
      <c r="HD172">
        <v>9.8329402780047898E-2</v>
      </c>
      <c r="HE172">
        <v>0.1055104767956067</v>
      </c>
      <c r="HF172">
        <v>9.6198839783920062E-2</v>
      </c>
      <c r="HG172">
        <v>8.3164983655778638E-2</v>
      </c>
      <c r="HH172">
        <v>0.18237270143074233</v>
      </c>
      <c r="HI172">
        <v>0.10977463953190765</v>
      </c>
      <c r="HJ172">
        <v>5.260177643227603E-2</v>
      </c>
      <c r="HK172">
        <v>0.19660028322724571</v>
      </c>
      <c r="HL172">
        <v>0.18944464173013373</v>
      </c>
      <c r="HM172">
        <v>9.3325204823829194E-2</v>
      </c>
      <c r="HN172">
        <v>-1.3271678696165736E-2</v>
      </c>
      <c r="HO172">
        <v>0.10470630971305625</v>
      </c>
      <c r="HP172">
        <v>0.16129933532451327</v>
      </c>
      <c r="HQ172">
        <v>0.15359921813865687</v>
      </c>
      <c r="HR172">
        <v>0.16741026911575013</v>
      </c>
      <c r="HS172">
        <v>5.5863488205674747E-3</v>
      </c>
      <c r="HT172">
        <v>0.12127814042671506</v>
      </c>
      <c r="HU172">
        <v>0.18109351654750028</v>
      </c>
      <c r="HV172">
        <v>8.2182859882343768E-3</v>
      </c>
      <c r="HW172">
        <v>0.1187921301345236</v>
      </c>
      <c r="HX172">
        <v>-3.1484343933684204E-2</v>
      </c>
      <c r="HY172">
        <v>0.17166051007587743</v>
      </c>
      <c r="HZ172">
        <v>8.6841986048628098E-2</v>
      </c>
      <c r="IA172">
        <v>0.15206752959145375</v>
      </c>
      <c r="IB172">
        <v>8.4703902830114461E-2</v>
      </c>
      <c r="IC172">
        <v>0.11793886634659953</v>
      </c>
      <c r="ID172">
        <v>0.16812157988442433</v>
      </c>
      <c r="IE172">
        <v>0.17882111174479987</v>
      </c>
      <c r="IF172">
        <v>7.2320574451900196E-2</v>
      </c>
      <c r="IG172">
        <v>4.2611590856747407E-2</v>
      </c>
      <c r="IH172">
        <v>7.6718700656626795E-2</v>
      </c>
      <c r="II172">
        <v>0.12480058740359629</v>
      </c>
      <c r="IJ172">
        <v>3.0189122257383901E-2</v>
      </c>
      <c r="IK172">
        <v>0.15208914358971243</v>
      </c>
      <c r="IL172">
        <v>9.2057243576510161E-5</v>
      </c>
      <c r="IM172">
        <v>0.1172222582336778</v>
      </c>
      <c r="IN172">
        <v>7.5136496441164699E-2</v>
      </c>
      <c r="IO172">
        <v>0.17827451671939062</v>
      </c>
      <c r="IP172">
        <v>0.14586047944080829</v>
      </c>
      <c r="IQ172">
        <v>0.14193542255914171</v>
      </c>
      <c r="IR172">
        <v>4.8737309990032222E-2</v>
      </c>
      <c r="IS172">
        <v>0.23533761049768251</v>
      </c>
      <c r="IT172">
        <v>0.16299023314827518</v>
      </c>
    </row>
    <row r="173" spans="1:254" x14ac:dyDescent="0.4">
      <c r="A173" t="s">
        <v>230</v>
      </c>
      <c r="B173" s="2" t="s">
        <v>348</v>
      </c>
      <c r="C173">
        <v>-1.0990555775120193E-2</v>
      </c>
      <c r="D173">
        <v>1.9897918199431202E-3</v>
      </c>
      <c r="E173">
        <v>2.2094722727001768E-3</v>
      </c>
      <c r="F173">
        <v>9.9080947468247575E-3</v>
      </c>
      <c r="G173">
        <v>-1.5199727096814133E-2</v>
      </c>
      <c r="H173">
        <v>1.2016406667253262E-2</v>
      </c>
      <c r="I173">
        <v>7.9847973625874775E-3</v>
      </c>
      <c r="J173">
        <v>4.9140603242469293E-3</v>
      </c>
      <c r="K173">
        <v>1.9381274808281102E-2</v>
      </c>
      <c r="L173">
        <v>1.2675678125064625E-2</v>
      </c>
      <c r="M173">
        <v>2.8976264519688286E-3</v>
      </c>
      <c r="N173">
        <v>5.4154742133706831E-3</v>
      </c>
      <c r="O173">
        <v>2.0371835115203431E-2</v>
      </c>
      <c r="P173">
        <v>1.4497071193749038E-2</v>
      </c>
      <c r="Q173">
        <v>4.7638160840585341E-3</v>
      </c>
      <c r="R173">
        <v>-2.2929337725853049E-2</v>
      </c>
      <c r="S173">
        <v>1.5199910325253469E-2</v>
      </c>
      <c r="T173">
        <v>6.3737418651886972E-3</v>
      </c>
      <c r="U173">
        <v>1.7548005540885769E-2</v>
      </c>
      <c r="V173">
        <v>3.8385822508244828E-3</v>
      </c>
      <c r="W173">
        <v>-8.4955054794209339E-3</v>
      </c>
      <c r="X173">
        <v>1.8296795346708634E-3</v>
      </c>
      <c r="Y173">
        <v>-5.6405245676170099E-3</v>
      </c>
      <c r="Z173">
        <v>1.7389359784151355E-2</v>
      </c>
      <c r="AA173">
        <v>5.8772451605822972E-3</v>
      </c>
      <c r="AB173">
        <v>1.5122940252267021E-2</v>
      </c>
      <c r="AC173">
        <v>2.4226632253474774E-2</v>
      </c>
      <c r="AD173">
        <v>1.1863359907499312E-2</v>
      </c>
      <c r="AE173">
        <v>2.1452831947523069E-2</v>
      </c>
      <c r="AF173">
        <v>-1.0100282573030854E-3</v>
      </c>
      <c r="AG173">
        <v>3.185057650554247E-3</v>
      </c>
      <c r="AH173">
        <v>-2.0412917163943899E-2</v>
      </c>
      <c r="AI173">
        <v>-1.322984788271693E-2</v>
      </c>
      <c r="AJ173">
        <v>3.9090570065905168E-3</v>
      </c>
      <c r="AK173">
        <v>-3.5260128323838947E-3</v>
      </c>
      <c r="AL173">
        <v>-4.5644210838466289E-4</v>
      </c>
      <c r="AM173">
        <v>-2.1015801612247632E-2</v>
      </c>
      <c r="AN173">
        <v>4.2860729913503419E-4</v>
      </c>
      <c r="AO173">
        <v>-1.0845327642046428E-2</v>
      </c>
      <c r="AP173">
        <v>-2.3258873618490394E-2</v>
      </c>
      <c r="AQ173">
        <v>1.2363145225795407E-2</v>
      </c>
      <c r="AR173">
        <v>-6.4837899966314347E-3</v>
      </c>
      <c r="AS173">
        <v>4.2328021870932011E-3</v>
      </c>
      <c r="AT173">
        <v>-1.0539409315282341E-2</v>
      </c>
      <c r="AU173">
        <v>1.318013195399902E-2</v>
      </c>
      <c r="AV173">
        <v>6.3633405766118454E-3</v>
      </c>
      <c r="AW173">
        <v>3.5168514661981522E-3</v>
      </c>
      <c r="AX173">
        <v>-2.1846040170259611E-3</v>
      </c>
      <c r="AY173">
        <v>-3.5754162121675388E-3</v>
      </c>
      <c r="AZ173">
        <v>7.6328385816202202E-3</v>
      </c>
      <c r="BA173">
        <v>-2.8366149281431299E-3</v>
      </c>
      <c r="BB173">
        <v>-2.2309141388090143E-3</v>
      </c>
      <c r="BC173">
        <v>-6.7647577393902883E-3</v>
      </c>
      <c r="BD173">
        <v>-9.2884820597599106E-4</v>
      </c>
      <c r="BE173">
        <v>-2.2152325225258413E-2</v>
      </c>
      <c r="BF173">
        <v>-2.6688532404323902E-2</v>
      </c>
      <c r="BG173">
        <v>-2.1734156123294563E-2</v>
      </c>
      <c r="BH173">
        <v>-2.4688172695665422E-2</v>
      </c>
      <c r="BI173">
        <v>-1.2684709796557404E-2</v>
      </c>
      <c r="BJ173">
        <v>4.694359780764332E-3</v>
      </c>
      <c r="BK173">
        <v>7.0358268482312797E-3</v>
      </c>
      <c r="BL173">
        <v>4.4427913102261074E-2</v>
      </c>
      <c r="BM173">
        <v>-3.2068314295226677E-2</v>
      </c>
      <c r="BN173">
        <v>-3.8063833806152414E-2</v>
      </c>
      <c r="BO173">
        <v>-1.3427927072781929E-2</v>
      </c>
      <c r="BP173">
        <v>-3.2439988783500144E-3</v>
      </c>
      <c r="BQ173">
        <v>-3.3658510895705736E-3</v>
      </c>
      <c r="BR173">
        <v>-1.5947164467336176E-2</v>
      </c>
      <c r="BS173">
        <v>-2.3893203004393002E-2</v>
      </c>
      <c r="BT173">
        <v>-2.7857132056600745E-2</v>
      </c>
      <c r="BU173">
        <v>-3.6761728488846949E-2</v>
      </c>
      <c r="BV173">
        <v>-4.0435182524432706E-3</v>
      </c>
      <c r="BW173">
        <v>-2.4597630258406358E-2</v>
      </c>
      <c r="BX173">
        <v>-4.2098296584813635E-2</v>
      </c>
      <c r="BY173">
        <v>8.3319083712423483E-3</v>
      </c>
      <c r="BZ173">
        <v>-7.0752560057120578E-2</v>
      </c>
      <c r="CA173">
        <v>-3.5156907315795544E-2</v>
      </c>
      <c r="CB173">
        <v>-4.1136774544572499E-2</v>
      </c>
      <c r="CC173">
        <v>-3.9222417914942041E-2</v>
      </c>
      <c r="CD173">
        <v>-7.0408780068156032E-3</v>
      </c>
      <c r="CE173">
        <v>-2.051627802837774E-2</v>
      </c>
      <c r="CF173">
        <v>-3.0179615236587787E-3</v>
      </c>
      <c r="CG173">
        <v>9.6278028449469227E-3</v>
      </c>
      <c r="CH173">
        <v>-8.3475260507953168E-3</v>
      </c>
      <c r="CI173">
        <v>1.1370454327567924E-3</v>
      </c>
      <c r="CJ173">
        <v>-4.0759012513488513E-2</v>
      </c>
      <c r="CK173">
        <v>-1.7843479115695737E-2</v>
      </c>
      <c r="CL173">
        <v>5.6601358300238059E-3</v>
      </c>
      <c r="CM173">
        <v>-4.479665723297574E-2</v>
      </c>
      <c r="CN173">
        <v>-2.3295352501776154E-2</v>
      </c>
      <c r="CO173">
        <v>-2.6337704654465513E-2</v>
      </c>
      <c r="CP173">
        <v>7.5974969378524214E-4</v>
      </c>
      <c r="CQ173">
        <v>4.5139518290185594E-2</v>
      </c>
      <c r="CR173">
        <v>4.082794475955219E-2</v>
      </c>
      <c r="CS173">
        <v>-4.5195779307391777E-2</v>
      </c>
      <c r="CT173">
        <v>-3.142937076651358E-2</v>
      </c>
      <c r="CU173">
        <v>-3.6054483489985682E-2</v>
      </c>
      <c r="CV173">
        <v>-3.4873227149681815E-2</v>
      </c>
      <c r="CW173">
        <v>1.2292381391925161E-2</v>
      </c>
      <c r="CX173">
        <v>-1.1898931334624475E-3</v>
      </c>
      <c r="CY173">
        <v>-6.6360498890490078E-3</v>
      </c>
      <c r="CZ173">
        <v>7.8130728684421471E-3</v>
      </c>
      <c r="DA173">
        <v>-3.6761594224563696E-2</v>
      </c>
      <c r="DB173">
        <v>-4.5707617351527799E-2</v>
      </c>
      <c r="DC173">
        <v>-1.2730276600167368E-2</v>
      </c>
      <c r="DD173">
        <v>-5.1134959590222628E-2</v>
      </c>
      <c r="DE173">
        <v>-2.0063764781568742E-3</v>
      </c>
      <c r="DF173">
        <v>-3.6394607586292031E-2</v>
      </c>
      <c r="DG173">
        <v>-1.8905886148263096E-2</v>
      </c>
      <c r="DH173">
        <v>-1.1649308661299341E-2</v>
      </c>
      <c r="DI173">
        <v>1.4953399689647666E-2</v>
      </c>
      <c r="DJ173">
        <v>4.1861200109459637E-2</v>
      </c>
      <c r="DK173">
        <v>2.0169999075098241E-2</v>
      </c>
      <c r="DL173">
        <v>-3.0817699095959168E-2</v>
      </c>
      <c r="DM173">
        <v>-4.0860095904177038E-2</v>
      </c>
      <c r="DN173">
        <v>-3.4334783701973182E-2</v>
      </c>
      <c r="DO173">
        <v>-2.8501718609953729E-2</v>
      </c>
      <c r="DP173">
        <v>-2.1676409476883346E-2</v>
      </c>
      <c r="DQ173">
        <v>-3.4167092159772802E-2</v>
      </c>
      <c r="DR173">
        <v>-2.7555540647432455E-2</v>
      </c>
      <c r="DS173">
        <v>-4.0908456898342063E-2</v>
      </c>
      <c r="DT173">
        <v>-3.8245527831620392E-2</v>
      </c>
      <c r="DU173">
        <v>-2.5629774991665435E-2</v>
      </c>
      <c r="DV173">
        <v>-2.7182336217982078E-2</v>
      </c>
      <c r="DW173">
        <v>-2.9909041257553743E-2</v>
      </c>
      <c r="DX173">
        <v>-4.3103246522207685E-2</v>
      </c>
      <c r="DY173">
        <v>-3.7370876776021411E-2</v>
      </c>
      <c r="DZ173">
        <v>-1.974079837014401E-2</v>
      </c>
      <c r="EA173">
        <v>-1.6518419993393804E-2</v>
      </c>
      <c r="EB173">
        <v>-2.6268934879457834E-2</v>
      </c>
      <c r="EC173">
        <v>-2.7753036329792508E-2</v>
      </c>
      <c r="ED173">
        <v>-3.1888479679471643E-2</v>
      </c>
      <c r="EE173">
        <v>-4.9832947470053394E-2</v>
      </c>
      <c r="EF173">
        <v>-3.6303708218837799E-2</v>
      </c>
      <c r="EG173">
        <v>-2.2148851942210536E-2</v>
      </c>
      <c r="EH173">
        <v>-2.318914848291271E-2</v>
      </c>
      <c r="EI173">
        <v>-3.1422790231765751E-2</v>
      </c>
      <c r="EJ173">
        <v>-4.1012043184252736E-2</v>
      </c>
      <c r="EK173">
        <v>-4.6340894154465691E-2</v>
      </c>
      <c r="EL173">
        <v>-4.2221169265266797E-2</v>
      </c>
      <c r="EM173">
        <v>-3.8114347911201794E-2</v>
      </c>
      <c r="EN173">
        <v>-3.0801599140924733E-2</v>
      </c>
      <c r="EO173">
        <v>-4.3493258186913519E-2</v>
      </c>
      <c r="EP173">
        <v>-4.8275394055773857E-2</v>
      </c>
      <c r="EQ173">
        <v>-4.9601734114668512E-2</v>
      </c>
      <c r="ER173">
        <v>-0.10949648274388742</v>
      </c>
      <c r="ES173">
        <v>-6.1770333113414497E-2</v>
      </c>
      <c r="ET173">
        <v>-3.8109767890246858E-2</v>
      </c>
      <c r="EU173">
        <v>-4.4311701664679244E-2</v>
      </c>
      <c r="EV173">
        <v>-5.4762185653329985E-2</v>
      </c>
      <c r="EW173">
        <v>-5.4347984920651134E-2</v>
      </c>
      <c r="EX173">
        <v>-3.0291609287746098E-2</v>
      </c>
      <c r="EY173">
        <v>-5.0265744600012652E-2</v>
      </c>
      <c r="EZ173">
        <v>-3.1937294271694727E-2</v>
      </c>
      <c r="FA173">
        <v>-2.6885769909954803E-2</v>
      </c>
      <c r="FB173">
        <v>-3.3609638206725204E-2</v>
      </c>
      <c r="FC173">
        <v>-2.5997563233387345E-2</v>
      </c>
      <c r="FD173">
        <v>-5.3827830401293993E-3</v>
      </c>
      <c r="FE173">
        <v>-8.2733426641733061E-3</v>
      </c>
      <c r="FF173">
        <v>-0.24643767501448782</v>
      </c>
      <c r="FG173">
        <v>-0.25359301122053846</v>
      </c>
      <c r="FH173">
        <v>-0.19145967904314462</v>
      </c>
      <c r="FI173">
        <v>1.7162034321072703E-2</v>
      </c>
      <c r="FJ173">
        <v>-0.13857958782258117</v>
      </c>
      <c r="FK173">
        <v>-6.4466403191679233E-2</v>
      </c>
      <c r="FL173">
        <v>-3.4396313332546155E-2</v>
      </c>
      <c r="FM173">
        <v>0.10965182109570486</v>
      </c>
      <c r="FN173">
        <v>-7.3465071645756391E-3</v>
      </c>
      <c r="FO173">
        <v>-7.1207563615092048E-2</v>
      </c>
      <c r="FP173">
        <v>0.11338354220759495</v>
      </c>
      <c r="FQ173">
        <v>0.11885951259604506</v>
      </c>
      <c r="FR173">
        <v>1</v>
      </c>
      <c r="FS173">
        <v>0.15413732793240748</v>
      </c>
      <c r="FT173">
        <v>0.19660867564773227</v>
      </c>
      <c r="FU173">
        <v>0.17061017454144028</v>
      </c>
      <c r="FV173">
        <v>0.15583419305370577</v>
      </c>
      <c r="FW173">
        <v>8.8504155511831759E-2</v>
      </c>
      <c r="FX173">
        <v>7.1122095627094206E-2</v>
      </c>
      <c r="FY173">
        <v>0.21171813543943577</v>
      </c>
      <c r="FZ173">
        <v>0.15272064824272663</v>
      </c>
      <c r="GA173">
        <v>-3.4777272898931663E-2</v>
      </c>
      <c r="GB173">
        <v>6.2104958415908434E-2</v>
      </c>
      <c r="GC173">
        <v>-2.2622885510730748E-2</v>
      </c>
      <c r="GD173">
        <v>-5.8516124577573825E-2</v>
      </c>
      <c r="GE173">
        <v>0.12046942183365815</v>
      </c>
      <c r="GF173">
        <v>9.9402054819388453E-3</v>
      </c>
      <c r="GG173">
        <v>0.15318369759337841</v>
      </c>
      <c r="GH173">
        <v>7.9055045296578738E-2</v>
      </c>
      <c r="GI173">
        <v>0.19590133521619799</v>
      </c>
      <c r="GJ173">
        <v>0.10528228145661722</v>
      </c>
      <c r="GK173">
        <v>7.9632719770648092E-2</v>
      </c>
      <c r="GL173">
        <v>0.16198301098489437</v>
      </c>
      <c r="GM173">
        <v>3.5186327989224345E-2</v>
      </c>
      <c r="GN173">
        <v>0.13046914448470998</v>
      </c>
      <c r="GO173">
        <v>2.6910425732083805E-2</v>
      </c>
      <c r="GP173">
        <v>8.1327127992985943E-2</v>
      </c>
      <c r="GQ173">
        <v>5.4904546931633033E-2</v>
      </c>
      <c r="GR173">
        <v>-8.6277621845506566E-3</v>
      </c>
      <c r="GS173">
        <v>5.733902963813553E-2</v>
      </c>
      <c r="GT173">
        <v>8.0150697743197788E-2</v>
      </c>
      <c r="GU173">
        <v>7.6348502456736286E-2</v>
      </c>
      <c r="GV173">
        <v>5.075797790934012E-2</v>
      </c>
      <c r="GW173">
        <v>0.17603671966176454</v>
      </c>
      <c r="GX173">
        <v>0.14176091089044232</v>
      </c>
      <c r="GY173">
        <v>0.16627569286443131</v>
      </c>
      <c r="GZ173">
        <v>4.1709211931508644E-2</v>
      </c>
      <c r="HA173">
        <v>-8.4053191306925328E-3</v>
      </c>
      <c r="HB173">
        <v>0.1065548658237776</v>
      </c>
      <c r="HC173">
        <v>-1.6195919283560314E-2</v>
      </c>
      <c r="HD173">
        <v>5.384647529429841E-2</v>
      </c>
      <c r="HE173">
        <v>3.7088919262580913E-2</v>
      </c>
      <c r="HF173">
        <v>0.20343690290909913</v>
      </c>
      <c r="HG173">
        <v>-3.6269604866953054E-3</v>
      </c>
      <c r="HH173">
        <v>0.19583820381108946</v>
      </c>
      <c r="HI173">
        <v>1.6646771849870085E-2</v>
      </c>
      <c r="HJ173">
        <v>0.12447481159708425</v>
      </c>
      <c r="HK173">
        <v>-6.3643603584450148E-2</v>
      </c>
      <c r="HL173">
        <v>3.837070821586594E-2</v>
      </c>
      <c r="HM173">
        <v>5.3129287778283713E-2</v>
      </c>
      <c r="HN173">
        <v>5.4209335683481517E-3</v>
      </c>
      <c r="HO173">
        <v>8.736774354799165E-2</v>
      </c>
      <c r="HP173">
        <v>6.8257665958850119E-2</v>
      </c>
      <c r="HQ173">
        <v>5.4716245469486051E-2</v>
      </c>
      <c r="HR173">
        <v>6.5685782657889033E-2</v>
      </c>
      <c r="HS173">
        <v>-1.4297596801249102E-3</v>
      </c>
      <c r="HT173">
        <v>7.5086474923948973E-2</v>
      </c>
      <c r="HU173">
        <v>-4.6499680002395098E-3</v>
      </c>
      <c r="HV173">
        <v>0.2116026041063602</v>
      </c>
      <c r="HW173">
        <v>0.15557852882675632</v>
      </c>
      <c r="HX173">
        <v>0.16193654295312798</v>
      </c>
      <c r="HY173">
        <v>-7.0262743873639788E-2</v>
      </c>
      <c r="HZ173">
        <v>2.2257370498636155E-2</v>
      </c>
      <c r="IA173">
        <v>1.5397759608558319E-2</v>
      </c>
      <c r="IB173">
        <v>6.68610161331194E-2</v>
      </c>
      <c r="IC173">
        <v>-2.4628557609313265E-3</v>
      </c>
      <c r="ID173">
        <v>4.4570281492344405E-2</v>
      </c>
      <c r="IE173">
        <v>9.1659920208698696E-3</v>
      </c>
      <c r="IF173">
        <v>0.16331909142146178</v>
      </c>
      <c r="IG173">
        <v>4.8631924335321035E-2</v>
      </c>
      <c r="IH173">
        <v>-1.8581030125939962E-2</v>
      </c>
      <c r="II173">
        <v>-2.5908179576273702E-2</v>
      </c>
      <c r="IJ173">
        <v>3.1835949457405248E-2</v>
      </c>
      <c r="IK173">
        <v>8.4367177987666964E-2</v>
      </c>
      <c r="IL173">
        <v>-2.9770617055072516E-3</v>
      </c>
      <c r="IM173">
        <v>9.249169922678524E-2</v>
      </c>
      <c r="IN173">
        <v>6.3106680591716591E-2</v>
      </c>
      <c r="IO173">
        <v>5.5048736135809469E-2</v>
      </c>
      <c r="IP173">
        <v>0.12779149421454014</v>
      </c>
      <c r="IQ173">
        <v>6.8310490682330471E-2</v>
      </c>
      <c r="IR173">
        <v>0.13024825888402228</v>
      </c>
      <c r="IS173">
        <v>8.4862549217235739E-2</v>
      </c>
      <c r="IT173">
        <v>0.18701421235021948</v>
      </c>
    </row>
    <row r="174" spans="1:254" x14ac:dyDescent="0.4">
      <c r="A174" t="s">
        <v>231</v>
      </c>
      <c r="B174" s="2" t="s">
        <v>349</v>
      </c>
      <c r="C174">
        <v>5.6035009985734565E-3</v>
      </c>
      <c r="D174">
        <v>-6.3178950213747496E-3</v>
      </c>
      <c r="E174">
        <v>8.0259007604443974E-3</v>
      </c>
      <c r="F174">
        <v>-7.4637901832890477E-3</v>
      </c>
      <c r="G174">
        <v>-2.6700524292960631E-2</v>
      </c>
      <c r="H174">
        <v>1.9238583097014722E-3</v>
      </c>
      <c r="I174">
        <v>-2.4406065666434879E-3</v>
      </c>
      <c r="J174">
        <v>-1.6222798368647103E-2</v>
      </c>
      <c r="K174">
        <v>2.1937031954111039E-3</v>
      </c>
      <c r="L174">
        <v>-1.0453298176344548E-2</v>
      </c>
      <c r="M174">
        <v>4.1638700308922845E-3</v>
      </c>
      <c r="N174">
        <v>-4.3258704941146977E-4</v>
      </c>
      <c r="O174">
        <v>8.4333064989433083E-3</v>
      </c>
      <c r="P174">
        <v>-6.6968970363040347E-3</v>
      </c>
      <c r="Q174">
        <v>3.5855063080883352E-3</v>
      </c>
      <c r="R174">
        <v>3.1990936211419387E-5</v>
      </c>
      <c r="S174">
        <v>4.5018459128360758E-3</v>
      </c>
      <c r="T174">
        <v>1.4236221827969778E-2</v>
      </c>
      <c r="U174">
        <v>-7.7366868283306051E-3</v>
      </c>
      <c r="V174">
        <v>6.2149403051513198E-4</v>
      </c>
      <c r="W174">
        <v>2.2286342013243293E-2</v>
      </c>
      <c r="X174">
        <v>4.9501703434246432E-3</v>
      </c>
      <c r="Y174">
        <v>2.3226073146836296E-2</v>
      </c>
      <c r="Z174">
        <v>2.2554671587864332E-2</v>
      </c>
      <c r="AA174">
        <v>1.5464463177382429E-2</v>
      </c>
      <c r="AB174">
        <v>-2.1692902793144671E-2</v>
      </c>
      <c r="AC174">
        <v>1.5019395347876028E-2</v>
      </c>
      <c r="AD174">
        <v>-1.548978034370403E-2</v>
      </c>
      <c r="AE174">
        <v>5.2519918591024794E-3</v>
      </c>
      <c r="AF174">
        <v>-1.7599187873713967E-3</v>
      </c>
      <c r="AG174">
        <v>-1.2740824082826889E-2</v>
      </c>
      <c r="AH174">
        <v>3.184142737712958E-3</v>
      </c>
      <c r="AI174">
        <v>7.2858020519248438E-3</v>
      </c>
      <c r="AJ174">
        <v>1.3806656904778575E-2</v>
      </c>
      <c r="AK174">
        <v>-6.3763180722503955E-3</v>
      </c>
      <c r="AL174">
        <v>-1.4556838056727136E-3</v>
      </c>
      <c r="AM174">
        <v>5.8028412285404838E-3</v>
      </c>
      <c r="AN174">
        <v>4.2413199199485534E-3</v>
      </c>
      <c r="AO174">
        <v>1.0974271733605968E-2</v>
      </c>
      <c r="AP174">
        <v>5.4697492978827223E-3</v>
      </c>
      <c r="AQ174">
        <v>-1.7796177334923561E-2</v>
      </c>
      <c r="AR174">
        <v>-6.9638609501704281E-3</v>
      </c>
      <c r="AS174">
        <v>-6.2741850721742265E-3</v>
      </c>
      <c r="AT174">
        <v>4.451861427187123E-3</v>
      </c>
      <c r="AU174">
        <v>-3.1785964659170302E-2</v>
      </c>
      <c r="AV174">
        <v>1.8453888895386562E-2</v>
      </c>
      <c r="AW174">
        <v>-1.3784418407156834E-2</v>
      </c>
      <c r="AX174">
        <v>1.3114333675697485E-2</v>
      </c>
      <c r="AY174">
        <v>-1.0370122719688936E-2</v>
      </c>
      <c r="AZ174">
        <v>-1.449330115019491E-2</v>
      </c>
      <c r="BA174">
        <v>1.7904086404780636E-2</v>
      </c>
      <c r="BB174">
        <v>4.2604294164496704E-3</v>
      </c>
      <c r="BC174">
        <v>-3.0750219745702977E-2</v>
      </c>
      <c r="BD174">
        <v>8.1506915536360188E-3</v>
      </c>
      <c r="BE174">
        <v>-3.2272245645849525E-2</v>
      </c>
      <c r="BF174">
        <v>-9.8513984972361628E-3</v>
      </c>
      <c r="BG174">
        <v>-3.1764305314070172E-2</v>
      </c>
      <c r="BH174">
        <v>-2.5876063641845755E-2</v>
      </c>
      <c r="BI174">
        <v>2.1757318398914031E-2</v>
      </c>
      <c r="BJ174">
        <v>2.9390443422605318E-2</v>
      </c>
      <c r="BK174">
        <v>-1.0339534954760711E-2</v>
      </c>
      <c r="BL174">
        <v>-2.442990496957783E-3</v>
      </c>
      <c r="BM174">
        <v>-1.0378516489700894E-2</v>
      </c>
      <c r="BN174">
        <v>4.5635026923813932E-3</v>
      </c>
      <c r="BO174">
        <v>-3.9656398435516847E-2</v>
      </c>
      <c r="BP174">
        <v>-1.2953420200860048E-2</v>
      </c>
      <c r="BQ174">
        <v>-2.0391550162227535E-2</v>
      </c>
      <c r="BR174">
        <v>-1.8260031650036215E-2</v>
      </c>
      <c r="BS174">
        <v>-1.7187355945911208E-2</v>
      </c>
      <c r="BT174">
        <v>-1.0993295635725427E-2</v>
      </c>
      <c r="BU174">
        <v>-6.1782596732003828E-3</v>
      </c>
      <c r="BV174">
        <v>-7.2703589693182075E-3</v>
      </c>
      <c r="BW174">
        <v>-7.4123509911474704E-3</v>
      </c>
      <c r="BX174">
        <v>-2.7191967591649237E-2</v>
      </c>
      <c r="BY174">
        <v>7.6741469577559333E-3</v>
      </c>
      <c r="BZ174">
        <v>-4.6149970105461395E-2</v>
      </c>
      <c r="CA174">
        <v>1.8443466314932783E-2</v>
      </c>
      <c r="CB174">
        <v>-8.5833520839658679E-3</v>
      </c>
      <c r="CC174">
        <v>-6.3988630585735829E-3</v>
      </c>
      <c r="CD174">
        <v>-1.6930260963098801E-2</v>
      </c>
      <c r="CE174">
        <v>-1.2024397094270781E-3</v>
      </c>
      <c r="CF174">
        <v>-1.6748685559377582E-2</v>
      </c>
      <c r="CG174">
        <v>-7.9085093661220209E-3</v>
      </c>
      <c r="CH174">
        <v>-1.0996175662035271E-2</v>
      </c>
      <c r="CI174">
        <v>-1.8604473663519455E-2</v>
      </c>
      <c r="CJ174">
        <v>-5.3909514656244863E-2</v>
      </c>
      <c r="CK174">
        <v>9.9880331060383971E-3</v>
      </c>
      <c r="CL174">
        <v>-1.7572677212606923E-2</v>
      </c>
      <c r="CM174">
        <v>-6.4745818798505762E-3</v>
      </c>
      <c r="CN174">
        <v>-2.3576176849359629E-2</v>
      </c>
      <c r="CO174">
        <v>-4.9431224509116009E-2</v>
      </c>
      <c r="CP174">
        <v>-4.010208107955944E-2</v>
      </c>
      <c r="CQ174">
        <v>4.3738546527479334E-2</v>
      </c>
      <c r="CR174">
        <v>3.0258429413157956E-2</v>
      </c>
      <c r="CS174">
        <v>-8.467354438588603E-4</v>
      </c>
      <c r="CT174">
        <v>5.7919349187141112E-3</v>
      </c>
      <c r="CU174">
        <v>4.3128996730401907E-3</v>
      </c>
      <c r="CV174">
        <v>-1.4446678115755172E-2</v>
      </c>
      <c r="CW174">
        <v>-6.5069115295309163E-2</v>
      </c>
      <c r="CX174">
        <v>1.1955069311884446E-2</v>
      </c>
      <c r="CY174">
        <v>-1.1122497467644585E-2</v>
      </c>
      <c r="CZ174">
        <v>5.5396399017484223E-3</v>
      </c>
      <c r="DA174">
        <v>5.2298216967636103E-3</v>
      </c>
      <c r="DB174">
        <v>-3.787342733841121E-2</v>
      </c>
      <c r="DC174">
        <v>-2.0831940357769791E-3</v>
      </c>
      <c r="DD174">
        <v>-9.991785379675315E-3</v>
      </c>
      <c r="DE174">
        <v>-3.1066251686798101E-3</v>
      </c>
      <c r="DF174">
        <v>-4.6401797841497403E-3</v>
      </c>
      <c r="DG174">
        <v>6.3371119276219804E-3</v>
      </c>
      <c r="DH174">
        <v>4.3658500863104884E-3</v>
      </c>
      <c r="DI174">
        <v>-4.0903625181834984E-2</v>
      </c>
      <c r="DJ174">
        <v>7.8222704357477704E-3</v>
      </c>
      <c r="DK174">
        <v>-1.6941995285598956E-2</v>
      </c>
      <c r="DL174">
        <v>-5.310498482737161E-2</v>
      </c>
      <c r="DM174">
        <v>8.0567437814499498E-3</v>
      </c>
      <c r="DN174">
        <v>-2.032129433593529E-2</v>
      </c>
      <c r="DO174">
        <v>-1.5524152722932066E-2</v>
      </c>
      <c r="DP174">
        <v>-1.6932756846837909E-2</v>
      </c>
      <c r="DQ174">
        <v>-1.3196457893476598E-2</v>
      </c>
      <c r="DR174">
        <v>-2.0701118019028599E-2</v>
      </c>
      <c r="DS174">
        <v>-5.3515670153355503E-3</v>
      </c>
      <c r="DT174">
        <v>3.8336703515271741E-3</v>
      </c>
      <c r="DU174">
        <v>-1.7556774748783515E-2</v>
      </c>
      <c r="DV174">
        <v>-1.5010831435317436E-3</v>
      </c>
      <c r="DW174">
        <v>-5.4505764050922041E-3</v>
      </c>
      <c r="DX174">
        <v>-9.376650317669509E-3</v>
      </c>
      <c r="DY174">
        <v>2.4550072528571436E-3</v>
      </c>
      <c r="DZ174">
        <v>-2.136226755357375E-2</v>
      </c>
      <c r="EA174">
        <v>-1.9907756942695292E-2</v>
      </c>
      <c r="EB174">
        <v>-5.4466273393845325E-3</v>
      </c>
      <c r="EC174">
        <v>2.5197381776581405E-3</v>
      </c>
      <c r="ED174">
        <v>-7.0238993369127099E-4</v>
      </c>
      <c r="EE174">
        <v>5.0784043646758901E-3</v>
      </c>
      <c r="EF174">
        <v>-6.6500436174748165E-4</v>
      </c>
      <c r="EG174">
        <v>-2.4830170372531065E-3</v>
      </c>
      <c r="EH174">
        <v>-9.8002058505367844E-3</v>
      </c>
      <c r="EI174">
        <v>-1.1151279924211487E-2</v>
      </c>
      <c r="EJ174">
        <v>-1.4448517112794601E-2</v>
      </c>
      <c r="EK174">
        <v>-9.1653625757811951E-3</v>
      </c>
      <c r="EL174">
        <v>-3.2360331470400842E-2</v>
      </c>
      <c r="EM174">
        <v>-1.4855785828394988E-2</v>
      </c>
      <c r="EN174">
        <v>-1.684339088924653E-2</v>
      </c>
      <c r="EO174">
        <v>-1.8456279610125314E-2</v>
      </c>
      <c r="EP174">
        <v>-3.2673267821381716E-3</v>
      </c>
      <c r="EQ174">
        <v>-2.0999245857960033E-2</v>
      </c>
      <c r="ER174">
        <v>-6.1103960266830286E-2</v>
      </c>
      <c r="ES174">
        <v>-6.4830899468747011E-2</v>
      </c>
      <c r="ET174">
        <v>-5.1231616900256606E-2</v>
      </c>
      <c r="EU174">
        <v>-3.4483892950336659E-2</v>
      </c>
      <c r="EV174">
        <v>2.5986277115653017E-2</v>
      </c>
      <c r="EW174">
        <v>-4.258358210675104E-2</v>
      </c>
      <c r="EX174">
        <v>1.657073230721192E-2</v>
      </c>
      <c r="EY174">
        <v>-1.7902501397501686E-2</v>
      </c>
      <c r="EZ174">
        <v>-3.990730900513452E-2</v>
      </c>
      <c r="FA174">
        <v>-4.0930471978637264E-2</v>
      </c>
      <c r="FB174">
        <v>-5.0495456863622286E-2</v>
      </c>
      <c r="FC174">
        <v>-4.0170834516367326E-3</v>
      </c>
      <c r="FD174">
        <v>-6.9353097321082002E-3</v>
      </c>
      <c r="FE174">
        <v>3.4614492264351789E-3</v>
      </c>
      <c r="FF174">
        <v>-8.3000410795310203E-2</v>
      </c>
      <c r="FG174">
        <v>-9.0391613853458615E-3</v>
      </c>
      <c r="FH174">
        <v>3.9455479681697096E-2</v>
      </c>
      <c r="FI174">
        <v>9.078003135528516E-2</v>
      </c>
      <c r="FJ174">
        <v>-9.9365120425883469E-2</v>
      </c>
      <c r="FK174">
        <v>0.10009260896860753</v>
      </c>
      <c r="FL174">
        <v>0.18982019307117426</v>
      </c>
      <c r="FM174">
        <v>0.10659220696940021</v>
      </c>
      <c r="FN174">
        <v>5.4987947355420556E-2</v>
      </c>
      <c r="FO174">
        <v>7.2377147973776645E-2</v>
      </c>
      <c r="FP174">
        <v>0.16070858206465094</v>
      </c>
      <c r="FQ174">
        <v>8.6706086511021893E-2</v>
      </c>
      <c r="FR174">
        <v>0.15413732793240748</v>
      </c>
      <c r="FS174">
        <v>1</v>
      </c>
      <c r="FT174">
        <v>0.62724961728316597</v>
      </c>
      <c r="FU174">
        <v>0.17800998957337674</v>
      </c>
      <c r="FV174">
        <v>0.18296611356068193</v>
      </c>
      <c r="FW174">
        <v>0.1396010534019933</v>
      </c>
      <c r="FX174">
        <v>8.1477781975168362E-2</v>
      </c>
      <c r="FY174">
        <v>0.25112764473437377</v>
      </c>
      <c r="FZ174">
        <v>0.15885780407686181</v>
      </c>
      <c r="GA174">
        <v>6.6349035811148246E-2</v>
      </c>
      <c r="GB174">
        <v>0.17611062266136074</v>
      </c>
      <c r="GC174">
        <v>4.5959119872610463E-2</v>
      </c>
      <c r="GD174">
        <v>2.8439544043292422E-2</v>
      </c>
      <c r="GE174">
        <v>3.3447119714890207E-2</v>
      </c>
      <c r="GF174">
        <v>0.11398094789691644</v>
      </c>
      <c r="GG174">
        <v>-1.0725716460684546E-2</v>
      </c>
      <c r="GH174">
        <v>0.131274704710684</v>
      </c>
      <c r="GI174">
        <v>0.14411758140748843</v>
      </c>
      <c r="GJ174">
        <v>0.22813843660788372</v>
      </c>
      <c r="GK174">
        <v>0.1129543107215504</v>
      </c>
      <c r="GL174">
        <v>0.16600862256999666</v>
      </c>
      <c r="GM174">
        <v>-8.8187068833181642E-3</v>
      </c>
      <c r="GN174">
        <v>4.0930680876775288E-2</v>
      </c>
      <c r="GO174">
        <v>0.10713442943440163</v>
      </c>
      <c r="GP174">
        <v>0.1503142371570842</v>
      </c>
      <c r="GQ174">
        <v>9.0196844165897391E-2</v>
      </c>
      <c r="GR174">
        <v>8.8676670614649122E-2</v>
      </c>
      <c r="GS174">
        <v>0.12901209141131736</v>
      </c>
      <c r="GT174">
        <v>0.20974618546270857</v>
      </c>
      <c r="GU174">
        <v>0.10297358633478058</v>
      </c>
      <c r="GV174">
        <v>0.1244417815591037</v>
      </c>
      <c r="GW174">
        <v>-2.5874988377755696E-2</v>
      </c>
      <c r="GX174">
        <v>0.16432884146229168</v>
      </c>
      <c r="GY174">
        <v>0.12014173989377375</v>
      </c>
      <c r="GZ174">
        <v>9.6856699397822668E-2</v>
      </c>
      <c r="HA174">
        <v>7.1646999457058241E-2</v>
      </c>
      <c r="HB174">
        <v>0.12712214346085485</v>
      </c>
      <c r="HC174">
        <v>0.11732477704112958</v>
      </c>
      <c r="HD174">
        <v>0.14881679476851889</v>
      </c>
      <c r="HE174">
        <v>-2.15722926888927E-2</v>
      </c>
      <c r="HF174">
        <v>1.6426142500322368E-2</v>
      </c>
      <c r="HG174">
        <v>7.8954506147284574E-3</v>
      </c>
      <c r="HH174">
        <v>0.22357659636184923</v>
      </c>
      <c r="HI174">
        <v>0.10943591110029847</v>
      </c>
      <c r="HJ174">
        <v>8.1863683027325621E-2</v>
      </c>
      <c r="HK174">
        <v>6.7933155440151119E-2</v>
      </c>
      <c r="HL174">
        <v>3.4807641257744215E-2</v>
      </c>
      <c r="HM174">
        <v>-7.5016418302164142E-2</v>
      </c>
      <c r="HN174">
        <v>0.10222379874385135</v>
      </c>
      <c r="HO174">
        <v>5.1699110537206168E-2</v>
      </c>
      <c r="HP174">
        <v>2.1936929285152441E-2</v>
      </c>
      <c r="HQ174">
        <v>7.1020141944056314E-2</v>
      </c>
      <c r="HR174">
        <v>0.14221892423126636</v>
      </c>
      <c r="HS174">
        <v>0.1087370390519946</v>
      </c>
      <c r="HT174">
        <v>3.6839948135985762E-2</v>
      </c>
      <c r="HU174">
        <v>2.9072523728272424E-2</v>
      </c>
      <c r="HV174">
        <v>8.9362353684585311E-2</v>
      </c>
      <c r="HW174">
        <v>0.14549179324384712</v>
      </c>
      <c r="HX174">
        <v>0.18305634978359694</v>
      </c>
      <c r="HY174">
        <v>7.0441321101375243E-2</v>
      </c>
      <c r="HZ174">
        <v>4.1784987008179189E-2</v>
      </c>
      <c r="IA174">
        <v>-8.5349523658018858E-2</v>
      </c>
      <c r="IB174">
        <v>0.1279528184034267</v>
      </c>
      <c r="IC174">
        <v>0.18209710180985567</v>
      </c>
      <c r="ID174">
        <v>1.7460076459344533E-2</v>
      </c>
      <c r="IE174">
        <v>0.15307132146830349</v>
      </c>
      <c r="IF174">
        <v>0.14306711836156083</v>
      </c>
      <c r="IG174">
        <v>0.10139038552262478</v>
      </c>
      <c r="IH174">
        <v>0.14157146289134037</v>
      </c>
      <c r="II174">
        <v>8.6126759734241068E-2</v>
      </c>
      <c r="IJ174">
        <v>1.647234039592773E-2</v>
      </c>
      <c r="IK174">
        <v>0.10662759771672074</v>
      </c>
      <c r="IL174">
        <v>-1.0253716648334259E-2</v>
      </c>
      <c r="IM174">
        <v>5.4057500165729452E-2</v>
      </c>
      <c r="IN174">
        <v>0.11527693860434624</v>
      </c>
      <c r="IO174">
        <v>0.10908008775638665</v>
      </c>
      <c r="IP174">
        <v>4.6286081389595383E-2</v>
      </c>
      <c r="IQ174">
        <v>8.3363333371391485E-2</v>
      </c>
      <c r="IR174">
        <v>0.11234442260084397</v>
      </c>
      <c r="IS174">
        <v>0.18583294839817954</v>
      </c>
      <c r="IT174">
        <v>0.20442759597397706</v>
      </c>
    </row>
    <row r="175" spans="1:254" x14ac:dyDescent="0.4">
      <c r="A175" t="s">
        <v>232</v>
      </c>
      <c r="B175" s="2" t="s">
        <v>350</v>
      </c>
      <c r="C175">
        <v>1.7707228081992942E-2</v>
      </c>
      <c r="D175">
        <v>6.1710438847777556E-3</v>
      </c>
      <c r="E175">
        <v>-2.7720831415817475E-3</v>
      </c>
      <c r="F175">
        <v>-9.5617323266516639E-3</v>
      </c>
      <c r="G175">
        <v>-1.1961834018448341E-2</v>
      </c>
      <c r="H175">
        <v>7.4979051461886818E-3</v>
      </c>
      <c r="I175">
        <v>-4.1009339977580673E-3</v>
      </c>
      <c r="J175">
        <v>-2.0644674051575974E-2</v>
      </c>
      <c r="K175">
        <v>-8.4707071300643179E-3</v>
      </c>
      <c r="L175">
        <v>-2.5180898336033007E-2</v>
      </c>
      <c r="M175">
        <v>5.1823153584460704E-3</v>
      </c>
      <c r="N175">
        <v>1.2491161224233898E-4</v>
      </c>
      <c r="O175">
        <v>1.9993416181284277E-3</v>
      </c>
      <c r="P175">
        <v>-7.7236444131274758E-3</v>
      </c>
      <c r="Q175">
        <v>-1.3213295336968096E-2</v>
      </c>
      <c r="R175">
        <v>-1.6671352827093904E-2</v>
      </c>
      <c r="S175">
        <v>3.1849645288154448E-3</v>
      </c>
      <c r="T175">
        <v>1.5278568525157835E-2</v>
      </c>
      <c r="U175">
        <v>-1.2208611052983792E-2</v>
      </c>
      <c r="V175">
        <v>-8.5040795634798681E-3</v>
      </c>
      <c r="W175">
        <v>1.3017007417946569E-2</v>
      </c>
      <c r="X175">
        <v>3.8695737999612902E-3</v>
      </c>
      <c r="Y175">
        <v>2.5767623645497034E-2</v>
      </c>
      <c r="Z175">
        <v>1.6862235484789531E-2</v>
      </c>
      <c r="AA175">
        <v>-8.609141529420753E-4</v>
      </c>
      <c r="AB175">
        <v>-2.1253247779826862E-2</v>
      </c>
      <c r="AC175">
        <v>6.6240024372740489E-3</v>
      </c>
      <c r="AD175">
        <v>-1.8611422161362069E-2</v>
      </c>
      <c r="AE175">
        <v>-3.1526658996482004E-3</v>
      </c>
      <c r="AF175">
        <v>8.3805241473831789E-3</v>
      </c>
      <c r="AG175">
        <v>-1.4609512641197132E-2</v>
      </c>
      <c r="AH175">
        <v>1.2220717600208809E-2</v>
      </c>
      <c r="AI175">
        <v>1.3585767260556169E-2</v>
      </c>
      <c r="AJ175">
        <v>1.2854575594606E-2</v>
      </c>
      <c r="AK175">
        <v>-7.1979948075347991E-4</v>
      </c>
      <c r="AL175">
        <v>2.4071418320074908E-2</v>
      </c>
      <c r="AM175">
        <v>1.5320600590840217E-2</v>
      </c>
      <c r="AN175">
        <v>1.6141566803685403E-2</v>
      </c>
      <c r="AO175">
        <v>1.2795036625137309E-2</v>
      </c>
      <c r="AP175">
        <v>2.2356068218653859E-2</v>
      </c>
      <c r="AQ175">
        <v>1.1786596296141108E-2</v>
      </c>
      <c r="AR175">
        <v>3.737090295081011E-3</v>
      </c>
      <c r="AS175">
        <v>6.6723478332951494E-3</v>
      </c>
      <c r="AT175">
        <v>8.4315643257942188E-3</v>
      </c>
      <c r="AU175">
        <v>-1.9718015329827338E-2</v>
      </c>
      <c r="AV175">
        <v>2.5388894103843214E-2</v>
      </c>
      <c r="AW175">
        <v>-1.0515331242300159E-3</v>
      </c>
      <c r="AX175">
        <v>2.144551131711854E-2</v>
      </c>
      <c r="AY175">
        <v>-2.3258618877767994E-3</v>
      </c>
      <c r="AZ175">
        <v>-5.9720100883970317E-4</v>
      </c>
      <c r="BA175">
        <v>2.5868235554310209E-2</v>
      </c>
      <c r="BB175">
        <v>3.0501484630579708E-3</v>
      </c>
      <c r="BC175">
        <v>-1.2957103724880743E-2</v>
      </c>
      <c r="BD175">
        <v>6.0956524180956389E-3</v>
      </c>
      <c r="BE175">
        <v>8.0678490854137631E-4</v>
      </c>
      <c r="BF175">
        <v>-2.7088796733607157E-3</v>
      </c>
      <c r="BG175">
        <v>-2.5375920716354906E-2</v>
      </c>
      <c r="BH175">
        <v>-1.9914209107596097E-2</v>
      </c>
      <c r="BI175">
        <v>1.4050598979102451E-2</v>
      </c>
      <c r="BJ175">
        <v>2.3558698744135104E-2</v>
      </c>
      <c r="BK175">
        <v>-1.5477924682637005E-2</v>
      </c>
      <c r="BL175">
        <v>1.9068197389500923E-2</v>
      </c>
      <c r="BM175">
        <v>-2.343893009376782E-3</v>
      </c>
      <c r="BN175">
        <v>-1.0513514952936134E-2</v>
      </c>
      <c r="BO175">
        <v>-1.7153560808714136E-2</v>
      </c>
      <c r="BP175">
        <v>-1.0759396414696022E-2</v>
      </c>
      <c r="BQ175">
        <v>-2.0827617786373556E-2</v>
      </c>
      <c r="BR175">
        <v>-8.0212824077403443E-3</v>
      </c>
      <c r="BS175">
        <v>-3.1762872894256888E-2</v>
      </c>
      <c r="BT175">
        <v>-3.284353968584084E-2</v>
      </c>
      <c r="BU175">
        <v>-2.8312870165346005E-2</v>
      </c>
      <c r="BV175">
        <v>-6.4871054256868824E-3</v>
      </c>
      <c r="BW175">
        <v>-8.1372739899351915E-3</v>
      </c>
      <c r="BX175">
        <v>-5.6319492918671693E-2</v>
      </c>
      <c r="BY175">
        <v>-2.6896468117208788E-3</v>
      </c>
      <c r="BZ175">
        <v>-5.239264901146258E-2</v>
      </c>
      <c r="CA175">
        <v>-1.1435806406556054E-2</v>
      </c>
      <c r="CB175">
        <v>-3.9068543325635093E-2</v>
      </c>
      <c r="CC175">
        <v>-2.3965981581208284E-2</v>
      </c>
      <c r="CD175">
        <v>-1.2364480031715912E-2</v>
      </c>
      <c r="CE175">
        <v>-7.3415575148588893E-3</v>
      </c>
      <c r="CF175">
        <v>-1.4487840098644518E-2</v>
      </c>
      <c r="CG175">
        <v>-2.2212551663223608E-2</v>
      </c>
      <c r="CH175">
        <v>-1.8488631354699917E-2</v>
      </c>
      <c r="CI175">
        <v>-2.2240103803061746E-2</v>
      </c>
      <c r="CJ175">
        <v>-4.2109695903350466E-2</v>
      </c>
      <c r="CK175">
        <v>1.064805305583694E-2</v>
      </c>
      <c r="CL175">
        <v>-1.4858274871048349E-2</v>
      </c>
      <c r="CM175">
        <v>-8.9443118920541492E-3</v>
      </c>
      <c r="CN175">
        <v>-2.2919325168965041E-2</v>
      </c>
      <c r="CO175">
        <v>-3.9555154477490584E-2</v>
      </c>
      <c r="CP175">
        <v>-3.61260091699818E-2</v>
      </c>
      <c r="CQ175">
        <v>-1.9739763622900653E-3</v>
      </c>
      <c r="CR175">
        <v>2.103803821418989E-2</v>
      </c>
      <c r="CS175">
        <v>-2.1564291984201788E-3</v>
      </c>
      <c r="CT175">
        <v>-2.6582129856439214E-2</v>
      </c>
      <c r="CU175">
        <v>-2.6769618889115221E-2</v>
      </c>
      <c r="CV175">
        <v>-2.5296621106567631E-2</v>
      </c>
      <c r="CW175">
        <v>-1.3984357779658171E-2</v>
      </c>
      <c r="CX175">
        <v>3.8517643823868181E-3</v>
      </c>
      <c r="CY175">
        <v>1.0193302359700115E-3</v>
      </c>
      <c r="CZ175">
        <v>1.0938704471684723E-2</v>
      </c>
      <c r="DA175">
        <v>-3.6437876989681996E-3</v>
      </c>
      <c r="DB175">
        <v>-2.334178863520741E-2</v>
      </c>
      <c r="DC175">
        <v>-8.3975231938662968E-3</v>
      </c>
      <c r="DD175">
        <v>-3.6157685540649347E-2</v>
      </c>
      <c r="DE175">
        <v>-1.4553387526410414E-2</v>
      </c>
      <c r="DF175">
        <v>-2.0731939099692245E-2</v>
      </c>
      <c r="DG175">
        <v>1.1869304523578969E-2</v>
      </c>
      <c r="DH175">
        <v>8.7828927764085993E-3</v>
      </c>
      <c r="DI175">
        <v>-6.488494029389091E-3</v>
      </c>
      <c r="DJ175">
        <v>-6.934927084957054E-3</v>
      </c>
      <c r="DK175">
        <v>1.3554067054651201E-2</v>
      </c>
      <c r="DL175">
        <v>-6.0092001982754481E-2</v>
      </c>
      <c r="DM175">
        <v>-3.4171579278974587E-2</v>
      </c>
      <c r="DN175">
        <v>-2.8012480062349999E-2</v>
      </c>
      <c r="DO175">
        <v>-3.5266006231087103E-2</v>
      </c>
      <c r="DP175">
        <v>-4.2502148618456324E-2</v>
      </c>
      <c r="DQ175">
        <v>-3.1210154530819656E-2</v>
      </c>
      <c r="DR175">
        <v>-4.0159643498506196E-2</v>
      </c>
      <c r="DS175">
        <v>-1.4959987249636902E-2</v>
      </c>
      <c r="DT175">
        <v>-2.8729734987542194E-2</v>
      </c>
      <c r="DU175">
        <v>-1.8912280677063735E-2</v>
      </c>
      <c r="DV175">
        <v>-2.8701076073868764E-2</v>
      </c>
      <c r="DW175">
        <v>-2.6707791180380254E-2</v>
      </c>
      <c r="DX175">
        <v>-5.1929130980740035E-2</v>
      </c>
      <c r="DY175">
        <v>-3.9712738352524576E-2</v>
      </c>
      <c r="DZ175">
        <v>-3.6517277642685114E-2</v>
      </c>
      <c r="EA175">
        <v>-1.9737956030829805E-2</v>
      </c>
      <c r="EB175">
        <v>-2.1622402098486228E-2</v>
      </c>
      <c r="EC175">
        <v>-1.1560612905590403E-2</v>
      </c>
      <c r="ED175">
        <v>-2.2533116291075485E-2</v>
      </c>
      <c r="EE175">
        <v>-2.9691851073614901E-2</v>
      </c>
      <c r="EF175">
        <v>-2.9167988947389114E-2</v>
      </c>
      <c r="EG175">
        <v>-2.1714450719414542E-2</v>
      </c>
      <c r="EH175">
        <v>-2.5280503632600083E-2</v>
      </c>
      <c r="EI175">
        <v>-1.5346908508839692E-2</v>
      </c>
      <c r="EJ175">
        <v>-9.1100488521202831E-3</v>
      </c>
      <c r="EK175">
        <v>-1.5150886206833148E-2</v>
      </c>
      <c r="EL175">
        <v>-3.7220275333563382E-2</v>
      </c>
      <c r="EM175">
        <v>-2.4213230082403062E-2</v>
      </c>
      <c r="EN175">
        <v>-3.2388620847684312E-2</v>
      </c>
      <c r="EO175">
        <v>-4.2435743149613216E-2</v>
      </c>
      <c r="EP175">
        <v>-2.9157921633270023E-2</v>
      </c>
      <c r="EQ175">
        <v>-7.656428575525117E-3</v>
      </c>
      <c r="ER175">
        <v>-4.4431713056490039E-2</v>
      </c>
      <c r="ES175">
        <v>-8.3107682167248009E-2</v>
      </c>
      <c r="ET175">
        <v>-5.8684756852724659E-2</v>
      </c>
      <c r="EU175">
        <v>-5.019748485330823E-2</v>
      </c>
      <c r="EV175">
        <v>1.8717159532241228E-3</v>
      </c>
      <c r="EW175">
        <v>-1.2603046087447424E-2</v>
      </c>
      <c r="EX175">
        <v>2.6351069295375035E-2</v>
      </c>
      <c r="EY175">
        <v>-1.4014000566749268E-2</v>
      </c>
      <c r="EZ175">
        <v>-9.8663857553128453E-3</v>
      </c>
      <c r="FA175">
        <v>-4.1670158284797816E-2</v>
      </c>
      <c r="FB175">
        <v>-5.4469314397694056E-2</v>
      </c>
      <c r="FC175">
        <v>-2.611254572063235E-2</v>
      </c>
      <c r="FD175">
        <v>-3.3661683734962059E-3</v>
      </c>
      <c r="FE175">
        <v>1.0754621511660319E-2</v>
      </c>
      <c r="FF175">
        <v>-0.15894302632324586</v>
      </c>
      <c r="FG175">
        <v>-9.8798137869677255E-2</v>
      </c>
      <c r="FH175">
        <v>-5.5693977662810729E-2</v>
      </c>
      <c r="FI175">
        <v>9.316885502683217E-2</v>
      </c>
      <c r="FJ175">
        <v>-0.11558221669548661</v>
      </c>
      <c r="FK175">
        <v>5.7899365778916377E-2</v>
      </c>
      <c r="FL175">
        <v>-1.2292804053518723E-2</v>
      </c>
      <c r="FM175">
        <v>-1.5969209256764868E-2</v>
      </c>
      <c r="FN175">
        <v>-2.192792068423751E-2</v>
      </c>
      <c r="FO175">
        <v>5.4596589463271907E-4</v>
      </c>
      <c r="FP175">
        <v>0.12472453463692326</v>
      </c>
      <c r="FQ175">
        <v>9.6309540243090228E-2</v>
      </c>
      <c r="FR175">
        <v>0.19660867564773227</v>
      </c>
      <c r="FS175">
        <v>0.62724961728316597</v>
      </c>
      <c r="FT175">
        <v>1.0000000000000002</v>
      </c>
      <c r="FU175">
        <v>0.16563082497469978</v>
      </c>
      <c r="FV175">
        <v>0.20362834053576753</v>
      </c>
      <c r="FW175">
        <v>0.11963283254995015</v>
      </c>
      <c r="FX175">
        <v>0.14888412275919705</v>
      </c>
      <c r="FY175">
        <v>0.21722668116580393</v>
      </c>
      <c r="FZ175">
        <v>0.20100586585871805</v>
      </c>
      <c r="GA175">
        <v>-2.1399833642536774E-2</v>
      </c>
      <c r="GB175">
        <v>9.4229338163572457E-2</v>
      </c>
      <c r="GC175">
        <v>-6.0660569978598124E-2</v>
      </c>
      <c r="GD175">
        <v>-5.995311110035046E-2</v>
      </c>
      <c r="GE175">
        <v>-1.1455212579300931E-3</v>
      </c>
      <c r="GF175">
        <v>-6.9325855817730139E-2</v>
      </c>
      <c r="GG175">
        <v>5.0918278819576938E-2</v>
      </c>
      <c r="GH175">
        <v>0.11679307400784422</v>
      </c>
      <c r="GI175">
        <v>0.17145661416169014</v>
      </c>
      <c r="GJ175">
        <v>5.8980394969061531E-2</v>
      </c>
      <c r="GK175">
        <v>3.6945819398144793E-2</v>
      </c>
      <c r="GL175">
        <v>0.13484310707055838</v>
      </c>
      <c r="GM175">
        <v>-7.6088282191238699E-2</v>
      </c>
      <c r="GN175">
        <v>2.0961898272159159E-2</v>
      </c>
      <c r="GO175">
        <v>3.4545934850669736E-2</v>
      </c>
      <c r="GP175">
        <v>6.8281205958390143E-2</v>
      </c>
      <c r="GQ175">
        <v>2.0415006057747508E-2</v>
      </c>
      <c r="GR175">
        <v>6.7185233399963309E-2</v>
      </c>
      <c r="GS175">
        <v>9.7530273561808337E-2</v>
      </c>
      <c r="GT175">
        <v>6.256501881252495E-2</v>
      </c>
      <c r="GU175">
        <v>7.4071782728918026E-2</v>
      </c>
      <c r="GV175">
        <v>4.3715906568444471E-2</v>
      </c>
      <c r="GW175">
        <v>0.10575301326557786</v>
      </c>
      <c r="GX175">
        <v>0.11354268393956937</v>
      </c>
      <c r="GY175">
        <v>4.5858684999935527E-2</v>
      </c>
      <c r="GZ175">
        <v>4.8125466191753445E-2</v>
      </c>
      <c r="HA175">
        <v>5.3394387937240981E-2</v>
      </c>
      <c r="HB175">
        <v>0.12131119446657293</v>
      </c>
      <c r="HC175">
        <v>0.11397635752442077</v>
      </c>
      <c r="HD175">
        <v>0.15324245387232729</v>
      </c>
      <c r="HE175">
        <v>5.8736725478789414E-2</v>
      </c>
      <c r="HF175">
        <v>8.2735076086090792E-2</v>
      </c>
      <c r="HG175">
        <v>7.9389283948631137E-2</v>
      </c>
      <c r="HH175">
        <v>3.4668485105863192E-2</v>
      </c>
      <c r="HI175">
        <v>2.0641002288018944E-2</v>
      </c>
      <c r="HJ175">
        <v>0.11474912791341707</v>
      </c>
      <c r="HK175">
        <v>8.0929985708455623E-2</v>
      </c>
      <c r="HL175">
        <v>-4.2191521703463747E-4</v>
      </c>
      <c r="HM175">
        <v>-3.9747297599226412E-2</v>
      </c>
      <c r="HN175">
        <v>0.10796832159338254</v>
      </c>
      <c r="HO175">
        <v>3.4076014806501347E-2</v>
      </c>
      <c r="HP175">
        <v>6.6454476420559253E-2</v>
      </c>
      <c r="HQ175">
        <v>-5.4810636390490663E-2</v>
      </c>
      <c r="HR175">
        <v>-1.5044968186095421E-2</v>
      </c>
      <c r="HS175">
        <v>-1.8021888498381513E-2</v>
      </c>
      <c r="HT175">
        <v>-2.234007283754948E-3</v>
      </c>
      <c r="HU175">
        <v>-1.3622446971718908E-2</v>
      </c>
      <c r="HV175">
        <v>0.11425824940403394</v>
      </c>
      <c r="HW175">
        <v>0.10791305205754402</v>
      </c>
      <c r="HX175">
        <v>9.5721119906648139E-2</v>
      </c>
      <c r="HY175">
        <v>-6.2932360936160461E-2</v>
      </c>
      <c r="HZ175">
        <v>0.1043234765847206</v>
      </c>
      <c r="IA175">
        <v>0.19259899411989215</v>
      </c>
      <c r="IB175">
        <v>9.8345208299712286E-2</v>
      </c>
      <c r="IC175">
        <v>0.13366741686392805</v>
      </c>
      <c r="ID175">
        <v>6.9369634507217226E-2</v>
      </c>
      <c r="IE175">
        <v>9.9078650884033823E-2</v>
      </c>
      <c r="IF175">
        <v>0.13409922502356425</v>
      </c>
      <c r="IG175">
        <v>-4.0838713111187239E-3</v>
      </c>
      <c r="IH175">
        <v>2.5302701146954092E-2</v>
      </c>
      <c r="II175">
        <v>2.0006306343132853E-2</v>
      </c>
      <c r="IJ175">
        <v>-5.7481458127516136E-2</v>
      </c>
      <c r="IK175">
        <v>0.10151723895317696</v>
      </c>
      <c r="IL175">
        <v>5.4371990515571914E-2</v>
      </c>
      <c r="IM175">
        <v>2.4480663028584131E-2</v>
      </c>
      <c r="IN175">
        <v>1.304309516965633E-2</v>
      </c>
      <c r="IO175">
        <v>-1.189419282321779E-2</v>
      </c>
      <c r="IP175">
        <v>1.6772868698032437E-2</v>
      </c>
      <c r="IQ175">
        <v>4.0160979228627942E-2</v>
      </c>
      <c r="IR175">
        <v>0.11531513750597824</v>
      </c>
      <c r="IS175">
        <v>0.11142709029036574</v>
      </c>
      <c r="IT175">
        <v>0.15011650915681776</v>
      </c>
    </row>
    <row r="176" spans="1:254" x14ac:dyDescent="0.4">
      <c r="A176" t="s">
        <v>233</v>
      </c>
      <c r="B176" s="2" t="s">
        <v>351</v>
      </c>
      <c r="C176">
        <v>-2.2441330421230674E-2</v>
      </c>
      <c r="D176">
        <v>-2.9694598242911525E-3</v>
      </c>
      <c r="E176">
        <v>2.0837428571843116E-2</v>
      </c>
      <c r="F176">
        <v>-6.4573580546538716E-3</v>
      </c>
      <c r="G176">
        <v>6.2146981424448741E-4</v>
      </c>
      <c r="H176">
        <v>9.1813077797898088E-3</v>
      </c>
      <c r="I176">
        <v>1.3227604982987085E-2</v>
      </c>
      <c r="J176">
        <v>1.1692349444984269E-2</v>
      </c>
      <c r="K176">
        <v>8.8086957896397842E-3</v>
      </c>
      <c r="L176">
        <v>-1.0485561245230497E-2</v>
      </c>
      <c r="M176">
        <v>-4.2723705347087514E-3</v>
      </c>
      <c r="N176">
        <v>2.0400197621969686E-2</v>
      </c>
      <c r="O176">
        <v>2.3833597086806484E-2</v>
      </c>
      <c r="P176">
        <v>-1.3167124043785165E-2</v>
      </c>
      <c r="Q176">
        <v>1.9714696640662395E-3</v>
      </c>
      <c r="R176">
        <v>1.6174443254257358E-2</v>
      </c>
      <c r="S176">
        <v>-9.1037918037810816E-3</v>
      </c>
      <c r="T176">
        <v>-2.3483216929370831E-3</v>
      </c>
      <c r="U176">
        <v>1.8635828937707453E-3</v>
      </c>
      <c r="V176">
        <v>3.2546078589952183E-2</v>
      </c>
      <c r="W176">
        <v>-8.425050484604981E-3</v>
      </c>
      <c r="X176">
        <v>6.4667972356620366E-3</v>
      </c>
      <c r="Y176">
        <v>-1.1073658454515837E-2</v>
      </c>
      <c r="Z176">
        <v>1.3250558985905858E-2</v>
      </c>
      <c r="AA176">
        <v>-1.4665802612050445E-3</v>
      </c>
      <c r="AB176">
        <v>-1.2904490194359004E-2</v>
      </c>
      <c r="AC176">
        <v>-1.1898387254507712E-2</v>
      </c>
      <c r="AD176">
        <v>-9.683155532251608E-3</v>
      </c>
      <c r="AE176">
        <v>1.3416751361578499E-2</v>
      </c>
      <c r="AF176">
        <v>-2.1475514591386382E-2</v>
      </c>
      <c r="AG176">
        <v>-1.0154693299343672E-2</v>
      </c>
      <c r="AH176">
        <v>-1.6759692131715059E-2</v>
      </c>
      <c r="AI176">
        <v>-2.5060823439395592E-2</v>
      </c>
      <c r="AJ176">
        <v>-8.3551118517955873E-3</v>
      </c>
      <c r="AK176">
        <v>-9.5091036385510034E-3</v>
      </c>
      <c r="AL176">
        <v>-1.9030605388756137E-2</v>
      </c>
      <c r="AM176">
        <v>-2.411908757777606E-2</v>
      </c>
      <c r="AN176">
        <v>-1.6187491285738903E-2</v>
      </c>
      <c r="AO176">
        <v>-1.9427845170377211E-2</v>
      </c>
      <c r="AP176">
        <v>-6.1594618713645766E-3</v>
      </c>
      <c r="AQ176">
        <v>-2.7656181017282334E-2</v>
      </c>
      <c r="AR176">
        <v>-7.3562090601242908E-3</v>
      </c>
      <c r="AS176">
        <v>-2.0369451355826905E-3</v>
      </c>
      <c r="AT176">
        <v>-1.2418700254103828E-2</v>
      </c>
      <c r="AU176">
        <v>3.1167172418490184E-4</v>
      </c>
      <c r="AV176">
        <v>7.0652091718449968E-3</v>
      </c>
      <c r="AW176">
        <v>-4.8830680737935121E-3</v>
      </c>
      <c r="AX176">
        <v>2.3981342310176929E-3</v>
      </c>
      <c r="AY176">
        <v>-6.7501885179858338E-3</v>
      </c>
      <c r="AZ176">
        <v>-3.8843583083548565E-3</v>
      </c>
      <c r="BA176">
        <v>5.2597656932678013E-3</v>
      </c>
      <c r="BB176">
        <v>6.6418058310095561E-3</v>
      </c>
      <c r="BC176">
        <v>3.3492536387307641E-2</v>
      </c>
      <c r="BD176">
        <v>3.4032336646495388E-3</v>
      </c>
      <c r="BE176">
        <v>1.0704586918315346E-2</v>
      </c>
      <c r="BF176">
        <v>-1.392739549201617E-3</v>
      </c>
      <c r="BG176">
        <v>-8.6552700515131857E-3</v>
      </c>
      <c r="BH176">
        <v>-1.023640023596154E-2</v>
      </c>
      <c r="BI176">
        <v>-5.564753129769783E-3</v>
      </c>
      <c r="BJ176">
        <v>-5.9363575429653842E-3</v>
      </c>
      <c r="BK176">
        <v>-2.0980886810534574E-2</v>
      </c>
      <c r="BL176">
        <v>-2.102224415268911E-2</v>
      </c>
      <c r="BM176">
        <v>2.3301292250903511E-2</v>
      </c>
      <c r="BN176">
        <v>2.4151881731875612E-2</v>
      </c>
      <c r="BO176">
        <v>7.2770048775318381E-3</v>
      </c>
      <c r="BP176">
        <v>2.2240396617584167E-2</v>
      </c>
      <c r="BQ176">
        <v>1.8703477093149172E-2</v>
      </c>
      <c r="BR176">
        <v>-1.2967017901474184E-2</v>
      </c>
      <c r="BS176">
        <v>7.8994471238930195E-3</v>
      </c>
      <c r="BT176">
        <v>-7.5406751162608388E-3</v>
      </c>
      <c r="BU176">
        <v>-1.3541361005335744E-2</v>
      </c>
      <c r="BV176">
        <v>1.3560236595060692E-3</v>
      </c>
      <c r="BW176">
        <v>2.2813406451736455E-2</v>
      </c>
      <c r="BX176">
        <v>2.7500017122474733E-2</v>
      </c>
      <c r="BY176">
        <v>9.4371135846909437E-3</v>
      </c>
      <c r="BZ176">
        <v>-1.4493254566197824E-2</v>
      </c>
      <c r="CA176">
        <v>1.1141182470010124E-2</v>
      </c>
      <c r="CB176">
        <v>-2.6156124126965091E-2</v>
      </c>
      <c r="CC176">
        <v>1.3927827229627567E-3</v>
      </c>
      <c r="CD176">
        <v>3.7856447719730462E-3</v>
      </c>
      <c r="CE176">
        <v>2.0936224522765466E-2</v>
      </c>
      <c r="CF176">
        <v>-1.3052344189807337E-2</v>
      </c>
      <c r="CG176">
        <v>1.3153045774134927E-2</v>
      </c>
      <c r="CH176">
        <v>-1.7200064814856645E-2</v>
      </c>
      <c r="CI176">
        <v>-5.6592867213223806E-3</v>
      </c>
      <c r="CJ176">
        <v>-2.2732606415417137E-2</v>
      </c>
      <c r="CK176">
        <v>-1.0010710151383514E-2</v>
      </c>
      <c r="CL176">
        <v>-1.0600926910836986E-2</v>
      </c>
      <c r="CM176">
        <v>2.3571266110549917E-2</v>
      </c>
      <c r="CN176">
        <v>-6.6536276426716482E-3</v>
      </c>
      <c r="CO176">
        <v>-1.2052193389897123E-2</v>
      </c>
      <c r="CP176">
        <v>1.420229224076042E-2</v>
      </c>
      <c r="CQ176">
        <v>1.0616422604270592E-2</v>
      </c>
      <c r="CR176">
        <v>-1.1952355580276155E-2</v>
      </c>
      <c r="CS176">
        <v>-7.6181367258305599E-3</v>
      </c>
      <c r="CT176">
        <v>-6.9166026525236692E-4</v>
      </c>
      <c r="CU176">
        <v>4.6855607425090366E-2</v>
      </c>
      <c r="CV176">
        <v>1.2047218094696046E-2</v>
      </c>
      <c r="CW176">
        <v>0.10603801716538475</v>
      </c>
      <c r="CX176">
        <v>3.7103160843742718E-2</v>
      </c>
      <c r="CY176">
        <v>3.3178620175339388E-2</v>
      </c>
      <c r="CZ176">
        <v>3.8109875542262001E-2</v>
      </c>
      <c r="DA176">
        <v>3.4663845195984061E-2</v>
      </c>
      <c r="DB176">
        <v>1.0151678136888232E-2</v>
      </c>
      <c r="DC176">
        <v>4.4129351731228172E-2</v>
      </c>
      <c r="DD176">
        <v>2.7123293324443718E-2</v>
      </c>
      <c r="DE176">
        <v>1.6749460315365866E-2</v>
      </c>
      <c r="DF176">
        <v>3.3455493725378746E-2</v>
      </c>
      <c r="DG176">
        <v>4.7132292785722535E-2</v>
      </c>
      <c r="DH176">
        <v>3.6092332698723743E-2</v>
      </c>
      <c r="DI176">
        <v>3.2270788183394981E-2</v>
      </c>
      <c r="DJ176">
        <v>3.1514936080024931E-2</v>
      </c>
      <c r="DK176">
        <v>6.1721985062796726E-2</v>
      </c>
      <c r="DL176">
        <v>1.9542229950326711E-2</v>
      </c>
      <c r="DM176">
        <v>2.1627218391683384E-2</v>
      </c>
      <c r="DN176">
        <v>9.0890832972454223E-3</v>
      </c>
      <c r="DO176">
        <v>1.6347840459618131E-2</v>
      </c>
      <c r="DP176">
        <v>9.7374450324767981E-3</v>
      </c>
      <c r="DQ176">
        <v>1.3888906278387805E-2</v>
      </c>
      <c r="DR176">
        <v>9.0359513663009119E-3</v>
      </c>
      <c r="DS176">
        <v>3.071439619588906E-2</v>
      </c>
      <c r="DT176">
        <v>1.8428835754171497E-2</v>
      </c>
      <c r="DU176">
        <v>1.0873227558353134E-2</v>
      </c>
      <c r="DV176">
        <v>2.4313434809834656E-2</v>
      </c>
      <c r="DW176">
        <v>2.8182854698761448E-2</v>
      </c>
      <c r="DX176">
        <v>7.9382339303899659E-3</v>
      </c>
      <c r="DY176">
        <v>8.3206654140078051E-3</v>
      </c>
      <c r="DZ176">
        <v>-3.0301100154379434E-3</v>
      </c>
      <c r="EA176">
        <v>-7.3958046268589196E-3</v>
      </c>
      <c r="EB176">
        <v>-1.0249099425052815E-2</v>
      </c>
      <c r="EC176">
        <v>-2.9268431348421237E-3</v>
      </c>
      <c r="ED176">
        <v>-7.9127118432589481E-3</v>
      </c>
      <c r="EE176">
        <v>1.7627150033552263E-2</v>
      </c>
      <c r="EF176">
        <v>1.5399171696475486E-2</v>
      </c>
      <c r="EG176">
        <v>6.7782344993161372E-3</v>
      </c>
      <c r="EH176">
        <v>3.5061131488261063E-3</v>
      </c>
      <c r="EI176">
        <v>1.0744717861327528E-2</v>
      </c>
      <c r="EJ176">
        <v>-3.4854959931377529E-3</v>
      </c>
      <c r="EK176">
        <v>8.1596136566115651E-3</v>
      </c>
      <c r="EL176">
        <v>-2.9786444667249088E-4</v>
      </c>
      <c r="EM176">
        <v>1.4560379834614896E-2</v>
      </c>
      <c r="EN176">
        <v>3.634229416917457E-4</v>
      </c>
      <c r="EO176">
        <v>1.9532894898250551E-3</v>
      </c>
      <c r="EP176">
        <v>1.2492024874195221E-2</v>
      </c>
      <c r="EQ176">
        <v>3.008104603052698E-2</v>
      </c>
      <c r="ER176">
        <v>-2.4148698554832548E-2</v>
      </c>
      <c r="ES176">
        <v>1.3582168589255171E-3</v>
      </c>
      <c r="ET176">
        <v>-5.4198199381989352E-2</v>
      </c>
      <c r="EU176">
        <v>-8.1913533571458842E-3</v>
      </c>
      <c r="EV176">
        <v>-1.2965554851709265E-2</v>
      </c>
      <c r="EW176">
        <v>1.5184700310139177E-2</v>
      </c>
      <c r="EX176">
        <v>-4.8022292821295375E-3</v>
      </c>
      <c r="EY176">
        <v>2.5699410546464281E-3</v>
      </c>
      <c r="EZ176">
        <v>2.139626899452934E-2</v>
      </c>
      <c r="FA176">
        <v>1.0719370846054139E-2</v>
      </c>
      <c r="FB176">
        <v>1.3254152726053972E-3</v>
      </c>
      <c r="FC176">
        <v>-9.8093572317198806E-4</v>
      </c>
      <c r="FD176">
        <v>-2.1900808676242594E-3</v>
      </c>
      <c r="FE176">
        <v>2.8655191649117969E-3</v>
      </c>
      <c r="FF176">
        <v>1.3920864850131234E-4</v>
      </c>
      <c r="FG176">
        <v>4.2815892337450361E-2</v>
      </c>
      <c r="FH176">
        <v>2.6936161946639274E-2</v>
      </c>
      <c r="FI176">
        <v>-1.1174304339897643E-2</v>
      </c>
      <c r="FJ176">
        <v>-0.14209234020384542</v>
      </c>
      <c r="FK176">
        <v>3.2149304202426232E-2</v>
      </c>
      <c r="FL176">
        <v>6.9929022379662462E-2</v>
      </c>
      <c r="FM176">
        <v>0.11542461942349302</v>
      </c>
      <c r="FN176">
        <v>8.1177190974414795E-2</v>
      </c>
      <c r="FO176">
        <v>-3.8869033685575149E-2</v>
      </c>
      <c r="FP176">
        <v>8.6343078442559687E-2</v>
      </c>
      <c r="FQ176">
        <v>0.19735869851155105</v>
      </c>
      <c r="FR176">
        <v>0.17061017454144028</v>
      </c>
      <c r="FS176">
        <v>0.17800998957337674</v>
      </c>
      <c r="FT176">
        <v>0.16563082497469978</v>
      </c>
      <c r="FU176">
        <v>0.99999999999999989</v>
      </c>
      <c r="FV176">
        <v>0.28965165455203357</v>
      </c>
      <c r="FW176">
        <v>0.22465054837273801</v>
      </c>
      <c r="FX176">
        <v>0.10045423539480168</v>
      </c>
      <c r="FY176">
        <v>0.24463063603423385</v>
      </c>
      <c r="FZ176">
        <v>0.15534197573636407</v>
      </c>
      <c r="GA176">
        <v>0.22326882552359961</v>
      </c>
      <c r="GB176">
        <v>5.8782856575837657E-2</v>
      </c>
      <c r="GC176">
        <v>3.3584957096036691E-2</v>
      </c>
      <c r="GD176">
        <v>-1.2050718929712387E-2</v>
      </c>
      <c r="GE176">
        <v>0.15780586335341792</v>
      </c>
      <c r="GF176">
        <v>0.17149461267722141</v>
      </c>
      <c r="GG176">
        <v>0.21455906182309334</v>
      </c>
      <c r="GH176">
        <v>0.18577078819387924</v>
      </c>
      <c r="GI176">
        <v>0.20473473681706292</v>
      </c>
      <c r="GJ176">
        <v>0.1991977822838383</v>
      </c>
      <c r="GK176">
        <v>0.19009727392000364</v>
      </c>
      <c r="GL176">
        <v>0.24684206504102293</v>
      </c>
      <c r="GM176">
        <v>-4.7889114310739694E-2</v>
      </c>
      <c r="GN176">
        <v>0.15146100456729739</v>
      </c>
      <c r="GO176">
        <v>0.13762946327293618</v>
      </c>
      <c r="GP176">
        <v>0.2453393013230005</v>
      </c>
      <c r="GQ176">
        <v>0.17625741149936114</v>
      </c>
      <c r="GR176">
        <v>0.16491573714529162</v>
      </c>
      <c r="GS176">
        <v>0.33318140328327206</v>
      </c>
      <c r="GT176">
        <v>0.10858894728242098</v>
      </c>
      <c r="GU176">
        <v>0.16345672910552447</v>
      </c>
      <c r="GV176">
        <v>0.11036326120765819</v>
      </c>
      <c r="GW176">
        <v>0.19081044213391973</v>
      </c>
      <c r="GX176">
        <v>0.21734525444574079</v>
      </c>
      <c r="GY176">
        <v>0.14557471741051783</v>
      </c>
      <c r="GZ176">
        <v>0.22299751377577198</v>
      </c>
      <c r="HA176">
        <v>0.26012565634664397</v>
      </c>
      <c r="HB176">
        <v>0.18524687689258335</v>
      </c>
      <c r="HC176">
        <v>0.15094237565685634</v>
      </c>
      <c r="HD176">
        <v>0.20664435949829657</v>
      </c>
      <c r="HE176">
        <v>0.10758328661186395</v>
      </c>
      <c r="HF176">
        <v>6.490122558591499E-2</v>
      </c>
      <c r="HG176">
        <v>6.6323944575353497E-2</v>
      </c>
      <c r="HH176">
        <v>0.34129560634338169</v>
      </c>
      <c r="HI176">
        <v>0.19066837230396763</v>
      </c>
      <c r="HJ176">
        <v>0.21923789093441615</v>
      </c>
      <c r="HK176">
        <v>0.31845283707954325</v>
      </c>
      <c r="HL176">
        <v>0.34136574182455542</v>
      </c>
      <c r="HM176">
        <v>0.32581454118328307</v>
      </c>
      <c r="HN176">
        <v>0.14932298945413908</v>
      </c>
      <c r="HO176">
        <v>0.28805301284447782</v>
      </c>
      <c r="HP176">
        <v>0.23024454389988899</v>
      </c>
      <c r="HQ176">
        <v>0.23833471428658282</v>
      </c>
      <c r="HR176">
        <v>0.15662048185016442</v>
      </c>
      <c r="HS176">
        <v>0.21039135634126696</v>
      </c>
      <c r="HT176">
        <v>0.30191109942413658</v>
      </c>
      <c r="HU176">
        <v>0.36955381132555687</v>
      </c>
      <c r="HV176">
        <v>0.15106615431260723</v>
      </c>
      <c r="HW176">
        <v>0.23408365545465112</v>
      </c>
      <c r="HX176">
        <v>0.18119950188297113</v>
      </c>
      <c r="HY176">
        <v>1.0270562900681606E-2</v>
      </c>
      <c r="HZ176">
        <v>0.13566075109313486</v>
      </c>
      <c r="IA176">
        <v>4.4803790915418848E-2</v>
      </c>
      <c r="IB176">
        <v>0.15697498757137632</v>
      </c>
      <c r="IC176">
        <v>8.9855566041834242E-2</v>
      </c>
      <c r="ID176">
        <v>0.22562749350627054</v>
      </c>
      <c r="IE176">
        <v>0.25137991028222201</v>
      </c>
      <c r="IF176">
        <v>9.5309587719294792E-2</v>
      </c>
      <c r="IG176">
        <v>0.15447914552629363</v>
      </c>
      <c r="IH176">
        <v>-3.55402347683553E-2</v>
      </c>
      <c r="II176">
        <v>-1.6871814984532191E-2</v>
      </c>
      <c r="IJ176">
        <v>0.25214749525945312</v>
      </c>
      <c r="IK176">
        <v>5.6899567451331338E-2</v>
      </c>
      <c r="IL176">
        <v>8.5706638558211132E-2</v>
      </c>
      <c r="IM176">
        <v>7.6594601114675906E-2</v>
      </c>
      <c r="IN176">
        <v>8.2977125365304924E-2</v>
      </c>
      <c r="IO176">
        <v>0.1276666318663931</v>
      </c>
      <c r="IP176">
        <v>6.8362625110153577E-2</v>
      </c>
      <c r="IQ176">
        <v>1.0251184632046328E-3</v>
      </c>
      <c r="IR176">
        <v>0.14476467699450929</v>
      </c>
      <c r="IS176">
        <v>0.1976865594036559</v>
      </c>
      <c r="IT176">
        <v>0.18524605197138425</v>
      </c>
    </row>
    <row r="177" spans="1:254" x14ac:dyDescent="0.4">
      <c r="A177" t="s">
        <v>234</v>
      </c>
      <c r="B177" s="2" t="s">
        <v>352</v>
      </c>
      <c r="C177">
        <v>-3.5740335969068469E-2</v>
      </c>
      <c r="D177">
        <v>-1.6238792937458127E-2</v>
      </c>
      <c r="E177">
        <v>-7.489299268532059E-4</v>
      </c>
      <c r="F177">
        <v>-8.754846942558547E-3</v>
      </c>
      <c r="G177">
        <v>1.2285646603493116E-2</v>
      </c>
      <c r="H177">
        <v>1.5341465177582574E-2</v>
      </c>
      <c r="I177">
        <v>2.6432956598834729E-2</v>
      </c>
      <c r="J177">
        <v>-3.9032238332065506E-3</v>
      </c>
      <c r="K177">
        <v>9.6932941535331305E-3</v>
      </c>
      <c r="L177">
        <v>6.6557791685267322E-3</v>
      </c>
      <c r="M177">
        <v>1.7664623717020128E-2</v>
      </c>
      <c r="N177">
        <v>2.3329678612498364E-2</v>
      </c>
      <c r="O177">
        <v>1.6568354483012786E-2</v>
      </c>
      <c r="P177">
        <v>6.5116800023461074E-3</v>
      </c>
      <c r="Q177">
        <v>-5.8635829421798697E-3</v>
      </c>
      <c r="R177">
        <v>2.5734821988382482E-2</v>
      </c>
      <c r="S177">
        <v>-1.0056330681822473E-3</v>
      </c>
      <c r="T177">
        <v>-9.088327833284315E-3</v>
      </c>
      <c r="U177">
        <v>-2.6450628240770581E-2</v>
      </c>
      <c r="V177">
        <v>-2.6149083432266801E-3</v>
      </c>
      <c r="W177">
        <v>-1.1158768461114804E-2</v>
      </c>
      <c r="X177">
        <v>-2.9077494560966815E-3</v>
      </c>
      <c r="Y177">
        <v>8.439409822967672E-4</v>
      </c>
      <c r="Z177">
        <v>2.5665074912171518E-2</v>
      </c>
      <c r="AA177">
        <v>1.3166031528724963E-2</v>
      </c>
      <c r="AB177">
        <v>6.1977970623656878E-3</v>
      </c>
      <c r="AC177">
        <v>5.2911999421667967E-3</v>
      </c>
      <c r="AD177">
        <v>1.6926023085394249E-2</v>
      </c>
      <c r="AE177">
        <v>1.2011519298862438E-2</v>
      </c>
      <c r="AF177">
        <v>-1.8657750705236766E-2</v>
      </c>
      <c r="AG177">
        <v>2.1506913371626198E-2</v>
      </c>
      <c r="AH177">
        <v>-4.2930464057365024E-2</v>
      </c>
      <c r="AI177">
        <v>-8.9431558836337577E-3</v>
      </c>
      <c r="AJ177">
        <v>-3.9874344793087808E-3</v>
      </c>
      <c r="AK177">
        <v>-3.6626967906406488E-2</v>
      </c>
      <c r="AL177">
        <v>-2.7079210919914533E-2</v>
      </c>
      <c r="AM177">
        <v>-3.5070500303430875E-2</v>
      </c>
      <c r="AN177">
        <v>-2.8814625665090906E-2</v>
      </c>
      <c r="AO177">
        <v>-2.1394033218494674E-2</v>
      </c>
      <c r="AP177">
        <v>-4.0707011420970891E-2</v>
      </c>
      <c r="AQ177">
        <v>-4.3331766413276497E-2</v>
      </c>
      <c r="AR177">
        <v>-1.4303728388146808E-2</v>
      </c>
      <c r="AS177">
        <v>-9.4643605461787791E-3</v>
      </c>
      <c r="AT177">
        <v>-1.149754660594148E-2</v>
      </c>
      <c r="AU177">
        <v>-5.588609754667663E-3</v>
      </c>
      <c r="AV177">
        <v>-1.2944825228134539E-2</v>
      </c>
      <c r="AW177">
        <v>-1.5785767017023146E-2</v>
      </c>
      <c r="AX177">
        <v>-1.2650272888952175E-2</v>
      </c>
      <c r="AY177">
        <v>-1.0155694087922121E-2</v>
      </c>
      <c r="AZ177">
        <v>-1.5143634788498476E-2</v>
      </c>
      <c r="BA177">
        <v>-1.6237284321815097E-2</v>
      </c>
      <c r="BB177">
        <v>-5.2663198648832E-3</v>
      </c>
      <c r="BC177">
        <v>-5.9440115219226465E-3</v>
      </c>
      <c r="BD177">
        <v>1.7589828385106811E-3</v>
      </c>
      <c r="BE177">
        <v>-1.2983435845633499E-2</v>
      </c>
      <c r="BF177">
        <v>-7.3153726729275068E-3</v>
      </c>
      <c r="BG177">
        <v>3.570108507848137E-3</v>
      </c>
      <c r="BH177">
        <v>5.9620397261303691E-3</v>
      </c>
      <c r="BI177">
        <v>-1.8549805283653877E-2</v>
      </c>
      <c r="BJ177">
        <v>-1.1433002103160277E-2</v>
      </c>
      <c r="BK177">
        <v>-2.0330971454185563E-3</v>
      </c>
      <c r="BL177">
        <v>-6.3269066768757024E-3</v>
      </c>
      <c r="BM177">
        <v>1.9524796192043604E-2</v>
      </c>
      <c r="BN177">
        <v>3.4249650051399567E-4</v>
      </c>
      <c r="BO177">
        <v>2.0310800836238339E-2</v>
      </c>
      <c r="BP177">
        <v>4.9943735317586592E-2</v>
      </c>
      <c r="BQ177">
        <v>2.3182431554929276E-2</v>
      </c>
      <c r="BR177">
        <v>1.1853696139514809E-3</v>
      </c>
      <c r="BS177">
        <v>2.6011112955464457E-2</v>
      </c>
      <c r="BT177">
        <v>1.7239468821061896E-2</v>
      </c>
      <c r="BU177">
        <v>1.0524116335656759E-2</v>
      </c>
      <c r="BV177">
        <v>1.0751254662182904E-2</v>
      </c>
      <c r="BW177">
        <v>2.0602625651071457E-2</v>
      </c>
      <c r="BX177">
        <v>2.1080594060725003E-2</v>
      </c>
      <c r="BY177">
        <v>2.4134163612108878E-2</v>
      </c>
      <c r="BZ177">
        <v>1.671308443811902E-2</v>
      </c>
      <c r="CA177">
        <v>1.4890529745241647E-2</v>
      </c>
      <c r="CB177">
        <v>-5.9835875331785736E-3</v>
      </c>
      <c r="CC177">
        <v>1.5013953772361446E-2</v>
      </c>
      <c r="CD177">
        <v>7.5939839865390001E-3</v>
      </c>
      <c r="CE177">
        <v>2.3706577390305086E-2</v>
      </c>
      <c r="CF177">
        <v>5.3172284663088792E-2</v>
      </c>
      <c r="CG177">
        <v>1.5741321471664613E-2</v>
      </c>
      <c r="CH177">
        <v>4.6218710265330691E-2</v>
      </c>
      <c r="CI177">
        <v>1.7331233538416087E-2</v>
      </c>
      <c r="CJ177">
        <v>2.575937488334757E-2</v>
      </c>
      <c r="CK177">
        <v>9.8402646608182973E-3</v>
      </c>
      <c r="CL177">
        <v>4.7719018574962163E-4</v>
      </c>
      <c r="CM177">
        <v>2.4187932408021789E-2</v>
      </c>
      <c r="CN177">
        <v>4.740136809294835E-3</v>
      </c>
      <c r="CO177">
        <v>3.6069940936145388E-4</v>
      </c>
      <c r="CP177">
        <v>3.0408378230782081E-2</v>
      </c>
      <c r="CQ177">
        <v>2.4316908768115687E-2</v>
      </c>
      <c r="CR177">
        <v>9.3139552707818887E-3</v>
      </c>
      <c r="CS177">
        <v>3.7804603585677721E-2</v>
      </c>
      <c r="CT177">
        <v>1.9041264220480442E-2</v>
      </c>
      <c r="CU177">
        <v>5.4790300019171533E-2</v>
      </c>
      <c r="CV177">
        <v>3.7722036315623181E-2</v>
      </c>
      <c r="CW177">
        <v>6.8981148900445197E-2</v>
      </c>
      <c r="CX177">
        <v>1.8702456408258947E-2</v>
      </c>
      <c r="CY177">
        <v>2.524680722503236E-2</v>
      </c>
      <c r="CZ177">
        <v>3.3952328799108547E-2</v>
      </c>
      <c r="DA177">
        <v>3.5210877406137805E-2</v>
      </c>
      <c r="DB177">
        <v>3.7782821924929676E-2</v>
      </c>
      <c r="DC177">
        <v>3.689137711114298E-2</v>
      </c>
      <c r="DD177">
        <v>-1.1234076628981697E-2</v>
      </c>
      <c r="DE177">
        <v>4.0379827617776573E-2</v>
      </c>
      <c r="DF177">
        <v>2.9383472743920554E-2</v>
      </c>
      <c r="DG177">
        <v>7.3945252222132385E-2</v>
      </c>
      <c r="DH177">
        <v>3.3518286787063999E-2</v>
      </c>
      <c r="DI177">
        <v>2.2798351888382293E-2</v>
      </c>
      <c r="DJ177">
        <v>4.4825812829322909E-2</v>
      </c>
      <c r="DK177">
        <v>2.7618148894865257E-2</v>
      </c>
      <c r="DL177">
        <v>5.1464246263810763E-2</v>
      </c>
      <c r="DM177">
        <v>3.7471644895785097E-2</v>
      </c>
      <c r="DN177">
        <v>2.248261335263306E-2</v>
      </c>
      <c r="DO177">
        <v>2.6984185124844302E-2</v>
      </c>
      <c r="DP177">
        <v>2.8653908095538468E-2</v>
      </c>
      <c r="DQ177">
        <v>2.9077575999951123E-2</v>
      </c>
      <c r="DR177">
        <v>2.061636842199277E-2</v>
      </c>
      <c r="DS177">
        <v>1.4595649461453903E-2</v>
      </c>
      <c r="DT177">
        <v>-2.641175123756188E-3</v>
      </c>
      <c r="DU177">
        <v>2.5303404730065811E-2</v>
      </c>
      <c r="DV177">
        <v>4.2643192156014392E-2</v>
      </c>
      <c r="DW177">
        <v>4.3454864281477247E-2</v>
      </c>
      <c r="DX177">
        <v>-4.6657880619222392E-4</v>
      </c>
      <c r="DY177">
        <v>3.577186427459924E-2</v>
      </c>
      <c r="DZ177">
        <v>3.1122437939640243E-2</v>
      </c>
      <c r="EA177">
        <v>2.0891776232188099E-2</v>
      </c>
      <c r="EB177">
        <v>2.1516693221645018E-2</v>
      </c>
      <c r="EC177">
        <v>2.0147266735804806E-2</v>
      </c>
      <c r="ED177">
        <v>1.3618337271376726E-2</v>
      </c>
      <c r="EE177">
        <v>-1.1553493474280392E-2</v>
      </c>
      <c r="EF177">
        <v>-3.0463148378890872E-3</v>
      </c>
      <c r="EG177">
        <v>3.335911490145721E-2</v>
      </c>
      <c r="EH177">
        <v>3.7335310012037722E-2</v>
      </c>
      <c r="EI177">
        <v>1.188872310191802E-2</v>
      </c>
      <c r="EJ177">
        <v>9.5634148913054454E-3</v>
      </c>
      <c r="EK177">
        <v>8.7331914469789829E-3</v>
      </c>
      <c r="EL177">
        <v>-6.1434255768062756E-3</v>
      </c>
      <c r="EM177">
        <v>1.5446629058678829E-2</v>
      </c>
      <c r="EN177">
        <v>1.3549336530129743E-2</v>
      </c>
      <c r="EO177">
        <v>5.3101893139522391E-3</v>
      </c>
      <c r="EP177">
        <v>2.3899483353798E-2</v>
      </c>
      <c r="EQ177">
        <v>4.0408187456051424E-2</v>
      </c>
      <c r="ER177">
        <v>2.3693259669751245E-2</v>
      </c>
      <c r="ES177">
        <v>4.3503032553187541E-2</v>
      </c>
      <c r="ET177">
        <v>5.3207746553555389E-2</v>
      </c>
      <c r="EU177">
        <v>5.4857978431829268E-3</v>
      </c>
      <c r="EV177">
        <v>-9.7466476489202654E-3</v>
      </c>
      <c r="EW177">
        <v>2.3337648537078808E-2</v>
      </c>
      <c r="EX177">
        <v>-1.5758437476734949E-3</v>
      </c>
      <c r="EY177">
        <v>3.9499646421186863E-2</v>
      </c>
      <c r="EZ177">
        <v>5.0349033791431408E-2</v>
      </c>
      <c r="FA177">
        <v>2.7950959383501145E-2</v>
      </c>
      <c r="FB177">
        <v>4.0145491796974554E-2</v>
      </c>
      <c r="FC177">
        <v>7.6575862906265576E-3</v>
      </c>
      <c r="FD177">
        <v>-6.5539488841349375E-3</v>
      </c>
      <c r="FE177">
        <v>2.8254863930987147E-2</v>
      </c>
      <c r="FF177">
        <v>-4.4764638063760999E-2</v>
      </c>
      <c r="FG177">
        <v>2.9986341285393276E-3</v>
      </c>
      <c r="FH177">
        <v>-1.774735967904122E-2</v>
      </c>
      <c r="FI177">
        <v>-5.2699788684057357E-2</v>
      </c>
      <c r="FJ177">
        <v>-0.11489685921526205</v>
      </c>
      <c r="FK177">
        <v>-4.2301448243795454E-2</v>
      </c>
      <c r="FL177">
        <v>0.17663580840062615</v>
      </c>
      <c r="FM177">
        <v>0.25455326121718891</v>
      </c>
      <c r="FN177">
        <v>0.19376309647536616</v>
      </c>
      <c r="FO177">
        <v>8.4400568261378834E-3</v>
      </c>
      <c r="FP177">
        <v>0.2086416693495784</v>
      </c>
      <c r="FQ177">
        <v>0.13905096537103179</v>
      </c>
      <c r="FR177">
        <v>0.15583419305370577</v>
      </c>
      <c r="FS177">
        <v>0.18296611356068193</v>
      </c>
      <c r="FT177">
        <v>0.20362834053576753</v>
      </c>
      <c r="FU177">
        <v>0.28965165455203357</v>
      </c>
      <c r="FV177">
        <v>1</v>
      </c>
      <c r="FW177">
        <v>0.51239672515000911</v>
      </c>
      <c r="FX177">
        <v>0.41601509679784276</v>
      </c>
      <c r="FY177">
        <v>0.47122105411054999</v>
      </c>
      <c r="FZ177">
        <v>0.41058468368266421</v>
      </c>
      <c r="GA177">
        <v>8.6530903124845248E-3</v>
      </c>
      <c r="GB177">
        <v>0.31167930602196531</v>
      </c>
      <c r="GC177">
        <v>0.13453151021476603</v>
      </c>
      <c r="GD177">
        <v>0.10011306958621158</v>
      </c>
      <c r="GE177">
        <v>0.20093637626286731</v>
      </c>
      <c r="GF177">
        <v>0.19869077985875877</v>
      </c>
      <c r="GG177">
        <v>0.17216362569353286</v>
      </c>
      <c r="GH177">
        <v>0.26247800658357018</v>
      </c>
      <c r="GI177">
        <v>0.22532599030193398</v>
      </c>
      <c r="GJ177">
        <v>0.17761002837252157</v>
      </c>
      <c r="GK177">
        <v>0.21938581241418176</v>
      </c>
      <c r="GL177">
        <v>0.30393797360791053</v>
      </c>
      <c r="GM177">
        <v>0.13603590178418937</v>
      </c>
      <c r="GN177">
        <v>0.24682837103176544</v>
      </c>
      <c r="GO177">
        <v>0.25346586077539063</v>
      </c>
      <c r="GP177">
        <v>0.23272107627077876</v>
      </c>
      <c r="GQ177">
        <v>7.5941676251677068E-2</v>
      </c>
      <c r="GR177">
        <v>0.17427014591848988</v>
      </c>
      <c r="GS177">
        <v>0.26047872569287733</v>
      </c>
      <c r="GT177">
        <v>0.26778480974093599</v>
      </c>
      <c r="GU177">
        <v>0.17189431968469635</v>
      </c>
      <c r="GV177">
        <v>0.22952565102693601</v>
      </c>
      <c r="GW177">
        <v>0.40170854362857872</v>
      </c>
      <c r="GX177">
        <v>0.38148848392988743</v>
      </c>
      <c r="GY177">
        <v>0.2144811735122889</v>
      </c>
      <c r="GZ177">
        <v>0.27775430478023128</v>
      </c>
      <c r="HA177">
        <v>0.22997983257131485</v>
      </c>
      <c r="HB177">
        <v>0.22352113889063588</v>
      </c>
      <c r="HC177">
        <v>0.14989914893756004</v>
      </c>
      <c r="HD177">
        <v>0.21199073880800756</v>
      </c>
      <c r="HE177">
        <v>0.24169349126551457</v>
      </c>
      <c r="HF177">
        <v>0.2452224681793527</v>
      </c>
      <c r="HG177">
        <v>0.29851026938372949</v>
      </c>
      <c r="HH177">
        <v>0.3120262223962057</v>
      </c>
      <c r="HI177">
        <v>0.12503927418272376</v>
      </c>
      <c r="HJ177">
        <v>0.25931667919314455</v>
      </c>
      <c r="HK177">
        <v>0.15015069729970254</v>
      </c>
      <c r="HL177">
        <v>0.1894437103575308</v>
      </c>
      <c r="HM177">
        <v>0.10455899171938253</v>
      </c>
      <c r="HN177">
        <v>-1.5425401367763776E-2</v>
      </c>
      <c r="HO177">
        <v>0.15073791692861316</v>
      </c>
      <c r="HP177">
        <v>0.1183124625085205</v>
      </c>
      <c r="HQ177">
        <v>0.11769838283795531</v>
      </c>
      <c r="HR177">
        <v>7.3768100339943243E-2</v>
      </c>
      <c r="HS177">
        <v>7.3208663947305963E-2</v>
      </c>
      <c r="HT177">
        <v>0.19432582221055641</v>
      </c>
      <c r="HU177">
        <v>0.18819667622328745</v>
      </c>
      <c r="HV177">
        <v>0.27910333011320249</v>
      </c>
      <c r="HW177">
        <v>0.13780180191287533</v>
      </c>
      <c r="HX177">
        <v>5.1734156585383856E-2</v>
      </c>
      <c r="HY177">
        <v>8.4731711647231298E-2</v>
      </c>
      <c r="HZ177">
        <v>-2.60429337665719E-2</v>
      </c>
      <c r="IA177">
        <v>4.7122489601371616E-2</v>
      </c>
      <c r="IB177">
        <v>9.0185684002159913E-2</v>
      </c>
      <c r="IC177">
        <v>0.13694648602454862</v>
      </c>
      <c r="ID177">
        <v>0.16837944011028613</v>
      </c>
      <c r="IE177">
        <v>0.10537514845493985</v>
      </c>
      <c r="IF177">
        <v>6.6442430661818166E-2</v>
      </c>
      <c r="IG177">
        <v>-9.3001622476996337E-2</v>
      </c>
      <c r="IH177">
        <v>-0.15614502326302818</v>
      </c>
      <c r="II177">
        <v>-0.11221426444279432</v>
      </c>
      <c r="IJ177">
        <v>0.11696158749709974</v>
      </c>
      <c r="IK177">
        <v>0.13086437505907164</v>
      </c>
      <c r="IL177">
        <v>6.3826047974224073E-2</v>
      </c>
      <c r="IM177">
        <v>0.30721963336289165</v>
      </c>
      <c r="IN177">
        <v>0.31624012972814242</v>
      </c>
      <c r="IO177">
        <v>0.25405643521827231</v>
      </c>
      <c r="IP177">
        <v>0.28512685049907954</v>
      </c>
      <c r="IQ177">
        <v>0.36631371375186444</v>
      </c>
      <c r="IR177">
        <v>0.37563100931199156</v>
      </c>
      <c r="IS177">
        <v>0.33137142325594898</v>
      </c>
      <c r="IT177">
        <v>0.3278871562109219</v>
      </c>
    </row>
    <row r="178" spans="1:254" x14ac:dyDescent="0.4">
      <c r="A178" t="s">
        <v>235</v>
      </c>
      <c r="B178" s="2" t="s">
        <v>421</v>
      </c>
      <c r="C178">
        <v>3.2683869554123949E-3</v>
      </c>
      <c r="D178">
        <v>1.5182953090127158E-2</v>
      </c>
      <c r="E178">
        <v>-2.0338675924816113E-2</v>
      </c>
      <c r="F178">
        <v>-2.4084656907730796E-2</v>
      </c>
      <c r="G178">
        <v>1.0054386405776313E-3</v>
      </c>
      <c r="H178">
        <v>-1.4016629288326475E-2</v>
      </c>
      <c r="I178">
        <v>9.1630158482237222E-3</v>
      </c>
      <c r="J178">
        <v>-1.9467633297898339E-2</v>
      </c>
      <c r="K178">
        <v>3.7862270046815712E-3</v>
      </c>
      <c r="L178">
        <v>-1.63659984552344E-3</v>
      </c>
      <c r="M178">
        <v>-6.9806880083922978E-3</v>
      </c>
      <c r="N178">
        <v>-5.9244353114967343E-3</v>
      </c>
      <c r="O178">
        <v>6.8341238155172779E-3</v>
      </c>
      <c r="P178">
        <v>3.4635839574601751E-3</v>
      </c>
      <c r="Q178">
        <v>-1.1058391368398514E-2</v>
      </c>
      <c r="R178">
        <v>1.2410939919101692E-2</v>
      </c>
      <c r="S178">
        <v>-1.6567016311019866E-2</v>
      </c>
      <c r="T178">
        <v>-2.0330511410846883E-2</v>
      </c>
      <c r="U178">
        <v>-2.647045746066776E-2</v>
      </c>
      <c r="V178">
        <v>-2.9781645782333927E-3</v>
      </c>
      <c r="W178">
        <v>-2.1358747947830884E-2</v>
      </c>
      <c r="X178">
        <v>-5.3183406226166149E-3</v>
      </c>
      <c r="Y178">
        <v>-1.2319437936467672E-2</v>
      </c>
      <c r="Z178">
        <v>-4.3824924561065744E-3</v>
      </c>
      <c r="AA178">
        <v>5.00719204178127E-3</v>
      </c>
      <c r="AB178">
        <v>-2.0855410653866296E-2</v>
      </c>
      <c r="AC178">
        <v>-2.4301844279524323E-2</v>
      </c>
      <c r="AD178">
        <v>-1.8512746078554628E-2</v>
      </c>
      <c r="AE178">
        <v>-1.5287910745128003E-2</v>
      </c>
      <c r="AF178">
        <v>-1.5132938847922897E-2</v>
      </c>
      <c r="AG178">
        <v>5.8065734832013017E-3</v>
      </c>
      <c r="AH178">
        <v>-2.2497497973166963E-3</v>
      </c>
      <c r="AI178">
        <v>8.5352300024543089E-3</v>
      </c>
      <c r="AJ178">
        <v>2.1303680938183821E-2</v>
      </c>
      <c r="AK178">
        <v>-4.3918882519009498E-3</v>
      </c>
      <c r="AL178">
        <v>-1.6805312582184376E-2</v>
      </c>
      <c r="AM178">
        <v>2.5151162962873896E-3</v>
      </c>
      <c r="AN178">
        <v>3.2633581466746673E-3</v>
      </c>
      <c r="AO178">
        <v>1.3468031972689342E-2</v>
      </c>
      <c r="AP178">
        <v>-1.6026968746319918E-2</v>
      </c>
      <c r="AQ178">
        <v>-1.3722731325394016E-2</v>
      </c>
      <c r="AR178">
        <v>1.5308796171666717E-2</v>
      </c>
      <c r="AS178">
        <v>1.2765664115811599E-2</v>
      </c>
      <c r="AT178">
        <v>1.4139963179044165E-2</v>
      </c>
      <c r="AU178">
        <v>1.3302989005780788E-2</v>
      </c>
      <c r="AV178">
        <v>1.0727270682629892E-2</v>
      </c>
      <c r="AW178">
        <v>1.1800551593017704E-2</v>
      </c>
      <c r="AX178">
        <v>1.8810256121230849E-2</v>
      </c>
      <c r="AY178">
        <v>1.0138837602812365E-2</v>
      </c>
      <c r="AZ178">
        <v>1.2086430076742431E-2</v>
      </c>
      <c r="BA178">
        <v>1.8273351319625448E-2</v>
      </c>
      <c r="BB178">
        <v>1.0260096642542807E-2</v>
      </c>
      <c r="BC178">
        <v>1.6842106334547361E-2</v>
      </c>
      <c r="BD178">
        <v>5.6503692790716804E-3</v>
      </c>
      <c r="BE178">
        <v>1.7798961538569639E-2</v>
      </c>
      <c r="BF178">
        <v>-5.9413598699280699E-3</v>
      </c>
      <c r="BG178">
        <v>1.1839037889103801E-2</v>
      </c>
      <c r="BH178">
        <v>-9.7274497617713478E-4</v>
      </c>
      <c r="BI178">
        <v>-1.9559640048935019E-2</v>
      </c>
      <c r="BJ178">
        <v>-9.8594813080524861E-3</v>
      </c>
      <c r="BK178">
        <v>-5.0372389339299779E-3</v>
      </c>
      <c r="BL178">
        <v>-1.9960465415190302E-3</v>
      </c>
      <c r="BM178">
        <v>-5.6467651015632469E-4</v>
      </c>
      <c r="BN178">
        <v>-1.5126367587156337E-2</v>
      </c>
      <c r="BO178">
        <v>-5.9471550003968778E-3</v>
      </c>
      <c r="BP178">
        <v>1.3001334167850587E-2</v>
      </c>
      <c r="BQ178">
        <v>-3.7588684000504254E-3</v>
      </c>
      <c r="BR178">
        <v>-1.0021292857553701E-2</v>
      </c>
      <c r="BS178">
        <v>2.0755003525222775E-3</v>
      </c>
      <c r="BT178">
        <v>5.8155099964698658E-3</v>
      </c>
      <c r="BU178">
        <v>-8.5343185555282423E-3</v>
      </c>
      <c r="BV178">
        <v>-1.0191209868408891E-2</v>
      </c>
      <c r="BW178">
        <v>-1.4262203333224857E-3</v>
      </c>
      <c r="BX178">
        <v>1.1249379050538254E-2</v>
      </c>
      <c r="BY178">
        <v>-7.7633202019265837E-3</v>
      </c>
      <c r="BZ178">
        <v>-3.9555889524451437E-2</v>
      </c>
      <c r="CA178">
        <v>-6.3320651403172019E-3</v>
      </c>
      <c r="CB178">
        <v>-3.2954629154818317E-2</v>
      </c>
      <c r="CC178">
        <v>-1.5660624020809241E-2</v>
      </c>
      <c r="CD178">
        <v>5.4815986893562568E-3</v>
      </c>
      <c r="CE178">
        <v>7.6678730135727362E-3</v>
      </c>
      <c r="CF178">
        <v>1.96628404408545E-2</v>
      </c>
      <c r="CG178">
        <v>3.4131714793345217E-3</v>
      </c>
      <c r="CH178">
        <v>7.8895495919790951E-3</v>
      </c>
      <c r="CI178">
        <v>-7.1300837552184379E-3</v>
      </c>
      <c r="CJ178">
        <v>2.0848448140202445E-2</v>
      </c>
      <c r="CK178">
        <v>2.0270061271175283E-2</v>
      </c>
      <c r="CL178">
        <v>2.2661490545298514E-2</v>
      </c>
      <c r="CM178">
        <v>2.844391886609729E-2</v>
      </c>
      <c r="CN178">
        <v>1.023639707426943E-2</v>
      </c>
      <c r="CO178">
        <v>-4.4736976608681839E-2</v>
      </c>
      <c r="CP178">
        <v>1.0060454296494794E-2</v>
      </c>
      <c r="CQ178">
        <v>-3.8343823442244814E-4</v>
      </c>
      <c r="CR178">
        <v>-2.2361021016679911E-3</v>
      </c>
      <c r="CS178">
        <v>-8.8456031904935121E-3</v>
      </c>
      <c r="CT178">
        <v>-8.3634038903928794E-3</v>
      </c>
      <c r="CU178">
        <v>2.6618361449641987E-2</v>
      </c>
      <c r="CV178">
        <v>9.5368762360239483E-3</v>
      </c>
      <c r="CW178">
        <v>5.5030935955381499E-2</v>
      </c>
      <c r="CX178">
        <v>3.280375042995159E-3</v>
      </c>
      <c r="CY178">
        <v>1.4022150956757935E-3</v>
      </c>
      <c r="CZ178">
        <v>4.3024007337994835E-3</v>
      </c>
      <c r="DA178">
        <v>7.3005786528647356E-3</v>
      </c>
      <c r="DB178">
        <v>3.4573454978125799E-2</v>
      </c>
      <c r="DC178">
        <v>2.6337841805266521E-2</v>
      </c>
      <c r="DD178">
        <v>-2.9604979588545403E-3</v>
      </c>
      <c r="DE178">
        <v>2.0816448588580377E-2</v>
      </c>
      <c r="DF178">
        <v>-2.6516080584409418E-2</v>
      </c>
      <c r="DG178">
        <v>1.9014629309062111E-2</v>
      </c>
      <c r="DH178">
        <v>-2.0964822275043968E-2</v>
      </c>
      <c r="DI178">
        <v>-6.1771563622752884E-3</v>
      </c>
      <c r="DJ178">
        <v>5.2914909016600543E-2</v>
      </c>
      <c r="DK178">
        <v>-2.5105213173300504E-2</v>
      </c>
      <c r="DL178">
        <v>-7.7567485253108729E-3</v>
      </c>
      <c r="DM178">
        <v>-6.0338729915427923E-3</v>
      </c>
      <c r="DN178">
        <v>3.0326540768851836E-3</v>
      </c>
      <c r="DO178">
        <v>9.8519398847250091E-3</v>
      </c>
      <c r="DP178">
        <v>1.2391533943227869E-2</v>
      </c>
      <c r="DQ178">
        <v>-2.0577906264901244E-3</v>
      </c>
      <c r="DR178">
        <v>-4.2867983266857224E-3</v>
      </c>
      <c r="DS178">
        <v>-2.0437510092971489E-3</v>
      </c>
      <c r="DT178">
        <v>-1.752072909630624E-2</v>
      </c>
      <c r="DU178">
        <v>-3.3914188592675142E-5</v>
      </c>
      <c r="DV178">
        <v>-4.6962486448858774E-3</v>
      </c>
      <c r="DW178">
        <v>3.2507970913401296E-3</v>
      </c>
      <c r="DX178">
        <v>-3.1328349410574816E-2</v>
      </c>
      <c r="DY178">
        <v>9.4935742420253245E-3</v>
      </c>
      <c r="DZ178">
        <v>1.1794557434587316E-2</v>
      </c>
      <c r="EA178">
        <v>-3.4049885929614138E-3</v>
      </c>
      <c r="EB178">
        <v>-5.1010592631062727E-3</v>
      </c>
      <c r="EC178">
        <v>-1.3405640109514333E-2</v>
      </c>
      <c r="ED178">
        <v>-1.1745123747591847E-2</v>
      </c>
      <c r="EE178">
        <v>-1.3572991011916223E-2</v>
      </c>
      <c r="EF178">
        <v>-9.5420904273749631E-3</v>
      </c>
      <c r="EG178">
        <v>1.7932005069942725E-3</v>
      </c>
      <c r="EH178">
        <v>7.2147461352359949E-4</v>
      </c>
      <c r="EI178">
        <v>-1.6547577987170662E-2</v>
      </c>
      <c r="EJ178">
        <v>-9.6385874439356249E-3</v>
      </c>
      <c r="EK178">
        <v>-2.1220015910856652E-2</v>
      </c>
      <c r="EL178">
        <v>-1.2009690502071764E-2</v>
      </c>
      <c r="EM178">
        <v>-6.0688157751883293E-3</v>
      </c>
      <c r="EN178">
        <v>-5.9993162543132764E-3</v>
      </c>
      <c r="EO178">
        <v>-9.2687219575281008E-3</v>
      </c>
      <c r="EP178">
        <v>-9.663906543142857E-3</v>
      </c>
      <c r="EQ178">
        <v>2.1555068765620689E-2</v>
      </c>
      <c r="ER178">
        <v>1.7744994414793692E-2</v>
      </c>
      <c r="ES178">
        <v>1.5424764971057534E-2</v>
      </c>
      <c r="ET178">
        <v>-1.7605301650310916E-3</v>
      </c>
      <c r="EU178">
        <v>-9.0442353464366427E-3</v>
      </c>
      <c r="EV178">
        <v>2.0450042658690847E-2</v>
      </c>
      <c r="EW178">
        <v>4.6788146357493003E-3</v>
      </c>
      <c r="EX178">
        <v>-1.6981942861770849E-3</v>
      </c>
      <c r="EY178">
        <v>1.8639927790947527E-2</v>
      </c>
      <c r="EZ178">
        <v>1.4006297164882156E-2</v>
      </c>
      <c r="FA178">
        <v>-2.2025346630999611E-2</v>
      </c>
      <c r="FB178">
        <v>-1.3640197027037032E-2</v>
      </c>
      <c r="FC178">
        <v>7.0423522195707669E-3</v>
      </c>
      <c r="FD178">
        <v>6.346166833436976E-3</v>
      </c>
      <c r="FE178">
        <v>2.359196889584159E-2</v>
      </c>
      <c r="FF178">
        <v>8.2465270074085578E-2</v>
      </c>
      <c r="FG178">
        <v>0.14450306223703854</v>
      </c>
      <c r="FH178">
        <v>2.8899064187963959E-2</v>
      </c>
      <c r="FI178">
        <v>-4.6426194276333085E-2</v>
      </c>
      <c r="FJ178">
        <v>-8.8377761670743113E-2</v>
      </c>
      <c r="FK178">
        <v>-5.5176219792567066E-2</v>
      </c>
      <c r="FL178">
        <v>0.15562224157073368</v>
      </c>
      <c r="FM178">
        <v>0.18692919194277915</v>
      </c>
      <c r="FN178">
        <v>0.12144660344433794</v>
      </c>
      <c r="FO178">
        <v>1.3538199076651646E-2</v>
      </c>
      <c r="FP178">
        <v>0.12856100431243825</v>
      </c>
      <c r="FQ178">
        <v>7.6217339037952081E-2</v>
      </c>
      <c r="FR178">
        <v>8.8504155511831759E-2</v>
      </c>
      <c r="FS178">
        <v>0.1396010534019933</v>
      </c>
      <c r="FT178">
        <v>0.11963283254995015</v>
      </c>
      <c r="FU178">
        <v>0.22465054837273801</v>
      </c>
      <c r="FV178">
        <v>0.51239672515000911</v>
      </c>
      <c r="FW178">
        <v>1.0000000000000002</v>
      </c>
      <c r="FX178">
        <v>0.26286013157381766</v>
      </c>
      <c r="FY178">
        <v>0.23255227174276213</v>
      </c>
      <c r="FZ178">
        <v>0.30718458684204536</v>
      </c>
      <c r="GA178">
        <v>-1.1310092147983713E-2</v>
      </c>
      <c r="GB178">
        <v>0.2322455842345712</v>
      </c>
      <c r="GC178">
        <v>5.6103499396691653E-2</v>
      </c>
      <c r="GD178">
        <v>1.2371353872839283E-2</v>
      </c>
      <c r="GE178">
        <v>0.11328286145582436</v>
      </c>
      <c r="GF178">
        <v>0.21452759902435076</v>
      </c>
      <c r="GG178">
        <v>0.19182746142800508</v>
      </c>
      <c r="GH178">
        <v>0.25759279397014673</v>
      </c>
      <c r="GI178">
        <v>0.23630447986825889</v>
      </c>
      <c r="GJ178">
        <v>0.19711930239453129</v>
      </c>
      <c r="GK178">
        <v>0.24245888675162924</v>
      </c>
      <c r="GL178">
        <v>0.35974982227249924</v>
      </c>
      <c r="GM178">
        <v>0.18169563053422721</v>
      </c>
      <c r="GN178">
        <v>0.25411565379845069</v>
      </c>
      <c r="GO178">
        <v>0.14294752578886921</v>
      </c>
      <c r="GP178">
        <v>0.16663612018172363</v>
      </c>
      <c r="GQ178">
        <v>0.25266083797290129</v>
      </c>
      <c r="GR178">
        <v>0.19218614158953171</v>
      </c>
      <c r="GS178">
        <v>0.23687471737059665</v>
      </c>
      <c r="GT178">
        <v>0.33706034709386995</v>
      </c>
      <c r="GU178">
        <v>0.20311005698044746</v>
      </c>
      <c r="GV178">
        <v>0.17570695630262201</v>
      </c>
      <c r="GW178">
        <v>0.26939284069281899</v>
      </c>
      <c r="GX178">
        <v>0.25344749628217589</v>
      </c>
      <c r="GY178">
        <v>0.14576894658904022</v>
      </c>
      <c r="GZ178">
        <v>0.17660589640375959</v>
      </c>
      <c r="HA178">
        <v>0.16535792408354741</v>
      </c>
      <c r="HB178">
        <v>0.12924579501757641</v>
      </c>
      <c r="HC178">
        <v>6.5447636410504037E-2</v>
      </c>
      <c r="HD178">
        <v>9.474030098990284E-2</v>
      </c>
      <c r="HE178">
        <v>0.13669674603626375</v>
      </c>
      <c r="HF178">
        <v>0.11374742547775413</v>
      </c>
      <c r="HG178">
        <v>0.15714989093741558</v>
      </c>
      <c r="HH178">
        <v>0.27350825014134034</v>
      </c>
      <c r="HI178">
        <v>8.3578322368322022E-2</v>
      </c>
      <c r="HJ178">
        <v>0.21867405395740191</v>
      </c>
      <c r="HK178">
        <v>8.401778771848338E-2</v>
      </c>
      <c r="HL178">
        <v>0.21293447306320426</v>
      </c>
      <c r="HM178">
        <v>0.18143709902135904</v>
      </c>
      <c r="HN178">
        <v>8.433822740492046E-2</v>
      </c>
      <c r="HO178">
        <v>0.19072049239649908</v>
      </c>
      <c r="HP178">
        <v>0.12925515789418751</v>
      </c>
      <c r="HQ178">
        <v>0.19083643309246809</v>
      </c>
      <c r="HR178">
        <v>5.3644048924098131E-2</v>
      </c>
      <c r="HS178">
        <v>7.8376898025937086E-2</v>
      </c>
      <c r="HT178">
        <v>0.15374000325618584</v>
      </c>
      <c r="HU178">
        <v>0.17862672892301004</v>
      </c>
      <c r="HV178">
        <v>0.28210370315598404</v>
      </c>
      <c r="HW178">
        <v>3.0617899653564411E-2</v>
      </c>
      <c r="HX178">
        <v>2.0620787154919339E-2</v>
      </c>
      <c r="HY178">
        <v>3.3896164876469417E-2</v>
      </c>
      <c r="HZ178">
        <v>-0.12263193291664172</v>
      </c>
      <c r="IA178">
        <v>6.9990055500500484E-2</v>
      </c>
      <c r="IB178">
        <v>-4.6966876551829795E-2</v>
      </c>
      <c r="IC178">
        <v>0.12108894282835665</v>
      </c>
      <c r="ID178">
        <v>0.13302883982265923</v>
      </c>
      <c r="IE178">
        <v>-2.7591102027581763E-2</v>
      </c>
      <c r="IF178">
        <v>1.9695512516971238E-2</v>
      </c>
      <c r="IG178">
        <v>-7.4863859794770723E-4</v>
      </c>
      <c r="IH178">
        <v>4.2879791399892779E-2</v>
      </c>
      <c r="II178">
        <v>4.1847102423384332E-2</v>
      </c>
      <c r="IJ178">
        <v>0.1782300640501592</v>
      </c>
      <c r="IK178">
        <v>7.5057742881808498E-2</v>
      </c>
      <c r="IL178">
        <v>-5.1948879685113645E-3</v>
      </c>
      <c r="IM178">
        <v>0.16104842644245745</v>
      </c>
      <c r="IN178">
        <v>0.30804709700719179</v>
      </c>
      <c r="IO178">
        <v>0.35208394422118094</v>
      </c>
      <c r="IP178">
        <v>0.19624958927179859</v>
      </c>
      <c r="IQ178">
        <v>0.21610755166726844</v>
      </c>
      <c r="IR178">
        <v>0.33033402240923732</v>
      </c>
      <c r="IS178">
        <v>0.13882459022254393</v>
      </c>
      <c r="IT178">
        <v>0.26730215691938813</v>
      </c>
    </row>
    <row r="179" spans="1:254" x14ac:dyDescent="0.4">
      <c r="A179" t="s">
        <v>236</v>
      </c>
      <c r="B179" s="2" t="s">
        <v>422</v>
      </c>
      <c r="C179">
        <v>-3.6398016706136981E-2</v>
      </c>
      <c r="D179">
        <v>-9.5589788982083802E-3</v>
      </c>
      <c r="E179">
        <v>1.1681499750801825E-2</v>
      </c>
      <c r="F179">
        <v>-2.8556820651808403E-3</v>
      </c>
      <c r="G179">
        <v>2.1775069173026539E-2</v>
      </c>
      <c r="H179">
        <v>2.9950337985466157E-2</v>
      </c>
      <c r="I179">
        <v>9.1127483184620644E-3</v>
      </c>
      <c r="J179">
        <v>1.2307223425870612E-3</v>
      </c>
      <c r="K179">
        <v>2.2781639695501368E-2</v>
      </c>
      <c r="L179">
        <v>5.1440072047028917E-3</v>
      </c>
      <c r="M179">
        <v>2.5573349112973855E-2</v>
      </c>
      <c r="N179">
        <v>1.5157834163567134E-2</v>
      </c>
      <c r="O179">
        <v>1.0652386322675688E-2</v>
      </c>
      <c r="P179">
        <v>6.8321272786901711E-3</v>
      </c>
      <c r="Q179">
        <v>-2.7030209796453726E-3</v>
      </c>
      <c r="R179">
        <v>7.3091076840254929E-3</v>
      </c>
      <c r="S179">
        <v>3.8209758321610726E-3</v>
      </c>
      <c r="T179">
        <v>-1.7858045883322259E-2</v>
      </c>
      <c r="U179">
        <v>-6.5231859276583103E-3</v>
      </c>
      <c r="V179">
        <v>1.2823511849072381E-3</v>
      </c>
      <c r="W179">
        <v>-9.257279209421038E-3</v>
      </c>
      <c r="X179">
        <v>-1.3240298258560856E-2</v>
      </c>
      <c r="Y179">
        <v>-1.2559756811809273E-2</v>
      </c>
      <c r="Z179">
        <v>1.1803494172308797E-2</v>
      </c>
      <c r="AA179">
        <v>-1.5523469277562007E-3</v>
      </c>
      <c r="AB179">
        <v>-1.9237864458623137E-3</v>
      </c>
      <c r="AC179">
        <v>-8.7934287437703082E-3</v>
      </c>
      <c r="AD179">
        <v>2.7250632197043427E-2</v>
      </c>
      <c r="AE179">
        <v>-4.2183609785061433E-3</v>
      </c>
      <c r="AF179">
        <v>-7.806133834204641E-3</v>
      </c>
      <c r="AG179">
        <v>3.4894657293385624E-2</v>
      </c>
      <c r="AH179">
        <v>-3.7416991173903472E-2</v>
      </c>
      <c r="AI179">
        <v>-1.1307602302196905E-2</v>
      </c>
      <c r="AJ179">
        <v>-1.6200572516622852E-2</v>
      </c>
      <c r="AK179">
        <v>-3.4126388041354143E-2</v>
      </c>
      <c r="AL179">
        <v>-2.2028149462501007E-2</v>
      </c>
      <c r="AM179">
        <v>-3.2264840024543724E-2</v>
      </c>
      <c r="AN179">
        <v>-3.2478206227444302E-2</v>
      </c>
      <c r="AO179">
        <v>-2.6052925016565115E-2</v>
      </c>
      <c r="AP179">
        <v>-2.6685906358097752E-2</v>
      </c>
      <c r="AQ179">
        <v>-4.5471951941152985E-2</v>
      </c>
      <c r="AR179">
        <v>-1.8249309755180435E-3</v>
      </c>
      <c r="AS179">
        <v>-3.677079669818156E-3</v>
      </c>
      <c r="AT179">
        <v>-2.330639003470907E-3</v>
      </c>
      <c r="AU179">
        <v>7.6936751536730626E-3</v>
      </c>
      <c r="AV179">
        <v>-3.0838257648229148E-2</v>
      </c>
      <c r="AW179">
        <v>-7.8577147755700891E-3</v>
      </c>
      <c r="AX179">
        <v>-1.0832060006926662E-2</v>
      </c>
      <c r="AY179">
        <v>-5.2131945900092645E-3</v>
      </c>
      <c r="AZ179">
        <v>-5.0793841558634213E-3</v>
      </c>
      <c r="BA179">
        <v>-1.7729470565422647E-2</v>
      </c>
      <c r="BB179">
        <v>9.4118046575318842E-3</v>
      </c>
      <c r="BC179">
        <v>2.1658833045950374E-2</v>
      </c>
      <c r="BD179">
        <v>1.5797124895459765E-2</v>
      </c>
      <c r="BE179">
        <v>7.018273753965216E-3</v>
      </c>
      <c r="BF179">
        <v>6.7131672504669952E-3</v>
      </c>
      <c r="BG179">
        <v>1.7207335406222164E-3</v>
      </c>
      <c r="BH179">
        <v>-2.3612733288626325E-3</v>
      </c>
      <c r="BI179">
        <v>-1.8501898123242929E-2</v>
      </c>
      <c r="BJ179">
        <v>8.4442009389866131E-3</v>
      </c>
      <c r="BK179">
        <v>-5.9088226758121103E-4</v>
      </c>
      <c r="BL179">
        <v>1.1508756254470742E-2</v>
      </c>
      <c r="BM179">
        <v>-8.103485434185181E-4</v>
      </c>
      <c r="BN179">
        <v>-1.5412681070697244E-2</v>
      </c>
      <c r="BO179">
        <v>-3.7704132897527494E-3</v>
      </c>
      <c r="BP179">
        <v>1.4701055338466351E-2</v>
      </c>
      <c r="BQ179">
        <v>2.2476818667748769E-2</v>
      </c>
      <c r="BR179">
        <v>3.0596773662733127E-3</v>
      </c>
      <c r="BS179">
        <v>1.4866549714019852E-2</v>
      </c>
      <c r="BT179">
        <v>1.2761407307663926E-2</v>
      </c>
      <c r="BU179">
        <v>1.9696960678436755E-3</v>
      </c>
      <c r="BV179">
        <v>-8.5408961194221086E-3</v>
      </c>
      <c r="BW179">
        <v>2.0782789657012822E-3</v>
      </c>
      <c r="BX179">
        <v>3.1064011119978263E-3</v>
      </c>
      <c r="BY179">
        <v>8.393487989992298E-4</v>
      </c>
      <c r="BZ179">
        <v>7.1972460202368788E-4</v>
      </c>
      <c r="CA179">
        <v>8.0783043174263124E-3</v>
      </c>
      <c r="CB179">
        <v>-1.8926805416323845E-2</v>
      </c>
      <c r="CC179">
        <v>5.4202363422052018E-3</v>
      </c>
      <c r="CD179">
        <v>-7.7740735501947936E-3</v>
      </c>
      <c r="CE179">
        <v>9.5109480955592792E-3</v>
      </c>
      <c r="CF179">
        <v>4.6239638493491261E-2</v>
      </c>
      <c r="CG179">
        <v>1.1871310417462316E-2</v>
      </c>
      <c r="CH179">
        <v>3.7658894668144663E-2</v>
      </c>
      <c r="CI179">
        <v>8.3347231999432135E-3</v>
      </c>
      <c r="CJ179">
        <v>1.0097553659497263E-2</v>
      </c>
      <c r="CK179">
        <v>2.1463784743876713E-2</v>
      </c>
      <c r="CL179">
        <v>-1.7841448368280041E-3</v>
      </c>
      <c r="CM179">
        <v>-2.9245874087750626E-3</v>
      </c>
      <c r="CN179">
        <v>-2.3359914935852089E-2</v>
      </c>
      <c r="CO179">
        <v>5.5444444712344958E-3</v>
      </c>
      <c r="CP179">
        <v>-7.7946326862110187E-3</v>
      </c>
      <c r="CQ179">
        <v>3.1696377204475178E-2</v>
      </c>
      <c r="CR179">
        <v>4.9588876527860148E-3</v>
      </c>
      <c r="CS179">
        <v>4.0376089667183649E-3</v>
      </c>
      <c r="CT179">
        <v>1.5532404261008903E-3</v>
      </c>
      <c r="CU179">
        <v>2.1602578425611745E-2</v>
      </c>
      <c r="CV179">
        <v>2.242358964365835E-2</v>
      </c>
      <c r="CW179">
        <v>2.6633007293201127E-2</v>
      </c>
      <c r="CX179">
        <v>-5.8460287780189198E-3</v>
      </c>
      <c r="CY179">
        <v>1.7232363303033547E-2</v>
      </c>
      <c r="CZ179">
        <v>7.9486498929181287E-3</v>
      </c>
      <c r="DA179">
        <v>4.7812445230517066E-3</v>
      </c>
      <c r="DB179">
        <v>-2.8799689415198761E-2</v>
      </c>
      <c r="DC179">
        <v>3.1854370861550636E-2</v>
      </c>
      <c r="DD179">
        <v>-2.5486044666748392E-2</v>
      </c>
      <c r="DE179">
        <v>-2.4147431476696585E-2</v>
      </c>
      <c r="DF179">
        <v>3.2862264025504788E-2</v>
      </c>
      <c r="DG179">
        <v>3.3079857841971538E-2</v>
      </c>
      <c r="DH179">
        <v>2.8519769060074106E-2</v>
      </c>
      <c r="DI179">
        <v>6.9823587513477437E-3</v>
      </c>
      <c r="DJ179">
        <v>2.7659685422329272E-2</v>
      </c>
      <c r="DK179">
        <v>1.8921126154589241E-2</v>
      </c>
      <c r="DL179">
        <v>1.5327303464646773E-2</v>
      </c>
      <c r="DM179">
        <v>-5.7866717477857077E-3</v>
      </c>
      <c r="DN179">
        <v>4.9229202427402488E-3</v>
      </c>
      <c r="DO179">
        <v>1.1444411059263301E-2</v>
      </c>
      <c r="DP179">
        <v>-2.0923303127713998E-3</v>
      </c>
      <c r="DQ179">
        <v>8.4505844560476516E-3</v>
      </c>
      <c r="DR179">
        <v>3.78410661506226E-3</v>
      </c>
      <c r="DS179">
        <v>7.3122702928294179E-3</v>
      </c>
      <c r="DT179">
        <v>-7.9423212673475005E-3</v>
      </c>
      <c r="DU179">
        <v>-5.9218595938802962E-6</v>
      </c>
      <c r="DV179">
        <v>3.235484132872318E-3</v>
      </c>
      <c r="DW179">
        <v>1.5130478637135705E-2</v>
      </c>
      <c r="DX179">
        <v>-6.6301076679526399E-3</v>
      </c>
      <c r="DY179">
        <v>5.0726379104915715E-4</v>
      </c>
      <c r="DZ179">
        <v>3.4884972429839491E-2</v>
      </c>
      <c r="EA179">
        <v>-3.1083425863745021E-2</v>
      </c>
      <c r="EB179">
        <v>-1.1756508768399041E-2</v>
      </c>
      <c r="EC179">
        <v>-1.7536584697290764E-2</v>
      </c>
      <c r="ED179">
        <v>1.3285423643465273E-2</v>
      </c>
      <c r="EE179">
        <v>-3.7585246742055753E-2</v>
      </c>
      <c r="EF179">
        <v>-3.4031175510549724E-2</v>
      </c>
      <c r="EG179">
        <v>1.3203318596938306E-3</v>
      </c>
      <c r="EH179">
        <v>2.0508966716941599E-3</v>
      </c>
      <c r="EI179">
        <v>7.2944558378711744E-3</v>
      </c>
      <c r="EJ179">
        <v>5.8103301369788283E-3</v>
      </c>
      <c r="EK179">
        <v>-1.3998442480635052E-3</v>
      </c>
      <c r="EL179">
        <v>7.775823056853347E-3</v>
      </c>
      <c r="EM179">
        <v>2.9058952904235714E-3</v>
      </c>
      <c r="EN179">
        <v>7.6947799860515734E-3</v>
      </c>
      <c r="EO179">
        <v>-1.4835631766212649E-2</v>
      </c>
      <c r="EP179">
        <v>8.2842827980368679E-3</v>
      </c>
      <c r="EQ179">
        <v>2.2918003152709948E-2</v>
      </c>
      <c r="ER179">
        <v>1.347958943442132E-2</v>
      </c>
      <c r="ES179">
        <v>-2.6487351696024064E-2</v>
      </c>
      <c r="ET179">
        <v>2.252152141164869E-2</v>
      </c>
      <c r="EU179">
        <v>-2.7918323364106545E-2</v>
      </c>
      <c r="EV179">
        <v>-2.6637505564950762E-2</v>
      </c>
      <c r="EW179">
        <v>5.1580312060759845E-2</v>
      </c>
      <c r="EX179">
        <v>-2.2506185453032367E-2</v>
      </c>
      <c r="EY179">
        <v>2.1091578771542163E-2</v>
      </c>
      <c r="EZ179">
        <v>4.9379212004739902E-2</v>
      </c>
      <c r="FA179">
        <v>1.8658413749315613E-3</v>
      </c>
      <c r="FB179">
        <v>2.4879791588732176E-2</v>
      </c>
      <c r="FC179">
        <v>-8.9188939223402604E-3</v>
      </c>
      <c r="FD179">
        <v>-9.3981609061265358E-3</v>
      </c>
      <c r="FE179">
        <v>-2.3680912146739945E-5</v>
      </c>
      <c r="FF179">
        <v>-0.23116191598360566</v>
      </c>
      <c r="FG179">
        <v>-0.1984964796659672</v>
      </c>
      <c r="FH179">
        <v>-0.14860520372436975</v>
      </c>
      <c r="FI179">
        <v>-1.0031199525037185E-2</v>
      </c>
      <c r="FJ179">
        <v>4.115398075825713E-2</v>
      </c>
      <c r="FK179">
        <v>-1.3975803143015034E-2</v>
      </c>
      <c r="FL179">
        <v>0.15169091608927662</v>
      </c>
      <c r="FM179">
        <v>0.26959672044158128</v>
      </c>
      <c r="FN179">
        <v>0.21567254755402987</v>
      </c>
      <c r="FO179">
        <v>-6.9832755225401706E-3</v>
      </c>
      <c r="FP179">
        <v>0.19762646065735409</v>
      </c>
      <c r="FQ179">
        <v>0.1552543709326254</v>
      </c>
      <c r="FR179">
        <v>7.1122095627094206E-2</v>
      </c>
      <c r="FS179">
        <v>8.1477781975168362E-2</v>
      </c>
      <c r="FT179">
        <v>0.14888412275919705</v>
      </c>
      <c r="FU179">
        <v>0.10045423539480168</v>
      </c>
      <c r="FV179">
        <v>0.41601509679784276</v>
      </c>
      <c r="FW179">
        <v>0.26286013157381766</v>
      </c>
      <c r="FX179">
        <v>1</v>
      </c>
      <c r="FY179">
        <v>0.41995945405543506</v>
      </c>
      <c r="FZ179">
        <v>0.37092085491827254</v>
      </c>
      <c r="GA179">
        <v>8.9662280190796917E-2</v>
      </c>
      <c r="GB179">
        <v>0.20593794990982142</v>
      </c>
      <c r="GC179">
        <v>0.12767344000086628</v>
      </c>
      <c r="GD179">
        <v>3.9228433641514265E-2</v>
      </c>
      <c r="GE179">
        <v>0.21985318157310138</v>
      </c>
      <c r="GF179">
        <v>0.21016862490603086</v>
      </c>
      <c r="GG179">
        <v>7.4903152340290394E-2</v>
      </c>
      <c r="GH179">
        <v>0.224640604675404</v>
      </c>
      <c r="GI179">
        <v>0.16657027873606384</v>
      </c>
      <c r="GJ179">
        <v>6.6354964293784388E-2</v>
      </c>
      <c r="GK179">
        <v>0.13227040214680094</v>
      </c>
      <c r="GL179">
        <v>0.23631191897984519</v>
      </c>
      <c r="GM179">
        <v>0.20363083412067567</v>
      </c>
      <c r="GN179">
        <v>0.24036188046031376</v>
      </c>
      <c r="GO179">
        <v>0.11005835065851341</v>
      </c>
      <c r="GP179">
        <v>3.1129551853897913E-2</v>
      </c>
      <c r="GQ179">
        <v>-1.964906014949554E-2</v>
      </c>
      <c r="GR179">
        <v>0.10076807040261931</v>
      </c>
      <c r="GS179">
        <v>0.16504597870102858</v>
      </c>
      <c r="GT179">
        <v>0.12401483952309902</v>
      </c>
      <c r="GU179">
        <v>0.1996962456693081</v>
      </c>
      <c r="GV179">
        <v>0.12021758700704317</v>
      </c>
      <c r="GW179">
        <v>0.22880799357150425</v>
      </c>
      <c r="GX179">
        <v>0.14322087797543323</v>
      </c>
      <c r="GY179">
        <v>0.15136562155713723</v>
      </c>
      <c r="GZ179">
        <v>0.1954002636476215</v>
      </c>
      <c r="HA179">
        <v>0.24221649186310229</v>
      </c>
      <c r="HB179">
        <v>0.12875266533619525</v>
      </c>
      <c r="HC179">
        <v>0.14489580568070271</v>
      </c>
      <c r="HD179">
        <v>0.16487793545112001</v>
      </c>
      <c r="HE179">
        <v>0.19489196752538707</v>
      </c>
      <c r="HF179">
        <v>0.18269674361420413</v>
      </c>
      <c r="HG179">
        <v>0.27628062704980749</v>
      </c>
      <c r="HH179">
        <v>8.5171958429809347E-2</v>
      </c>
      <c r="HI179">
        <v>2.5206595364496601E-2</v>
      </c>
      <c r="HJ179">
        <v>0.11859782644843871</v>
      </c>
      <c r="HK179">
        <v>0.25283913374934114</v>
      </c>
      <c r="HL179">
        <v>0.21792419955488207</v>
      </c>
      <c r="HM179">
        <v>-1.3337733719924324E-3</v>
      </c>
      <c r="HN179">
        <v>-0.16649820653041825</v>
      </c>
      <c r="HO179">
        <v>3.5629449793489032E-2</v>
      </c>
      <c r="HP179">
        <v>-7.4679496846616567E-2</v>
      </c>
      <c r="HQ179">
        <v>-3.3834565031151807E-2</v>
      </c>
      <c r="HR179">
        <v>-0.11382399225981452</v>
      </c>
      <c r="HS179">
        <v>-2.6178015889303373E-2</v>
      </c>
      <c r="HT179">
        <v>8.9278816239053455E-2</v>
      </c>
      <c r="HU179">
        <v>0.10543635887896075</v>
      </c>
      <c r="HV179">
        <v>0.16075631776634269</v>
      </c>
      <c r="HW179">
        <v>0.18668733042059782</v>
      </c>
      <c r="HX179">
        <v>0.1006240439341</v>
      </c>
      <c r="HY179">
        <v>9.6679802643627855E-2</v>
      </c>
      <c r="HZ179">
        <v>2.5861847408260061E-2</v>
      </c>
      <c r="IA179">
        <v>0.11513576875638271</v>
      </c>
      <c r="IB179">
        <v>6.6187848790098022E-2</v>
      </c>
      <c r="IC179">
        <v>0.16709046978858566</v>
      </c>
      <c r="ID179">
        <v>0.11915236239372229</v>
      </c>
      <c r="IE179">
        <v>0.12931606874274629</v>
      </c>
      <c r="IF179">
        <v>8.474045332437935E-2</v>
      </c>
      <c r="IG179">
        <v>8.3767068936051407E-3</v>
      </c>
      <c r="IH179">
        <v>-2.679797908284743E-2</v>
      </c>
      <c r="II179">
        <v>1.9464544038063799E-2</v>
      </c>
      <c r="IJ179">
        <v>4.6628875728618638E-2</v>
      </c>
      <c r="IK179">
        <v>6.4374475512920956E-2</v>
      </c>
      <c r="IL179">
        <v>2.2187576594916956E-2</v>
      </c>
      <c r="IM179">
        <v>0.20639334899063641</v>
      </c>
      <c r="IN179">
        <v>0.16080043026922042</v>
      </c>
      <c r="IO179">
        <v>0.11003955825676327</v>
      </c>
      <c r="IP179">
        <v>0.26603939633265639</v>
      </c>
      <c r="IQ179">
        <v>0.2841656602734266</v>
      </c>
      <c r="IR179">
        <v>0.20958633511622965</v>
      </c>
      <c r="IS179">
        <v>0.38186394799151491</v>
      </c>
      <c r="IT179">
        <v>0.29051017437599064</v>
      </c>
    </row>
    <row r="180" spans="1:254" x14ac:dyDescent="0.4">
      <c r="A180" t="s">
        <v>237</v>
      </c>
      <c r="B180" s="2" t="s">
        <v>353</v>
      </c>
      <c r="C180">
        <v>-2.6915962730089674E-2</v>
      </c>
      <c r="D180">
        <v>-2.8698669968429763E-2</v>
      </c>
      <c r="E180">
        <v>1.0922922103983393E-2</v>
      </c>
      <c r="F180">
        <v>-1.5935086454576541E-2</v>
      </c>
      <c r="G180">
        <v>6.2998909267314666E-3</v>
      </c>
      <c r="H180">
        <v>1.0625571348151449E-2</v>
      </c>
      <c r="I180">
        <v>1.7034924994209763E-2</v>
      </c>
      <c r="J180">
        <v>4.2391950564998736E-3</v>
      </c>
      <c r="K180">
        <v>2.6693706734757155E-2</v>
      </c>
      <c r="L180">
        <v>1.5446034894591961E-3</v>
      </c>
      <c r="M180">
        <v>7.2496066895468983E-3</v>
      </c>
      <c r="N180">
        <v>9.8101059628290087E-3</v>
      </c>
      <c r="O180">
        <v>2.5826182296486741E-2</v>
      </c>
      <c r="P180">
        <v>6.9502171446155156E-3</v>
      </c>
      <c r="Q180">
        <v>-2.6265859408155245E-2</v>
      </c>
      <c r="R180">
        <v>3.1361005869365889E-2</v>
      </c>
      <c r="S180">
        <v>1.728717961276089E-2</v>
      </c>
      <c r="T180">
        <v>2.9775156087312534E-3</v>
      </c>
      <c r="U180">
        <v>-1.6820212224492568E-2</v>
      </c>
      <c r="V180">
        <v>9.0387558543986671E-3</v>
      </c>
      <c r="W180">
        <v>6.2042202230043371E-3</v>
      </c>
      <c r="X180">
        <v>1.9361075044058474E-2</v>
      </c>
      <c r="Y180">
        <v>1.2716109057042183E-2</v>
      </c>
      <c r="Z180">
        <v>1.4691281270487438E-2</v>
      </c>
      <c r="AA180">
        <v>2.9893543854853443E-2</v>
      </c>
      <c r="AB180">
        <v>8.823343819645146E-3</v>
      </c>
      <c r="AC180">
        <v>9.6202772294749651E-3</v>
      </c>
      <c r="AD180">
        <v>-2.0064367672097662E-4</v>
      </c>
      <c r="AE180">
        <v>4.7741898338485344E-3</v>
      </c>
      <c r="AF180">
        <v>-3.203273376414008E-3</v>
      </c>
      <c r="AG180">
        <v>8.9061633518351807E-3</v>
      </c>
      <c r="AH180">
        <v>-2.7745338402452611E-2</v>
      </c>
      <c r="AI180">
        <v>-2.4282737804083875E-2</v>
      </c>
      <c r="AJ180">
        <v>-1.4180757760070357E-3</v>
      </c>
      <c r="AK180">
        <v>-2.6403460901482337E-2</v>
      </c>
      <c r="AL180">
        <v>-1.1844381972945192E-2</v>
      </c>
      <c r="AM180">
        <v>-3.1610863381371951E-2</v>
      </c>
      <c r="AN180">
        <v>-1.6979481896721962E-2</v>
      </c>
      <c r="AO180">
        <v>-2.0404240526394252E-2</v>
      </c>
      <c r="AP180">
        <v>-2.8766121984602645E-2</v>
      </c>
      <c r="AQ180">
        <v>-2.0239323624248635E-2</v>
      </c>
      <c r="AR180">
        <v>-2.2714593026544803E-2</v>
      </c>
      <c r="AS180">
        <v>-2.2890729559188455E-2</v>
      </c>
      <c r="AT180">
        <v>-6.8617964516669459E-3</v>
      </c>
      <c r="AU180">
        <v>-3.3327959840970638E-2</v>
      </c>
      <c r="AV180">
        <v>-5.6381249431597469E-3</v>
      </c>
      <c r="AW180">
        <v>-3.046010986367776E-2</v>
      </c>
      <c r="AX180">
        <v>-1.631052643981791E-2</v>
      </c>
      <c r="AY180">
        <v>-2.549177747648269E-2</v>
      </c>
      <c r="AZ180">
        <v>-3.1786818087734404E-2</v>
      </c>
      <c r="BA180">
        <v>-9.7944869369559363E-3</v>
      </c>
      <c r="BB180">
        <v>7.5850519052385211E-3</v>
      </c>
      <c r="BC180">
        <v>6.1704002119076611E-3</v>
      </c>
      <c r="BD180">
        <v>1.6836290181795097E-2</v>
      </c>
      <c r="BE180">
        <v>-8.9742096969561893E-3</v>
      </c>
      <c r="BF180">
        <v>-9.9934448359151953E-3</v>
      </c>
      <c r="BG180">
        <v>2.4457945771891473E-2</v>
      </c>
      <c r="BH180">
        <v>1.2562830005030634E-2</v>
      </c>
      <c r="BI180">
        <v>-2.3809193560508032E-2</v>
      </c>
      <c r="BJ180">
        <v>-3.1142306805513856E-3</v>
      </c>
      <c r="BK180">
        <v>-6.2053691402056957E-3</v>
      </c>
      <c r="BL180">
        <v>-7.3884589718748381E-3</v>
      </c>
      <c r="BM180">
        <v>1.2464722028646123E-2</v>
      </c>
      <c r="BN180">
        <v>1.2087437430594584E-2</v>
      </c>
      <c r="BO180">
        <v>8.3804648532020461E-3</v>
      </c>
      <c r="BP180">
        <v>3.6096848954469733E-2</v>
      </c>
      <c r="BQ180">
        <v>1.9953187303989473E-2</v>
      </c>
      <c r="BR180">
        <v>9.7768962363223712E-4</v>
      </c>
      <c r="BS180">
        <v>1.7567488493350821E-2</v>
      </c>
      <c r="BT180">
        <v>-3.3452485556216089E-3</v>
      </c>
      <c r="BU180">
        <v>1.3450097307390522E-2</v>
      </c>
      <c r="BV180">
        <v>-1.3398144720055839E-3</v>
      </c>
      <c r="BW180">
        <v>1.8405455852983525E-2</v>
      </c>
      <c r="BX180">
        <v>2.3085636686198042E-2</v>
      </c>
      <c r="BY180">
        <v>3.4348412621239881E-2</v>
      </c>
      <c r="BZ180">
        <v>-8.915257313669973E-3</v>
      </c>
      <c r="CA180">
        <v>9.177174956192434E-3</v>
      </c>
      <c r="CB180">
        <v>3.0220667136391459E-3</v>
      </c>
      <c r="CC180">
        <v>3.884420705965589E-2</v>
      </c>
      <c r="CD180">
        <v>-9.8449783641752896E-3</v>
      </c>
      <c r="CE180">
        <v>3.1234851184817707E-2</v>
      </c>
      <c r="CF180">
        <v>2.7769093043322701E-2</v>
      </c>
      <c r="CG180">
        <v>1.902241312498202E-2</v>
      </c>
      <c r="CH180">
        <v>2.7127030783496747E-2</v>
      </c>
      <c r="CI180">
        <v>2.0749109127374482E-3</v>
      </c>
      <c r="CJ180">
        <v>1.2816004976342077E-2</v>
      </c>
      <c r="CK180">
        <v>1.2118064897732596E-2</v>
      </c>
      <c r="CL180">
        <v>-7.2863278157233122E-3</v>
      </c>
      <c r="CM180">
        <v>1.1697653091813764E-2</v>
      </c>
      <c r="CN180">
        <v>-1.6153460832999345E-2</v>
      </c>
      <c r="CO180">
        <v>5.8278604839888809E-3</v>
      </c>
      <c r="CP180">
        <v>4.0218441196488527E-2</v>
      </c>
      <c r="CQ180">
        <v>2.0578857023378042E-2</v>
      </c>
      <c r="CR180">
        <v>2.0247299603523644E-2</v>
      </c>
      <c r="CS180">
        <v>1.396983261766839E-2</v>
      </c>
      <c r="CT180">
        <v>1.0115549520552594E-2</v>
      </c>
      <c r="CU180">
        <v>2.0429769466906014E-2</v>
      </c>
      <c r="CV180">
        <v>-1.1979964460314206E-3</v>
      </c>
      <c r="CW180">
        <v>1.3761350546761348E-2</v>
      </c>
      <c r="CX180">
        <v>3.0242721446928968E-4</v>
      </c>
      <c r="CY180">
        <v>1.2591615259520938E-2</v>
      </c>
      <c r="CZ180">
        <v>1.4050085744397634E-2</v>
      </c>
      <c r="DA180">
        <v>1.9064082699420639E-2</v>
      </c>
      <c r="DB180">
        <v>-2.679522931646279E-2</v>
      </c>
      <c r="DC180">
        <v>5.5412868332248268E-2</v>
      </c>
      <c r="DD180">
        <v>-5.5600248484309625E-2</v>
      </c>
      <c r="DE180">
        <v>-8.9702079216943537E-3</v>
      </c>
      <c r="DF180">
        <v>3.4420146354405587E-2</v>
      </c>
      <c r="DG180">
        <v>4.0838112772307006E-2</v>
      </c>
      <c r="DH180">
        <v>5.976515454759334E-2</v>
      </c>
      <c r="DI180">
        <v>-1.0680448996631144E-2</v>
      </c>
      <c r="DJ180">
        <v>1.9519756070540437E-2</v>
      </c>
      <c r="DK180">
        <v>3.6953348756409168E-2</v>
      </c>
      <c r="DL180">
        <v>4.8867437265259508E-2</v>
      </c>
      <c r="DM180">
        <v>2.0500159925288381E-2</v>
      </c>
      <c r="DN180">
        <v>2.0598989297491457E-2</v>
      </c>
      <c r="DO180">
        <v>2.5257842580145375E-2</v>
      </c>
      <c r="DP180">
        <v>1.5302793250548624E-2</v>
      </c>
      <c r="DQ180">
        <v>2.3036256052580476E-2</v>
      </c>
      <c r="DR180">
        <v>2.5772436593749794E-4</v>
      </c>
      <c r="DS180">
        <v>1.1218322830568152E-2</v>
      </c>
      <c r="DT180">
        <v>5.2017625615637597E-4</v>
      </c>
      <c r="DU180">
        <v>1.9943500756830136E-2</v>
      </c>
      <c r="DV180">
        <v>2.3633367022910825E-2</v>
      </c>
      <c r="DW180">
        <v>1.435047533597917E-2</v>
      </c>
      <c r="DX180">
        <v>-1.6195358564564822E-3</v>
      </c>
      <c r="DY180">
        <v>2.5251986534618034E-2</v>
      </c>
      <c r="DZ180">
        <v>2.975534999687407E-2</v>
      </c>
      <c r="EA180">
        <v>5.3391310392617575E-3</v>
      </c>
      <c r="EB180">
        <v>1.9835083471236931E-2</v>
      </c>
      <c r="EC180">
        <v>-2.8226694539671884E-3</v>
      </c>
      <c r="ED180">
        <v>1.3855072671219855E-2</v>
      </c>
      <c r="EE180">
        <v>2.4063497098171852E-2</v>
      </c>
      <c r="EF180">
        <v>1.5485316101355659E-2</v>
      </c>
      <c r="EG180">
        <v>1.7031259696092458E-2</v>
      </c>
      <c r="EH180">
        <v>2.0998743302915623E-2</v>
      </c>
      <c r="EI180">
        <v>1.7794672073596314E-2</v>
      </c>
      <c r="EJ180">
        <v>2.0949006483764712E-2</v>
      </c>
      <c r="EK180">
        <v>5.0423510730228747E-3</v>
      </c>
      <c r="EL180">
        <v>-3.2523457625203202E-4</v>
      </c>
      <c r="EM180">
        <v>1.3500869877725549E-2</v>
      </c>
      <c r="EN180">
        <v>1.9290030419459175E-2</v>
      </c>
      <c r="EO180">
        <v>2.3847019709962898E-2</v>
      </c>
      <c r="EP180">
        <v>1.8772282695328581E-2</v>
      </c>
      <c r="EQ180">
        <v>4.264106570594306E-2</v>
      </c>
      <c r="ER180">
        <v>1.7883874436376249E-2</v>
      </c>
      <c r="ES180">
        <v>1.4952747858176187E-2</v>
      </c>
      <c r="ET180">
        <v>5.5613481895019565E-2</v>
      </c>
      <c r="EU180">
        <v>-6.4453829538426268E-3</v>
      </c>
      <c r="EV180">
        <v>-2.0605824264118763E-2</v>
      </c>
      <c r="EW180">
        <v>1.6565534353572685E-2</v>
      </c>
      <c r="EX180">
        <v>2.093579629242772E-2</v>
      </c>
      <c r="EY180">
        <v>3.595317364694614E-2</v>
      </c>
      <c r="EZ180">
        <v>3.184786125915634E-2</v>
      </c>
      <c r="FA180">
        <v>1.578830899582357E-2</v>
      </c>
      <c r="FB180">
        <v>3.3673418770350232E-2</v>
      </c>
      <c r="FC180">
        <v>6.3554469210922214E-3</v>
      </c>
      <c r="FD180">
        <v>-5.7350769614087195E-3</v>
      </c>
      <c r="FE180">
        <v>6.2103645059966E-3</v>
      </c>
      <c r="FF180">
        <v>-0.13772280931200837</v>
      </c>
      <c r="FG180">
        <v>-0.17453299424117769</v>
      </c>
      <c r="FH180">
        <v>-8.1454926085762561E-2</v>
      </c>
      <c r="FI180">
        <v>-2.9324737235053352E-2</v>
      </c>
      <c r="FJ180">
        <v>-1.3807464352185933E-2</v>
      </c>
      <c r="FK180">
        <v>-1.1267970046675409E-2</v>
      </c>
      <c r="FL180">
        <v>0.17905390402163615</v>
      </c>
      <c r="FM180">
        <v>0.26289569098255416</v>
      </c>
      <c r="FN180">
        <v>0.18427927351047169</v>
      </c>
      <c r="FO180">
        <v>3.1764596602074653E-2</v>
      </c>
      <c r="FP180">
        <v>0.1893500675846935</v>
      </c>
      <c r="FQ180">
        <v>0.18155278185764723</v>
      </c>
      <c r="FR180">
        <v>0.21171813543943577</v>
      </c>
      <c r="FS180">
        <v>0.25112764473437377</v>
      </c>
      <c r="FT180">
        <v>0.21722668116580393</v>
      </c>
      <c r="FU180">
        <v>0.24463063603423385</v>
      </c>
      <c r="FV180">
        <v>0.47122105411054999</v>
      </c>
      <c r="FW180">
        <v>0.23255227174276213</v>
      </c>
      <c r="FX180">
        <v>0.41995945405543506</v>
      </c>
      <c r="FY180">
        <v>0.99999999999999989</v>
      </c>
      <c r="FZ180">
        <v>0.38059755792515665</v>
      </c>
      <c r="GA180">
        <v>-7.1538735609525169E-3</v>
      </c>
      <c r="GB180">
        <v>0.29757702399226621</v>
      </c>
      <c r="GC180">
        <v>0.19215085225518955</v>
      </c>
      <c r="GD180">
        <v>0.14677946005138626</v>
      </c>
      <c r="GE180">
        <v>0.28098287441380077</v>
      </c>
      <c r="GF180">
        <v>0.17372540396599745</v>
      </c>
      <c r="GG180">
        <v>0.1237360643334434</v>
      </c>
      <c r="GH180">
        <v>0.29428596078250591</v>
      </c>
      <c r="GI180">
        <v>0.1218360095654394</v>
      </c>
      <c r="GJ180">
        <v>0.14549780957728717</v>
      </c>
      <c r="GK180">
        <v>0.15841288012499552</v>
      </c>
      <c r="GL180">
        <v>0.23832190517746935</v>
      </c>
      <c r="GM180">
        <v>0.1910968448096505</v>
      </c>
      <c r="GN180">
        <v>0.18852232080469281</v>
      </c>
      <c r="GO180">
        <v>0.13867782124531014</v>
      </c>
      <c r="GP180">
        <v>0.14461657884567328</v>
      </c>
      <c r="GQ180">
        <v>1.5891264187235878E-2</v>
      </c>
      <c r="GR180">
        <v>0.12850095145931759</v>
      </c>
      <c r="GS180">
        <v>0.15216199357550789</v>
      </c>
      <c r="GT180">
        <v>0.27999582391302297</v>
      </c>
      <c r="GU180">
        <v>0.26377571293696428</v>
      </c>
      <c r="GV180">
        <v>0.11615211828098017</v>
      </c>
      <c r="GW180">
        <v>0.20210119121242962</v>
      </c>
      <c r="GX180">
        <v>0.28187047487468175</v>
      </c>
      <c r="GY180">
        <v>0.18304954141459989</v>
      </c>
      <c r="GZ180">
        <v>8.3501416673169584E-2</v>
      </c>
      <c r="HA180">
        <v>0.1210272846228278</v>
      </c>
      <c r="HB180">
        <v>0.18437822433842721</v>
      </c>
      <c r="HC180">
        <v>0.15588665520411596</v>
      </c>
      <c r="HD180">
        <v>0.14102503884566356</v>
      </c>
      <c r="HE180">
        <v>4.4903029399397977E-2</v>
      </c>
      <c r="HF180">
        <v>0.1959249695445002</v>
      </c>
      <c r="HG180">
        <v>0.27300156826442418</v>
      </c>
      <c r="HH180">
        <v>0.26741777311385612</v>
      </c>
      <c r="HI180">
        <v>0.13829616202219294</v>
      </c>
      <c r="HJ180">
        <v>0.14592714754358801</v>
      </c>
      <c r="HK180">
        <v>0.13677451567195187</v>
      </c>
      <c r="HL180">
        <v>0.17262999495043874</v>
      </c>
      <c r="HM180">
        <v>-6.8340940560237206E-4</v>
      </c>
      <c r="HN180">
        <v>-1.815454224132142E-2</v>
      </c>
      <c r="HO180">
        <v>1.1072055154842764E-2</v>
      </c>
      <c r="HP180">
        <v>6.2172541087752518E-2</v>
      </c>
      <c r="HQ180">
        <v>5.3040894917319205E-2</v>
      </c>
      <c r="HR180">
        <v>1.4095335823649458E-2</v>
      </c>
      <c r="HS180">
        <v>2.9774905286545434E-2</v>
      </c>
      <c r="HT180">
        <v>0.20423180059829876</v>
      </c>
      <c r="HU180">
        <v>0.11252980673659259</v>
      </c>
      <c r="HV180">
        <v>0.20634676657696521</v>
      </c>
      <c r="HW180">
        <v>0.21391351198211947</v>
      </c>
      <c r="HX180">
        <v>8.6160675386519531E-2</v>
      </c>
      <c r="HY180">
        <v>0.14631649910417185</v>
      </c>
      <c r="HZ180">
        <v>2.0172388765672972E-2</v>
      </c>
      <c r="IA180">
        <v>-2.6829091983549082E-2</v>
      </c>
      <c r="IB180">
        <v>0.17224821891206321</v>
      </c>
      <c r="IC180">
        <v>8.2076649437557311E-2</v>
      </c>
      <c r="ID180">
        <v>8.4849519505619003E-2</v>
      </c>
      <c r="IE180">
        <v>0.2153333603767697</v>
      </c>
      <c r="IF180">
        <v>5.2087446850383308E-2</v>
      </c>
      <c r="IG180">
        <v>3.4518835976612976E-2</v>
      </c>
      <c r="IH180">
        <v>4.5048438792596741E-2</v>
      </c>
      <c r="II180">
        <v>7.1331553151204721E-2</v>
      </c>
      <c r="IJ180">
        <v>0.17298944648590006</v>
      </c>
      <c r="IK180">
        <v>0.11419091436824923</v>
      </c>
      <c r="IL180">
        <v>0.15179843660322259</v>
      </c>
      <c r="IM180">
        <v>0.21633038448869288</v>
      </c>
      <c r="IN180">
        <v>0.14960011252997957</v>
      </c>
      <c r="IO180">
        <v>7.8498668498197699E-2</v>
      </c>
      <c r="IP180">
        <v>0.22250485068935166</v>
      </c>
      <c r="IQ180">
        <v>0.27743081466171149</v>
      </c>
      <c r="IR180">
        <v>0.17256665572735538</v>
      </c>
      <c r="IS180">
        <v>0.25383114264418777</v>
      </c>
      <c r="IT180">
        <v>0.18872476068875152</v>
      </c>
    </row>
    <row r="181" spans="1:254" x14ac:dyDescent="0.4">
      <c r="A181" t="s">
        <v>238</v>
      </c>
      <c r="B181" s="2" t="s">
        <v>354</v>
      </c>
      <c r="C181">
        <v>1.6426455090271932E-2</v>
      </c>
      <c r="D181">
        <v>1.5708284887928844E-2</v>
      </c>
      <c r="E181">
        <v>-1.7055912852447758E-2</v>
      </c>
      <c r="F181">
        <v>-2.3458623085555987E-2</v>
      </c>
      <c r="G181">
        <v>-1.5371887087266601E-3</v>
      </c>
      <c r="H181">
        <v>-3.5869080776356312E-3</v>
      </c>
      <c r="I181">
        <v>8.1753695439664171E-3</v>
      </c>
      <c r="J181">
        <v>-2.2626426281735688E-2</v>
      </c>
      <c r="K181">
        <v>5.2856491570501098E-3</v>
      </c>
      <c r="L181">
        <v>-1.5144228171856313E-2</v>
      </c>
      <c r="M181">
        <v>-8.9690773897331197E-3</v>
      </c>
      <c r="N181">
        <v>-1.0596939053954563E-2</v>
      </c>
      <c r="O181">
        <v>-4.1266845786703285E-4</v>
      </c>
      <c r="P181">
        <v>-2.1702658436749202E-2</v>
      </c>
      <c r="Q181">
        <v>-1.1064706209899805E-2</v>
      </c>
      <c r="R181">
        <v>-2.6625837698052133E-2</v>
      </c>
      <c r="S181">
        <v>-7.4675829663833878E-3</v>
      </c>
      <c r="T181">
        <v>-6.2889749709951126E-3</v>
      </c>
      <c r="U181">
        <v>-2.1710716376856468E-2</v>
      </c>
      <c r="V181">
        <v>-1.5381398535964822E-2</v>
      </c>
      <c r="W181">
        <v>-1.9725417458538889E-2</v>
      </c>
      <c r="X181">
        <v>5.523669916435256E-3</v>
      </c>
      <c r="Y181">
        <v>-1.8973909796380074E-2</v>
      </c>
      <c r="Z181">
        <v>-3.415596116932762E-3</v>
      </c>
      <c r="AA181">
        <v>2.4663595702216928E-3</v>
      </c>
      <c r="AB181">
        <v>2.7520170530243417E-3</v>
      </c>
      <c r="AC181">
        <v>-1.0470952399026281E-2</v>
      </c>
      <c r="AD181">
        <v>-1.3982946700855294E-3</v>
      </c>
      <c r="AE181">
        <v>-9.5281998747113635E-3</v>
      </c>
      <c r="AF181">
        <v>-1.0489733745731462E-2</v>
      </c>
      <c r="AG181">
        <v>-2.070896372187906E-2</v>
      </c>
      <c r="AH181">
        <v>8.1201527566520625E-3</v>
      </c>
      <c r="AI181">
        <v>1.3052506879920637E-2</v>
      </c>
      <c r="AJ181">
        <v>2.0285617398193723E-2</v>
      </c>
      <c r="AK181">
        <v>-2.4567367944137854E-3</v>
      </c>
      <c r="AL181">
        <v>1.7384143054848082E-2</v>
      </c>
      <c r="AM181">
        <v>1.2125959916727764E-2</v>
      </c>
      <c r="AN181">
        <v>1.6868467960086654E-2</v>
      </c>
      <c r="AO181">
        <v>1.8632164214634348E-2</v>
      </c>
      <c r="AP181">
        <v>4.7004163290230638E-3</v>
      </c>
      <c r="AQ181">
        <v>5.2447739962175333E-3</v>
      </c>
      <c r="AR181">
        <v>1.4637159553034651E-2</v>
      </c>
      <c r="AS181">
        <v>1.6059651118871646E-2</v>
      </c>
      <c r="AT181">
        <v>9.6607014278041123E-3</v>
      </c>
      <c r="AU181">
        <v>9.9246885250766567E-3</v>
      </c>
      <c r="AV181">
        <v>1.3924716948534708E-2</v>
      </c>
      <c r="AW181">
        <v>1.934966602918374E-2</v>
      </c>
      <c r="AX181">
        <v>2.6095984626751004E-3</v>
      </c>
      <c r="AY181">
        <v>2.0915492866743334E-2</v>
      </c>
      <c r="AZ181">
        <v>1.303181658127694E-2</v>
      </c>
      <c r="BA181">
        <v>4.8494339729371772E-3</v>
      </c>
      <c r="BB181">
        <v>2.2764802156132167E-2</v>
      </c>
      <c r="BC181">
        <v>2.9053014370945241E-3</v>
      </c>
      <c r="BD181">
        <v>3.395802866119748E-2</v>
      </c>
      <c r="BE181">
        <v>9.5975550966383629E-3</v>
      </c>
      <c r="BF181">
        <v>-1.103636828386112E-2</v>
      </c>
      <c r="BG181">
        <v>-9.8294535908298041E-4</v>
      </c>
      <c r="BH181">
        <v>-1.0910514628292211E-2</v>
      </c>
      <c r="BI181">
        <v>-2.835058888869486E-2</v>
      </c>
      <c r="BJ181">
        <v>-6.3850263235262234E-3</v>
      </c>
      <c r="BK181">
        <v>-2.5824711291831358E-3</v>
      </c>
      <c r="BL181">
        <v>1.5976786920555021E-2</v>
      </c>
      <c r="BM181">
        <v>-1.7665298499808676E-3</v>
      </c>
      <c r="BN181">
        <v>1.6033848688209674E-3</v>
      </c>
      <c r="BO181">
        <v>8.9404327628432954E-3</v>
      </c>
      <c r="BP181">
        <v>1.064719569918938E-3</v>
      </c>
      <c r="BQ181">
        <v>4.3787342634526499E-3</v>
      </c>
      <c r="BR181">
        <v>-1.0815322441156414E-3</v>
      </c>
      <c r="BS181">
        <v>2.1481394657247698E-3</v>
      </c>
      <c r="BT181">
        <v>-9.736677198757206E-3</v>
      </c>
      <c r="BU181">
        <v>-8.1279120185458655E-3</v>
      </c>
      <c r="BV181">
        <v>3.9579423747866781E-3</v>
      </c>
      <c r="BW181">
        <v>-5.6905407066603578E-3</v>
      </c>
      <c r="BX181">
        <v>-4.8550242555155986E-3</v>
      </c>
      <c r="BY181">
        <v>-1.1899700075304574E-2</v>
      </c>
      <c r="BZ181">
        <v>-2.3878408862816339E-2</v>
      </c>
      <c r="CA181">
        <v>5.2962842445155589E-3</v>
      </c>
      <c r="CB181">
        <v>-1.6256512758796863E-2</v>
      </c>
      <c r="CC181">
        <v>4.3052840427311194E-3</v>
      </c>
      <c r="CD181">
        <v>-7.1329475568741852E-4</v>
      </c>
      <c r="CE181">
        <v>-3.8370267199594856E-3</v>
      </c>
      <c r="CF181">
        <v>1.7425633055373677E-2</v>
      </c>
      <c r="CG181">
        <v>5.1626267430644171E-4</v>
      </c>
      <c r="CH181">
        <v>1.6888463536229463E-2</v>
      </c>
      <c r="CI181">
        <v>3.1489756892422926E-3</v>
      </c>
      <c r="CJ181">
        <v>1.3037854888941982E-2</v>
      </c>
      <c r="CK181">
        <v>3.4640619052945916E-2</v>
      </c>
      <c r="CL181">
        <v>8.4612384015027384E-3</v>
      </c>
      <c r="CM181">
        <v>2.3901782643435215E-2</v>
      </c>
      <c r="CN181">
        <v>-3.4899448774834585E-2</v>
      </c>
      <c r="CO181">
        <v>-6.8510642581091664E-3</v>
      </c>
      <c r="CP181">
        <v>-8.3803616683791483E-3</v>
      </c>
      <c r="CQ181">
        <v>3.0385401128030641E-2</v>
      </c>
      <c r="CR181">
        <v>-1.3936030268795462E-2</v>
      </c>
      <c r="CS181">
        <v>2.4522998477960835E-2</v>
      </c>
      <c r="CT181">
        <v>-1.1572849599405735E-2</v>
      </c>
      <c r="CU181">
        <v>2.9145533932927181E-2</v>
      </c>
      <c r="CV181">
        <v>-2.239168678339619E-3</v>
      </c>
      <c r="CW181">
        <v>5.96744154889675E-2</v>
      </c>
      <c r="CX181">
        <v>1.079564656215014E-2</v>
      </c>
      <c r="CY181">
        <v>1.1357852717550397E-2</v>
      </c>
      <c r="CZ181">
        <v>1.4823216957612359E-2</v>
      </c>
      <c r="DA181">
        <v>1.7713666427219773E-2</v>
      </c>
      <c r="DB181">
        <v>-2.0606843182296511E-2</v>
      </c>
      <c r="DC181">
        <v>3.3972735021246911E-2</v>
      </c>
      <c r="DD181">
        <v>2.7886674933821153E-2</v>
      </c>
      <c r="DE181">
        <v>4.0643897534531322E-3</v>
      </c>
      <c r="DF181">
        <v>7.214006588171726E-3</v>
      </c>
      <c r="DG181">
        <v>6.074437521573587E-2</v>
      </c>
      <c r="DH181">
        <v>2.7642877521188176E-2</v>
      </c>
      <c r="DI181">
        <v>2.7503902176315268E-2</v>
      </c>
      <c r="DJ181">
        <v>4.9688618469036668E-2</v>
      </c>
      <c r="DK181">
        <v>3.63025384280918E-3</v>
      </c>
      <c r="DL181">
        <v>-6.0811157689111377E-3</v>
      </c>
      <c r="DM181">
        <v>-6.8636632562156449E-3</v>
      </c>
      <c r="DN181">
        <v>5.386017471542051E-3</v>
      </c>
      <c r="DO181">
        <v>4.1669520030826572E-3</v>
      </c>
      <c r="DP181">
        <v>8.3190682045623694E-3</v>
      </c>
      <c r="DQ181">
        <v>8.1946578901120719E-3</v>
      </c>
      <c r="DR181">
        <v>-6.8638870318869305E-3</v>
      </c>
      <c r="DS181">
        <v>1.8834990714665708E-2</v>
      </c>
      <c r="DT181">
        <v>-1.2724202333294059E-2</v>
      </c>
      <c r="DU181">
        <v>1.03690784518155E-2</v>
      </c>
      <c r="DV181">
        <v>6.6147105913345787E-3</v>
      </c>
      <c r="DW181">
        <v>7.0200203509581836E-3</v>
      </c>
      <c r="DX181">
        <v>-5.4081577226145414E-3</v>
      </c>
      <c r="DY181">
        <v>1.1142379461622767E-2</v>
      </c>
      <c r="DZ181">
        <v>1.9210722424424578E-2</v>
      </c>
      <c r="EA181">
        <v>-1.6008659147373705E-2</v>
      </c>
      <c r="EB181">
        <v>-1.0970646169999518E-2</v>
      </c>
      <c r="EC181">
        <v>-1.7266752300504718E-2</v>
      </c>
      <c r="ED181">
        <v>4.7577494952791462E-4</v>
      </c>
      <c r="EE181">
        <v>3.7332095212252022E-3</v>
      </c>
      <c r="EF181">
        <v>1.310704745443796E-4</v>
      </c>
      <c r="EG181">
        <v>-2.0376392639070338E-3</v>
      </c>
      <c r="EH181">
        <v>6.6311937831827795E-3</v>
      </c>
      <c r="EI181">
        <v>-3.4437221605758644E-4</v>
      </c>
      <c r="EJ181">
        <v>-1.188259801686304E-3</v>
      </c>
      <c r="EK181">
        <v>-1.5767968271052819E-2</v>
      </c>
      <c r="EL181">
        <v>1.1697729226868115E-2</v>
      </c>
      <c r="EM181">
        <v>4.7390783430175986E-3</v>
      </c>
      <c r="EN181">
        <v>1.0248318039763919E-2</v>
      </c>
      <c r="EO181">
        <v>6.8805019852448274E-3</v>
      </c>
      <c r="EP181">
        <v>-9.7887685929180486E-4</v>
      </c>
      <c r="EQ181">
        <v>2.7019424675316747E-2</v>
      </c>
      <c r="ER181">
        <v>2.4990613594818852E-2</v>
      </c>
      <c r="ES181">
        <v>-2.7248638202135415E-2</v>
      </c>
      <c r="ET181">
        <v>1.6712643123344108E-2</v>
      </c>
      <c r="EU181">
        <v>-6.4854595294898594E-5</v>
      </c>
      <c r="EV181">
        <v>2.9105542144720675E-2</v>
      </c>
      <c r="EW181">
        <v>5.3663411392820153E-2</v>
      </c>
      <c r="EX181">
        <v>2.7489428481946156E-3</v>
      </c>
      <c r="EY181">
        <v>2.9364910517856571E-2</v>
      </c>
      <c r="EZ181">
        <v>4.1093055585591176E-2</v>
      </c>
      <c r="FA181">
        <v>1.5600038793990087E-2</v>
      </c>
      <c r="FB181">
        <v>9.8364497940264025E-3</v>
      </c>
      <c r="FC181">
        <v>4.6039319338270603E-4</v>
      </c>
      <c r="FD181">
        <v>4.2860346313438064E-3</v>
      </c>
      <c r="FE181">
        <v>2.7636210304876098E-2</v>
      </c>
      <c r="FF181">
        <v>-8.8192905646799186E-2</v>
      </c>
      <c r="FG181">
        <v>-3.3743104729608182E-2</v>
      </c>
      <c r="FH181">
        <v>-6.1778526334114882E-2</v>
      </c>
      <c r="FI181">
        <v>-1.9206874336721756E-3</v>
      </c>
      <c r="FJ181">
        <v>-9.2489654844350427E-2</v>
      </c>
      <c r="FK181">
        <v>6.0204510931835493E-2</v>
      </c>
      <c r="FL181">
        <v>0.15761732090332667</v>
      </c>
      <c r="FM181">
        <v>0.1493820262984725</v>
      </c>
      <c r="FN181">
        <v>2.1187564985902275E-2</v>
      </c>
      <c r="FO181">
        <v>-5.8099892805467138E-2</v>
      </c>
      <c r="FP181">
        <v>0.15301293763842982</v>
      </c>
      <c r="FQ181">
        <v>9.3205877075605167E-2</v>
      </c>
      <c r="FR181">
        <v>0.15272064824272663</v>
      </c>
      <c r="FS181">
        <v>0.15885780407686181</v>
      </c>
      <c r="FT181">
        <v>0.20100586585871805</v>
      </c>
      <c r="FU181">
        <v>0.15534197573636407</v>
      </c>
      <c r="FV181">
        <v>0.41058468368266421</v>
      </c>
      <c r="FW181">
        <v>0.30718458684204536</v>
      </c>
      <c r="FX181">
        <v>0.37092085491827254</v>
      </c>
      <c r="FY181">
        <v>0.38059755792515665</v>
      </c>
      <c r="FZ181">
        <v>1.0000000000000002</v>
      </c>
      <c r="GA181">
        <v>-1.938158234887033E-2</v>
      </c>
      <c r="GB181">
        <v>0.22043596596824508</v>
      </c>
      <c r="GC181">
        <v>6.711779513032326E-2</v>
      </c>
      <c r="GD181">
        <v>6.034399708928178E-2</v>
      </c>
      <c r="GE181">
        <v>0.17669471544665388</v>
      </c>
      <c r="GF181">
        <v>0.13170093006003603</v>
      </c>
      <c r="GG181">
        <v>0.11094911437138347</v>
      </c>
      <c r="GH181">
        <v>0.10803163515021395</v>
      </c>
      <c r="GI181">
        <v>3.7522063341665635E-2</v>
      </c>
      <c r="GJ181">
        <v>9.3111529989486741E-2</v>
      </c>
      <c r="GK181">
        <v>0.15967357102234314</v>
      </c>
      <c r="GL181">
        <v>0.24540633688679195</v>
      </c>
      <c r="GM181">
        <v>5.8380584537010762E-2</v>
      </c>
      <c r="GN181">
        <v>0.14495110140178966</v>
      </c>
      <c r="GO181">
        <v>0.11109765817663554</v>
      </c>
      <c r="GP181">
        <v>0.10414796211010172</v>
      </c>
      <c r="GQ181">
        <v>0.18029645597069824</v>
      </c>
      <c r="GR181">
        <v>1.346929031800811E-2</v>
      </c>
      <c r="GS181">
        <v>0.18238362911196826</v>
      </c>
      <c r="GT181">
        <v>0.21655123255230721</v>
      </c>
      <c r="GU181">
        <v>0.23535725858864459</v>
      </c>
      <c r="GV181">
        <v>9.1618144733653525E-2</v>
      </c>
      <c r="GW181">
        <v>0.25124670442060182</v>
      </c>
      <c r="GX181">
        <v>0.26313171955787951</v>
      </c>
      <c r="GY181">
        <v>0.10302520854116252</v>
      </c>
      <c r="GZ181">
        <v>8.9328293341263895E-2</v>
      </c>
      <c r="HA181">
        <v>0.12189354360820859</v>
      </c>
      <c r="HB181">
        <v>1.1275782764568212E-2</v>
      </c>
      <c r="HC181">
        <v>0.13286494573091789</v>
      </c>
      <c r="HD181">
        <v>0.14992647153958766</v>
      </c>
      <c r="HE181">
        <v>0.28991784651847674</v>
      </c>
      <c r="HF181">
        <v>0.14792075981945094</v>
      </c>
      <c r="HG181">
        <v>0.2037492483453868</v>
      </c>
      <c r="HH181">
        <v>0.11316061401787443</v>
      </c>
      <c r="HI181">
        <v>2.0365117471550818E-2</v>
      </c>
      <c r="HJ181">
        <v>0.11193297707241351</v>
      </c>
      <c r="HK181">
        <v>0.16006021726254055</v>
      </c>
      <c r="HL181">
        <v>0.2489922146279468</v>
      </c>
      <c r="HM181">
        <v>0.15703169869542741</v>
      </c>
      <c r="HN181">
        <v>0.10309963847980458</v>
      </c>
      <c r="HO181">
        <v>0.24374983992670146</v>
      </c>
      <c r="HP181">
        <v>0.14364785772448335</v>
      </c>
      <c r="HQ181">
        <v>0.13239860070576551</v>
      </c>
      <c r="HR181">
        <v>4.4375214183116213E-2</v>
      </c>
      <c r="HS181">
        <v>9.2398249930242329E-2</v>
      </c>
      <c r="HT181">
        <v>0.25393823778194979</v>
      </c>
      <c r="HU181">
        <v>-1.6621212875421943E-2</v>
      </c>
      <c r="HV181">
        <v>0.24410247556554882</v>
      </c>
      <c r="HW181">
        <v>0.18671532019442211</v>
      </c>
      <c r="HX181">
        <v>4.4301677926060219E-2</v>
      </c>
      <c r="HY181">
        <v>-2.715270505419972E-2</v>
      </c>
      <c r="HZ181">
        <v>-6.6893915495062461E-2</v>
      </c>
      <c r="IA181">
        <v>-0.10583800847215635</v>
      </c>
      <c r="IB181">
        <v>8.6732523924357846E-2</v>
      </c>
      <c r="IC181">
        <v>-7.3667676734070181E-2</v>
      </c>
      <c r="ID181">
        <v>0.24930185545655414</v>
      </c>
      <c r="IE181">
        <v>0.25552993146616104</v>
      </c>
      <c r="IF181">
        <v>8.7042954257876615E-2</v>
      </c>
      <c r="IG181">
        <v>4.1830345605900224E-2</v>
      </c>
      <c r="IH181">
        <v>4.9572534859026872E-2</v>
      </c>
      <c r="II181">
        <v>9.8158768597583823E-2</v>
      </c>
      <c r="IJ181">
        <v>1.0942035633494142E-2</v>
      </c>
      <c r="IK181">
        <v>-1.8590757086391945E-2</v>
      </c>
      <c r="IL181">
        <v>-7.7271462216117692E-2</v>
      </c>
      <c r="IM181">
        <v>9.5634642399697017E-2</v>
      </c>
      <c r="IN181">
        <v>0.23886601721587142</v>
      </c>
      <c r="IO181">
        <v>0.1387214545391057</v>
      </c>
      <c r="IP181">
        <v>0.27199901173761648</v>
      </c>
      <c r="IQ181">
        <v>0.23905607578346394</v>
      </c>
      <c r="IR181">
        <v>0.19061252372364804</v>
      </c>
      <c r="IS181">
        <v>0.27112712780126424</v>
      </c>
      <c r="IT181">
        <v>0.26721362584263714</v>
      </c>
    </row>
    <row r="182" spans="1:254" x14ac:dyDescent="0.4">
      <c r="A182" t="s">
        <v>239</v>
      </c>
      <c r="B182" s="2" t="s">
        <v>355</v>
      </c>
      <c r="C182">
        <v>3.2152221874713262E-2</v>
      </c>
      <c r="D182">
        <v>3.7720090281281995E-2</v>
      </c>
      <c r="E182">
        <v>7.505299387572109E-3</v>
      </c>
      <c r="F182">
        <v>-1.4324860540632972E-2</v>
      </c>
      <c r="G182">
        <v>-2.0826131417418365E-2</v>
      </c>
      <c r="H182">
        <v>-9.3892652172314888E-3</v>
      </c>
      <c r="I182">
        <v>-2.6329917571283942E-2</v>
      </c>
      <c r="J182">
        <v>-1.7519578684381486E-2</v>
      </c>
      <c r="K182">
        <v>2.1247591604266168E-3</v>
      </c>
      <c r="L182">
        <v>-4.0846684859454363E-2</v>
      </c>
      <c r="M182">
        <v>-1.2218149431779414E-2</v>
      </c>
      <c r="N182">
        <v>-1.4745013784006741E-2</v>
      </c>
      <c r="O182">
        <v>-1.9754312987686051E-2</v>
      </c>
      <c r="P182">
        <v>-1.0871014585307085E-4</v>
      </c>
      <c r="Q182">
        <v>-6.5020631787110128E-3</v>
      </c>
      <c r="R182">
        <v>-1.8478235859048189E-2</v>
      </c>
      <c r="S182">
        <v>-1.2360541414408257E-2</v>
      </c>
      <c r="T182">
        <v>-1.4655152157547853E-2</v>
      </c>
      <c r="U182">
        <v>-5.7436725456551591E-3</v>
      </c>
      <c r="V182">
        <v>-9.8908542725856079E-3</v>
      </c>
      <c r="W182">
        <v>-8.5579063506930602E-3</v>
      </c>
      <c r="X182">
        <v>3.7998029412067095E-3</v>
      </c>
      <c r="Y182">
        <v>-1.2641136137505572E-2</v>
      </c>
      <c r="Z182">
        <v>-6.5217249973479E-3</v>
      </c>
      <c r="AA182">
        <v>-2.6831219066857578E-2</v>
      </c>
      <c r="AB182">
        <v>-2.9504969421795185E-2</v>
      </c>
      <c r="AC182">
        <v>-2.6290233139216978E-2</v>
      </c>
      <c r="AD182">
        <v>-1.0958283206984162E-2</v>
      </c>
      <c r="AE182">
        <v>-1.9028524349783273E-2</v>
      </c>
      <c r="AF182">
        <v>-2.9948941888426336E-2</v>
      </c>
      <c r="AG182">
        <v>-1.4047692888665765E-2</v>
      </c>
      <c r="AH182">
        <v>2.8955167896964618E-2</v>
      </c>
      <c r="AI182">
        <v>2.6437410751024053E-2</v>
      </c>
      <c r="AJ182">
        <v>1.5372636907483396E-2</v>
      </c>
      <c r="AK182">
        <v>2.8898130664690221E-2</v>
      </c>
      <c r="AL182">
        <v>7.6651190302923769E-3</v>
      </c>
      <c r="AM182">
        <v>3.3519031504080671E-2</v>
      </c>
      <c r="AN182">
        <v>2.413369905970646E-2</v>
      </c>
      <c r="AO182">
        <v>2.7999259802066894E-2</v>
      </c>
      <c r="AP182">
        <v>2.8604715870303391E-2</v>
      </c>
      <c r="AQ182">
        <v>1.8116759168634151E-2</v>
      </c>
      <c r="AR182">
        <v>3.6483747937756848E-2</v>
      </c>
      <c r="AS182">
        <v>2.594853768569113E-2</v>
      </c>
      <c r="AT182">
        <v>2.2503237665734522E-2</v>
      </c>
      <c r="AU182">
        <v>1.9549648304650398E-2</v>
      </c>
      <c r="AV182">
        <v>2.9668214521461209E-2</v>
      </c>
      <c r="AW182">
        <v>3.8747190852128556E-2</v>
      </c>
      <c r="AX182">
        <v>2.4477379776392107E-2</v>
      </c>
      <c r="AY182">
        <v>2.4843369557803741E-2</v>
      </c>
      <c r="AZ182">
        <v>3.9472190560625835E-2</v>
      </c>
      <c r="BA182">
        <v>2.806608406750552E-2</v>
      </c>
      <c r="BB182">
        <v>9.1865390781127826E-4</v>
      </c>
      <c r="BC182">
        <v>6.9622307136648154E-3</v>
      </c>
      <c r="BD182">
        <v>-2.8555962659419193E-3</v>
      </c>
      <c r="BE182">
        <v>1.2235653904148532E-3</v>
      </c>
      <c r="BF182">
        <v>2.4099345702545079E-2</v>
      </c>
      <c r="BG182">
        <v>-2.2246092281070318E-2</v>
      </c>
      <c r="BH182">
        <v>1.2380488588550167E-2</v>
      </c>
      <c r="BI182">
        <v>2.4061255005180773E-3</v>
      </c>
      <c r="BJ182">
        <v>9.5821006519372399E-3</v>
      </c>
      <c r="BK182">
        <v>-1.1290312345236139E-2</v>
      </c>
      <c r="BL182">
        <v>-1.8355344253557938E-2</v>
      </c>
      <c r="BM182">
        <v>1.8538224128606739E-2</v>
      </c>
      <c r="BN182">
        <v>1.9329324286897688E-2</v>
      </c>
      <c r="BO182">
        <v>7.8747030958251554E-3</v>
      </c>
      <c r="BP182">
        <v>1.6237234650715176E-2</v>
      </c>
      <c r="BQ182">
        <v>-4.9609185180524932E-3</v>
      </c>
      <c r="BR182">
        <v>8.4601684904648117E-3</v>
      </c>
      <c r="BS182">
        <v>1.0803941885039796E-2</v>
      </c>
      <c r="BT182">
        <v>3.4095844370778131E-2</v>
      </c>
      <c r="BU182">
        <v>2.2507475271271241E-2</v>
      </c>
      <c r="BV182">
        <v>2.1423699361130602E-2</v>
      </c>
      <c r="BW182">
        <v>3.693203681895172E-2</v>
      </c>
      <c r="BX182">
        <v>1.1091984772236359E-2</v>
      </c>
      <c r="BY182">
        <v>-1.8044307431056703E-2</v>
      </c>
      <c r="BZ182">
        <v>3.0715273979530493E-2</v>
      </c>
      <c r="CA182">
        <v>3.5713245598706117E-2</v>
      </c>
      <c r="CB182">
        <v>1.5873502472544501E-2</v>
      </c>
      <c r="CC182">
        <v>1.0604573644343621E-2</v>
      </c>
      <c r="CD182">
        <v>1.5046213062473548E-2</v>
      </c>
      <c r="CE182">
        <v>2.3049693698178647E-3</v>
      </c>
      <c r="CF182">
        <v>-1.2046102925031261E-2</v>
      </c>
      <c r="CG182">
        <v>2.7035733521747193E-2</v>
      </c>
      <c r="CH182">
        <v>-3.7538687427640738E-3</v>
      </c>
      <c r="CI182">
        <v>-1.0418563543558867E-2</v>
      </c>
      <c r="CJ182">
        <v>-4.9360621607816332E-2</v>
      </c>
      <c r="CK182">
        <v>1.6187507728510207E-2</v>
      </c>
      <c r="CL182">
        <v>-6.1372934133741694E-3</v>
      </c>
      <c r="CM182">
        <v>4.8447241100823685E-3</v>
      </c>
      <c r="CN182">
        <v>-2.0303429714289906E-2</v>
      </c>
      <c r="CO182">
        <v>-9.4842743716950489E-3</v>
      </c>
      <c r="CP182">
        <v>1.4988927301978421E-2</v>
      </c>
      <c r="CQ182">
        <v>2.9230811972566065E-2</v>
      </c>
      <c r="CR182">
        <v>5.1383925015344688E-3</v>
      </c>
      <c r="CS182">
        <v>1.7382698697553888E-3</v>
      </c>
      <c r="CT182">
        <v>2.7972384708505084E-2</v>
      </c>
      <c r="CU182">
        <v>-8.7833267323525269E-3</v>
      </c>
      <c r="CV182">
        <v>2.718696732358775E-2</v>
      </c>
      <c r="CW182">
        <v>1.7298139867091559E-2</v>
      </c>
      <c r="CX182">
        <v>2.4827015559700509E-2</v>
      </c>
      <c r="CY182">
        <v>1.5858951794803348E-2</v>
      </c>
      <c r="CZ182">
        <v>4.3008080529277064E-2</v>
      </c>
      <c r="DA182">
        <v>2.5629073720081295E-2</v>
      </c>
      <c r="DB182">
        <v>3.3262843748187158E-2</v>
      </c>
      <c r="DC182">
        <v>4.5087470422098951E-2</v>
      </c>
      <c r="DD182">
        <v>2.206568368430956E-2</v>
      </c>
      <c r="DE182">
        <v>1.5291646148430964E-2</v>
      </c>
      <c r="DF182">
        <v>7.929145522827194E-2</v>
      </c>
      <c r="DG182">
        <v>6.3758825897377594E-2</v>
      </c>
      <c r="DH182">
        <v>3.6338478633853012E-2</v>
      </c>
      <c r="DI182">
        <v>3.9795522954815421E-2</v>
      </c>
      <c r="DJ182">
        <v>-3.40600458662568E-2</v>
      </c>
      <c r="DK182">
        <v>-7.3023903200299962E-3</v>
      </c>
      <c r="DL182">
        <v>-9.5898643804377143E-3</v>
      </c>
      <c r="DM182">
        <v>1.1510919369489519E-2</v>
      </c>
      <c r="DN182">
        <v>3.410085141900903E-2</v>
      </c>
      <c r="DO182">
        <v>3.2729971013571633E-2</v>
      </c>
      <c r="DP182">
        <v>1.7288665974746899E-2</v>
      </c>
      <c r="DQ182">
        <v>1.5239820393007836E-2</v>
      </c>
      <c r="DR182">
        <v>3.2156833927957394E-2</v>
      </c>
      <c r="DS182">
        <v>1.5734990036673887E-2</v>
      </c>
      <c r="DT182">
        <v>2.3490183001681375E-2</v>
      </c>
      <c r="DU182">
        <v>1.4033537203773525E-2</v>
      </c>
      <c r="DV182">
        <v>2.4255017593011702E-2</v>
      </c>
      <c r="DW182">
        <v>3.5679274571063915E-2</v>
      </c>
      <c r="DX182">
        <v>1.9966366516310542E-2</v>
      </c>
      <c r="DY182">
        <v>3.2122303358098507E-2</v>
      </c>
      <c r="DZ182">
        <v>2.8569944578958593E-2</v>
      </c>
      <c r="EA182">
        <v>8.6632147813451472E-3</v>
      </c>
      <c r="EB182">
        <v>2.1601020082616291E-2</v>
      </c>
      <c r="EC182">
        <v>1.7563938403389767E-2</v>
      </c>
      <c r="ED182">
        <v>-9.7983223432916624E-3</v>
      </c>
      <c r="EE182">
        <v>4.1681639314656876E-2</v>
      </c>
      <c r="EF182">
        <v>3.2054368824070249E-2</v>
      </c>
      <c r="EG182">
        <v>6.2304877447746203E-3</v>
      </c>
      <c r="EH182">
        <v>1.3073498305661129E-2</v>
      </c>
      <c r="EI182">
        <v>1.5985421897169172E-2</v>
      </c>
      <c r="EJ182">
        <v>2.5880636584926852E-2</v>
      </c>
      <c r="EK182">
        <v>2.4688188138670911E-2</v>
      </c>
      <c r="EL182">
        <v>-3.4977564712685401E-3</v>
      </c>
      <c r="EM182">
        <v>4.2420589494589857E-2</v>
      </c>
      <c r="EN182">
        <v>3.4345045467410136E-2</v>
      </c>
      <c r="EO182">
        <v>3.0166199766020092E-2</v>
      </c>
      <c r="EP182">
        <v>2.2530366781065955E-2</v>
      </c>
      <c r="EQ182">
        <v>4.7959013561256682E-2</v>
      </c>
      <c r="ER182">
        <v>1.2700869737347478E-2</v>
      </c>
      <c r="ES182">
        <v>2.3004060231943665E-2</v>
      </c>
      <c r="ET182">
        <v>4.0055542217295764E-2</v>
      </c>
      <c r="EU182">
        <v>-2.020611798208657E-3</v>
      </c>
      <c r="EV182">
        <v>5.5160261935253606E-2</v>
      </c>
      <c r="EW182">
        <v>7.9254235207770612E-2</v>
      </c>
      <c r="EX182">
        <v>-7.5646133300487058E-3</v>
      </c>
      <c r="EY182">
        <v>5.7429426460735922E-3</v>
      </c>
      <c r="EZ182">
        <v>5.3409236773138379E-2</v>
      </c>
      <c r="FA182">
        <v>3.7809955877815375E-2</v>
      </c>
      <c r="FB182">
        <v>3.4000805083651775E-2</v>
      </c>
      <c r="FC182">
        <v>3.0435754320749731E-2</v>
      </c>
      <c r="FD182">
        <v>2.1848108108917522E-2</v>
      </c>
      <c r="FE182">
        <v>2.9024490613857489E-2</v>
      </c>
      <c r="FF182">
        <v>-4.2887815609943133E-2</v>
      </c>
      <c r="FG182">
        <v>-4.4925244513818782E-2</v>
      </c>
      <c r="FH182">
        <v>-5.3865061355335406E-2</v>
      </c>
      <c r="FI182">
        <v>-5.1785889950539628E-2</v>
      </c>
      <c r="FJ182">
        <v>-0.13061830888714634</v>
      </c>
      <c r="FK182">
        <v>-1.1503060278265058E-2</v>
      </c>
      <c r="FL182">
        <v>4.2361603031266258E-2</v>
      </c>
      <c r="FM182">
        <v>-3.6767444515199948E-2</v>
      </c>
      <c r="FN182">
        <v>1.1994284782481905E-2</v>
      </c>
      <c r="FO182">
        <v>0.14993523359300348</v>
      </c>
      <c r="FP182">
        <v>-2.7322623958091964E-2</v>
      </c>
      <c r="FQ182">
        <v>0.12831618421379684</v>
      </c>
      <c r="FR182">
        <v>-3.4777272898931663E-2</v>
      </c>
      <c r="FS182">
        <v>6.6349035811148246E-2</v>
      </c>
      <c r="FT182">
        <v>-2.1399833642536774E-2</v>
      </c>
      <c r="FU182">
        <v>0.22326882552359961</v>
      </c>
      <c r="FV182">
        <v>8.6530903124845248E-3</v>
      </c>
      <c r="FW182">
        <v>-1.1310092147983713E-2</v>
      </c>
      <c r="FX182">
        <v>8.9662280190796917E-2</v>
      </c>
      <c r="FY182">
        <v>-7.1538735609525169E-3</v>
      </c>
      <c r="FZ182">
        <v>-1.938158234887033E-2</v>
      </c>
      <c r="GA182">
        <v>1.0000000000000002</v>
      </c>
      <c r="GB182">
        <v>0.22500922886241861</v>
      </c>
      <c r="GC182">
        <v>3.6595438849796977E-2</v>
      </c>
      <c r="GD182">
        <v>0.10119284364305861</v>
      </c>
      <c r="GE182">
        <v>0.10734654906683461</v>
      </c>
      <c r="GF182">
        <v>6.6298452550681217E-2</v>
      </c>
      <c r="GG182">
        <v>-4.9298084313492654E-2</v>
      </c>
      <c r="GH182">
        <v>-1.3468481227033167E-2</v>
      </c>
      <c r="GI182">
        <v>9.8378205046915829E-2</v>
      </c>
      <c r="GJ182">
        <v>0.25462530036318137</v>
      </c>
      <c r="GK182">
        <v>8.6162624726310415E-3</v>
      </c>
      <c r="GL182">
        <v>0.1063705228061312</v>
      </c>
      <c r="GM182">
        <v>2.1287870525939799E-2</v>
      </c>
      <c r="GN182">
        <v>0.14245997573350722</v>
      </c>
      <c r="GO182">
        <v>9.5144700259861159E-2</v>
      </c>
      <c r="GP182">
        <v>0.14302319574630104</v>
      </c>
      <c r="GQ182">
        <v>-2.4305728773278079E-2</v>
      </c>
      <c r="GR182">
        <v>2.1499800227712994E-2</v>
      </c>
      <c r="GS182">
        <v>-1.3264300730613609E-2</v>
      </c>
      <c r="GT182">
        <v>-9.0040561802822734E-3</v>
      </c>
      <c r="GU182">
        <v>8.0740937624919629E-2</v>
      </c>
      <c r="GV182">
        <v>6.8318388614756101E-2</v>
      </c>
      <c r="GW182">
        <v>9.9923980008999727E-2</v>
      </c>
      <c r="GX182">
        <v>7.554601131236939E-2</v>
      </c>
      <c r="GY182">
        <v>0.10653926579446292</v>
      </c>
      <c r="GZ182">
        <v>6.5441645104876739E-2</v>
      </c>
      <c r="HA182">
        <v>7.4738993047788443E-2</v>
      </c>
      <c r="HB182">
        <v>7.682052221411835E-2</v>
      </c>
      <c r="HC182">
        <v>2.7877053608251851E-2</v>
      </c>
      <c r="HD182">
        <v>9.7031404150786205E-2</v>
      </c>
      <c r="HE182">
        <v>0.14123030294626054</v>
      </c>
      <c r="HF182">
        <v>-6.7077801732078973E-2</v>
      </c>
      <c r="HG182">
        <v>-1.9950575582408484E-2</v>
      </c>
      <c r="HH182">
        <v>7.8371413119921712E-2</v>
      </c>
      <c r="HI182">
        <v>0.23937279852279483</v>
      </c>
      <c r="HJ182">
        <v>5.0470066826827871E-2</v>
      </c>
      <c r="HK182">
        <v>0.22160220777852549</v>
      </c>
      <c r="HL182">
        <v>9.274993420086361E-2</v>
      </c>
      <c r="HM182">
        <v>9.2050264210161811E-2</v>
      </c>
      <c r="HN182">
        <v>6.9936290509247087E-2</v>
      </c>
      <c r="HO182">
        <v>7.6287987244703745E-2</v>
      </c>
      <c r="HP182">
        <v>5.7045605079921902E-2</v>
      </c>
      <c r="HQ182">
        <v>0.10842602833321964</v>
      </c>
      <c r="HR182">
        <v>8.0035289100131565E-2</v>
      </c>
      <c r="HS182">
        <v>9.9935779106564759E-2</v>
      </c>
      <c r="HT182">
        <v>-7.6889562775762157E-2</v>
      </c>
      <c r="HU182">
        <v>0.14045694631518554</v>
      </c>
      <c r="HV182">
        <v>0.10249342153454433</v>
      </c>
      <c r="HW182">
        <v>4.5406045359087663E-3</v>
      </c>
      <c r="HX182">
        <v>-7.3028123174984083E-3</v>
      </c>
      <c r="HY182">
        <v>4.1838356861336218E-2</v>
      </c>
      <c r="HZ182">
        <v>0.24398035034395449</v>
      </c>
      <c r="IA182">
        <v>3.1757451104968082E-2</v>
      </c>
      <c r="IB182">
        <v>-5.0683845599460674E-2</v>
      </c>
      <c r="IC182">
        <v>0.10200324911748712</v>
      </c>
      <c r="ID182">
        <v>6.5361565651031447E-2</v>
      </c>
      <c r="IE182">
        <v>3.3140205919974228E-2</v>
      </c>
      <c r="IF182">
        <v>9.8783973838302022E-2</v>
      </c>
      <c r="IG182">
        <v>0.17218696834974015</v>
      </c>
      <c r="IH182">
        <v>8.7809925218540016E-2</v>
      </c>
      <c r="II182">
        <v>9.2130039886463774E-2</v>
      </c>
      <c r="IJ182">
        <v>4.7638466991544261E-2</v>
      </c>
      <c r="IK182">
        <v>6.9875903334375739E-2</v>
      </c>
      <c r="IL182">
        <v>-6.3366627733071029E-2</v>
      </c>
      <c r="IM182">
        <v>-4.7010128430904623E-2</v>
      </c>
      <c r="IN182">
        <v>-5.8239968412565429E-2</v>
      </c>
      <c r="IO182">
        <v>1.0561442309282578E-2</v>
      </c>
      <c r="IP182">
        <v>3.5443834388758005E-2</v>
      </c>
      <c r="IQ182">
        <v>3.0430077253630654E-2</v>
      </c>
      <c r="IR182">
        <v>0.14700731790784818</v>
      </c>
      <c r="IS182">
        <v>4.809160279507526E-2</v>
      </c>
      <c r="IT182">
        <v>0.12552339772714127</v>
      </c>
    </row>
    <row r="183" spans="1:254" x14ac:dyDescent="0.4">
      <c r="A183" t="s">
        <v>240</v>
      </c>
      <c r="B183" s="2" t="s">
        <v>356</v>
      </c>
      <c r="C183">
        <v>-4.8247669710608431E-3</v>
      </c>
      <c r="D183">
        <v>-3.6425446339301928E-3</v>
      </c>
      <c r="E183">
        <v>4.8311019610162579E-3</v>
      </c>
      <c r="F183">
        <v>-1.6417342248738902E-2</v>
      </c>
      <c r="G183">
        <v>-8.3119574139853768E-4</v>
      </c>
      <c r="H183">
        <v>6.6114682905438486E-4</v>
      </c>
      <c r="I183">
        <v>7.1110102185160968E-3</v>
      </c>
      <c r="J183">
        <v>-2.8125353164699836E-3</v>
      </c>
      <c r="K183">
        <v>-1.1001826244744049E-2</v>
      </c>
      <c r="L183">
        <v>-9.0667240752659081E-3</v>
      </c>
      <c r="M183">
        <v>7.4742776923686569E-3</v>
      </c>
      <c r="N183">
        <v>7.1139865030130254E-3</v>
      </c>
      <c r="O183">
        <v>-1.1951705054464108E-4</v>
      </c>
      <c r="P183">
        <v>1.2425539065675997E-2</v>
      </c>
      <c r="Q183">
        <v>-2.2285705172300177E-2</v>
      </c>
      <c r="R183">
        <v>-1.2411288922031713E-3</v>
      </c>
      <c r="S183">
        <v>-5.919668801228295E-3</v>
      </c>
      <c r="T183">
        <v>-1.921741103853216E-3</v>
      </c>
      <c r="U183">
        <v>-5.0441497379671695E-3</v>
      </c>
      <c r="V183">
        <v>6.3966033090672387E-3</v>
      </c>
      <c r="W183">
        <v>-1.6740877190805203E-2</v>
      </c>
      <c r="X183">
        <v>9.405678414146329E-3</v>
      </c>
      <c r="Y183">
        <v>-6.5134575798776427E-3</v>
      </c>
      <c r="Z183">
        <v>1.0663181427601575E-2</v>
      </c>
      <c r="AA183">
        <v>1.342261329924159E-2</v>
      </c>
      <c r="AB183">
        <v>-1.2743066365678814E-2</v>
      </c>
      <c r="AC183">
        <v>-5.5638403918231265E-3</v>
      </c>
      <c r="AD183">
        <v>1.0972601502276679E-2</v>
      </c>
      <c r="AE183">
        <v>-8.7030441749356893E-3</v>
      </c>
      <c r="AF183">
        <v>2.277326973068706E-3</v>
      </c>
      <c r="AG183">
        <v>1.1271719562419924E-2</v>
      </c>
      <c r="AH183">
        <v>-3.8136784126597103E-3</v>
      </c>
      <c r="AI183">
        <v>2.6830956252550152E-3</v>
      </c>
      <c r="AJ183">
        <v>6.2891905415085108E-3</v>
      </c>
      <c r="AK183">
        <v>-1.5894232621679792E-2</v>
      </c>
      <c r="AL183">
        <v>-8.6701854623718461E-3</v>
      </c>
      <c r="AM183">
        <v>-1.4342113908699817E-3</v>
      </c>
      <c r="AN183">
        <v>-6.8861801207525187E-3</v>
      </c>
      <c r="AO183">
        <v>-2.2327915792591186E-3</v>
      </c>
      <c r="AP183">
        <v>-1.2989680304246343E-3</v>
      </c>
      <c r="AQ183">
        <v>-1.2492933253200248E-2</v>
      </c>
      <c r="AR183">
        <v>4.0290851788742191E-4</v>
      </c>
      <c r="AS183">
        <v>-6.3660695977224386E-3</v>
      </c>
      <c r="AT183">
        <v>1.3870563937234636E-2</v>
      </c>
      <c r="AU183">
        <v>-1.6541341850800329E-3</v>
      </c>
      <c r="AV183">
        <v>-1.3303209252996702E-2</v>
      </c>
      <c r="AW183">
        <v>-1.2187387085940407E-3</v>
      </c>
      <c r="AX183">
        <v>-8.3176917579133175E-3</v>
      </c>
      <c r="AY183">
        <v>-6.9049214693248599E-3</v>
      </c>
      <c r="AZ183">
        <v>2.4721383971481959E-5</v>
      </c>
      <c r="BA183">
        <v>-4.2796899132838207E-3</v>
      </c>
      <c r="BB183">
        <v>1.0790502885777391E-2</v>
      </c>
      <c r="BC183">
        <v>4.2901797348054785E-3</v>
      </c>
      <c r="BD183">
        <v>1.3580007173580695E-2</v>
      </c>
      <c r="BE183">
        <v>-1.5951718730530477E-2</v>
      </c>
      <c r="BF183">
        <v>1.9884557026622184E-2</v>
      </c>
      <c r="BG183">
        <v>8.4085099523895229E-3</v>
      </c>
      <c r="BH183">
        <v>8.7579426798189575E-3</v>
      </c>
      <c r="BI183">
        <v>-4.3551373852212485E-2</v>
      </c>
      <c r="BJ183">
        <v>2.1104886353903753E-2</v>
      </c>
      <c r="BK183">
        <v>-1.2661399128738232E-2</v>
      </c>
      <c r="BL183">
        <v>-7.6319597458540439E-4</v>
      </c>
      <c r="BM183">
        <v>9.5413096073957773E-3</v>
      </c>
      <c r="BN183">
        <v>3.1151245076744046E-2</v>
      </c>
      <c r="BO183">
        <v>2.5301077663524744E-2</v>
      </c>
      <c r="BP183">
        <v>5.5811982584334736E-2</v>
      </c>
      <c r="BQ183">
        <v>3.3822582937402708E-2</v>
      </c>
      <c r="BR183">
        <v>1.5105037086805497E-2</v>
      </c>
      <c r="BS183">
        <v>2.1905227715542513E-2</v>
      </c>
      <c r="BT183">
        <v>3.4653076501434787E-2</v>
      </c>
      <c r="BU183">
        <v>4.4854990838792783E-2</v>
      </c>
      <c r="BV183">
        <v>1.4453991907248793E-2</v>
      </c>
      <c r="BW183">
        <v>-1.2154565972530488E-2</v>
      </c>
      <c r="BX183">
        <v>-9.1757485912692602E-3</v>
      </c>
      <c r="BY183">
        <v>1.7248382258880646E-2</v>
      </c>
      <c r="BZ183">
        <v>3.6205103621388566E-3</v>
      </c>
      <c r="CA183">
        <v>2.9465254235450985E-2</v>
      </c>
      <c r="CB183">
        <v>3.5046851337976151E-2</v>
      </c>
      <c r="CC183">
        <v>3.4629808509573062E-2</v>
      </c>
      <c r="CD183">
        <v>1.160961197969085E-2</v>
      </c>
      <c r="CE183">
        <v>3.0229889350534177E-2</v>
      </c>
      <c r="CF183">
        <v>2.3045155676053641E-2</v>
      </c>
      <c r="CG183">
        <v>2.6627405024876299E-2</v>
      </c>
      <c r="CH183">
        <v>2.5143587504195885E-2</v>
      </c>
      <c r="CI183">
        <v>2.3904951461830012E-2</v>
      </c>
      <c r="CJ183">
        <v>2.7546641146923238E-2</v>
      </c>
      <c r="CK183">
        <v>3.2740121204488304E-3</v>
      </c>
      <c r="CL183">
        <v>-8.3864470177711595E-4</v>
      </c>
      <c r="CM183">
        <v>1.8006941385118713E-2</v>
      </c>
      <c r="CN183">
        <v>1.5765142654042878E-2</v>
      </c>
      <c r="CO183">
        <v>1.4209388732141701E-2</v>
      </c>
      <c r="CP183">
        <v>3.2346843312726262E-2</v>
      </c>
      <c r="CQ183">
        <v>3.8150860581175276E-2</v>
      </c>
      <c r="CR183">
        <v>-2.0715850916583269E-2</v>
      </c>
      <c r="CS183">
        <v>1.884939625585489E-2</v>
      </c>
      <c r="CT183">
        <v>4.4525800144909713E-2</v>
      </c>
      <c r="CU183">
        <v>-2.1102925352374665E-3</v>
      </c>
      <c r="CV183">
        <v>2.9650770535054195E-2</v>
      </c>
      <c r="CW183">
        <v>5.0587676066648019E-2</v>
      </c>
      <c r="CX183">
        <v>6.0588653849551789E-3</v>
      </c>
      <c r="CY183">
        <v>1.1320057093351989E-2</v>
      </c>
      <c r="CZ183">
        <v>2.1621118760386939E-2</v>
      </c>
      <c r="DA183">
        <v>2.6153887089502798E-2</v>
      </c>
      <c r="DB183">
        <v>1.7332856045482455E-2</v>
      </c>
      <c r="DC183">
        <v>2.6392890078311748E-2</v>
      </c>
      <c r="DD183">
        <v>4.8966355147239005E-3</v>
      </c>
      <c r="DE183">
        <v>6.5159317457068114E-2</v>
      </c>
      <c r="DF183">
        <v>2.9566082188538963E-2</v>
      </c>
      <c r="DG183">
        <v>5.3297469222817376E-2</v>
      </c>
      <c r="DH183">
        <v>2.3918839502364259E-2</v>
      </c>
      <c r="DI183">
        <v>-3.7404885405058312E-2</v>
      </c>
      <c r="DJ183">
        <v>3.2981737516122281E-2</v>
      </c>
      <c r="DK183">
        <v>-4.0170267027074308E-4</v>
      </c>
      <c r="DL183">
        <v>1.3196872850787706E-2</v>
      </c>
      <c r="DM183">
        <v>4.1170599020960763E-2</v>
      </c>
      <c r="DN183">
        <v>3.7100198049694402E-2</v>
      </c>
      <c r="DO183">
        <v>3.472808747028111E-2</v>
      </c>
      <c r="DP183">
        <v>3.0538003022965332E-2</v>
      </c>
      <c r="DQ183">
        <v>3.9956629059543537E-2</v>
      </c>
      <c r="DR183">
        <v>3.1856815407249835E-2</v>
      </c>
      <c r="DS183">
        <v>3.6024939810266249E-2</v>
      </c>
      <c r="DT183">
        <v>2.1624881171658523E-2</v>
      </c>
      <c r="DU183">
        <v>4.9280926231742829E-2</v>
      </c>
      <c r="DV183">
        <v>4.447313176989471E-2</v>
      </c>
      <c r="DW183">
        <v>3.5154569379691636E-2</v>
      </c>
      <c r="DX183">
        <v>2.9449435606636279E-2</v>
      </c>
      <c r="DY183">
        <v>4.3377657419692246E-2</v>
      </c>
      <c r="DZ183">
        <v>6.1423382094025696E-2</v>
      </c>
      <c r="EA183">
        <v>1.4899668512905802E-2</v>
      </c>
      <c r="EB183">
        <v>3.4704496988170276E-2</v>
      </c>
      <c r="EC183">
        <v>2.0357897373590731E-2</v>
      </c>
      <c r="ED183">
        <v>3.3703955272608575E-2</v>
      </c>
      <c r="EE183">
        <v>5.2130309569535002E-2</v>
      </c>
      <c r="EF183">
        <v>4.7808519016147917E-2</v>
      </c>
      <c r="EG183">
        <v>3.7043829496602294E-2</v>
      </c>
      <c r="EH183">
        <v>4.5179922372315467E-2</v>
      </c>
      <c r="EI183">
        <v>2.1435307257887705E-2</v>
      </c>
      <c r="EJ183">
        <v>3.6226008208746822E-2</v>
      </c>
      <c r="EK183">
        <v>1.9202907541531231E-2</v>
      </c>
      <c r="EL183">
        <v>1.4500705660705028E-2</v>
      </c>
      <c r="EM183">
        <v>4.2893402867244849E-2</v>
      </c>
      <c r="EN183">
        <v>4.8217206765930602E-2</v>
      </c>
      <c r="EO183">
        <v>5.3624673215495848E-2</v>
      </c>
      <c r="EP183">
        <v>2.6416104580393247E-2</v>
      </c>
      <c r="EQ183">
        <v>5.3176564793298582E-2</v>
      </c>
      <c r="ER183">
        <v>4.5707085155940401E-2</v>
      </c>
      <c r="ES183">
        <v>8.1860518477443661E-2</v>
      </c>
      <c r="ET183">
        <v>7.4877777009013186E-2</v>
      </c>
      <c r="EU183">
        <v>-3.7080280966665206E-3</v>
      </c>
      <c r="EV183">
        <v>5.7707976821071087E-2</v>
      </c>
      <c r="EW183">
        <v>9.4079820974322478E-2</v>
      </c>
      <c r="EX183">
        <v>3.1855477277165804E-2</v>
      </c>
      <c r="EY183">
        <v>6.5175213502132401E-2</v>
      </c>
      <c r="EZ183">
        <v>6.4953315404620737E-2</v>
      </c>
      <c r="FA183">
        <v>3.3360543301791303E-3</v>
      </c>
      <c r="FB183">
        <v>1.0607406305230611E-2</v>
      </c>
      <c r="FC183">
        <v>6.1904290884446712E-4</v>
      </c>
      <c r="FD183">
        <v>-7.0668455147965634E-3</v>
      </c>
      <c r="FE183">
        <v>3.125128784456252E-2</v>
      </c>
      <c r="FF183">
        <v>-4.3335572604445981E-4</v>
      </c>
      <c r="FG183">
        <v>1.7119768645880613E-2</v>
      </c>
      <c r="FH183">
        <v>-8.303274186880108E-2</v>
      </c>
      <c r="FI183">
        <v>-4.3781222446049761E-2</v>
      </c>
      <c r="FJ183">
        <v>-2.7792145448983792E-2</v>
      </c>
      <c r="FK183">
        <v>1.7023104025647037E-2</v>
      </c>
      <c r="FL183">
        <v>0.18366416056280443</v>
      </c>
      <c r="FM183">
        <v>0.11826318970143224</v>
      </c>
      <c r="FN183">
        <v>0.13608102465180805</v>
      </c>
      <c r="FO183">
        <v>0.22691144045859524</v>
      </c>
      <c r="FP183">
        <v>0.15076598711910583</v>
      </c>
      <c r="FQ183">
        <v>0.13533997586189958</v>
      </c>
      <c r="FR183">
        <v>6.2104958415908434E-2</v>
      </c>
      <c r="FS183">
        <v>0.17611062266136074</v>
      </c>
      <c r="FT183">
        <v>9.4229338163572457E-2</v>
      </c>
      <c r="FU183">
        <v>5.8782856575837657E-2</v>
      </c>
      <c r="FV183">
        <v>0.31167930602196531</v>
      </c>
      <c r="FW183">
        <v>0.2322455842345712</v>
      </c>
      <c r="FX183">
        <v>0.20593794990982142</v>
      </c>
      <c r="FY183">
        <v>0.29757702399226621</v>
      </c>
      <c r="FZ183">
        <v>0.22043596596824508</v>
      </c>
      <c r="GA183">
        <v>0.22500922886241861</v>
      </c>
      <c r="GB183">
        <v>0.99999999999999989</v>
      </c>
      <c r="GC183">
        <v>0.24895349389848598</v>
      </c>
      <c r="GD183">
        <v>0.2722980330335969</v>
      </c>
      <c r="GE183">
        <v>0.16444515363411788</v>
      </c>
      <c r="GF183">
        <v>0.12386912651861899</v>
      </c>
      <c r="GG183">
        <v>-1.6429209609598584E-2</v>
      </c>
      <c r="GH183">
        <v>0.1979431006654597</v>
      </c>
      <c r="GI183">
        <v>0.13268302850903946</v>
      </c>
      <c r="GJ183">
        <v>0.27219763159810517</v>
      </c>
      <c r="GK183">
        <v>0.22395251827507004</v>
      </c>
      <c r="GL183">
        <v>0.2627361195389652</v>
      </c>
      <c r="GM183">
        <v>0.25925896956993688</v>
      </c>
      <c r="GN183">
        <v>0.21048565018028795</v>
      </c>
      <c r="GO183">
        <v>0.19954820446415916</v>
      </c>
      <c r="GP183">
        <v>0.16405017424316184</v>
      </c>
      <c r="GQ183">
        <v>9.9337257536372403E-2</v>
      </c>
      <c r="GR183">
        <v>9.0292603897951754E-2</v>
      </c>
      <c r="GS183">
        <v>4.0791888620387927E-2</v>
      </c>
      <c r="GT183">
        <v>0.32237856659709008</v>
      </c>
      <c r="GU183">
        <v>0.29446404987825558</v>
      </c>
      <c r="GV183">
        <v>0.18800027220924959</v>
      </c>
      <c r="GW183">
        <v>0.18135076343376419</v>
      </c>
      <c r="GX183">
        <v>0.2899730510498949</v>
      </c>
      <c r="GY183">
        <v>0.17292854613244343</v>
      </c>
      <c r="GZ183">
        <v>0.12386969766782127</v>
      </c>
      <c r="HA183">
        <v>0.15738834312181654</v>
      </c>
      <c r="HB183">
        <v>0.18317191978301375</v>
      </c>
      <c r="HC183">
        <v>0.19556294626240592</v>
      </c>
      <c r="HD183">
        <v>0.26653926117720911</v>
      </c>
      <c r="HE183">
        <v>0.22770915756316232</v>
      </c>
      <c r="HF183">
        <v>0.15988366742180032</v>
      </c>
      <c r="HG183">
        <v>0.16813871448364662</v>
      </c>
      <c r="HH183">
        <v>0.12695958136677724</v>
      </c>
      <c r="HI183">
        <v>9.6735740459376343E-2</v>
      </c>
      <c r="HJ183">
        <v>0.16154490752189365</v>
      </c>
      <c r="HK183">
        <v>0.15264166372721374</v>
      </c>
      <c r="HL183">
        <v>1.0815947970892357E-2</v>
      </c>
      <c r="HM183">
        <v>7.6679042648822707E-2</v>
      </c>
      <c r="HN183">
        <v>2.2495687882823513E-2</v>
      </c>
      <c r="HO183">
        <v>4.2474585051584024E-2</v>
      </c>
      <c r="HP183">
        <v>-2.5410097736171536E-2</v>
      </c>
      <c r="HQ183">
        <v>5.4083424904517868E-2</v>
      </c>
      <c r="HR183">
        <v>3.0000511488498232E-2</v>
      </c>
      <c r="HS183">
        <v>-1.2318548558050457E-2</v>
      </c>
      <c r="HT183">
        <v>0.10013388770053958</v>
      </c>
      <c r="HU183">
        <v>5.3965511192980625E-2</v>
      </c>
      <c r="HV183">
        <v>0.12510042212096115</v>
      </c>
      <c r="HW183">
        <v>4.2589852532285019E-2</v>
      </c>
      <c r="HX183">
        <v>-9.3065594457515291E-2</v>
      </c>
      <c r="HY183">
        <v>3.9503780012253312E-2</v>
      </c>
      <c r="HZ183">
        <v>-9.2005391535922743E-2</v>
      </c>
      <c r="IA183">
        <v>1.2321247975442868E-2</v>
      </c>
      <c r="IB183">
        <v>-6.1625932318354086E-3</v>
      </c>
      <c r="IC183">
        <v>0.13036777084642276</v>
      </c>
      <c r="ID183">
        <v>-7.8858092174157925E-3</v>
      </c>
      <c r="IE183">
        <v>7.0032046957042696E-2</v>
      </c>
      <c r="IF183">
        <v>4.3572292976636014E-2</v>
      </c>
      <c r="IG183">
        <v>-3.2037074055336942E-2</v>
      </c>
      <c r="IH183">
        <v>7.4031814870860113E-3</v>
      </c>
      <c r="II183">
        <v>-8.6761264919714462E-2</v>
      </c>
      <c r="IJ183">
        <v>-2.8071849556579969E-2</v>
      </c>
      <c r="IK183">
        <v>0.116579705817943</v>
      </c>
      <c r="IL183">
        <v>-7.7117254954372272E-2</v>
      </c>
      <c r="IM183">
        <v>0.11727365815106296</v>
      </c>
      <c r="IN183">
        <v>9.5696169912949755E-2</v>
      </c>
      <c r="IO183">
        <v>3.9276316939110496E-2</v>
      </c>
      <c r="IP183">
        <v>0.15745599851116557</v>
      </c>
      <c r="IQ183">
        <v>0.24747389391919994</v>
      </c>
      <c r="IR183">
        <v>0.14736356499990702</v>
      </c>
      <c r="IS183">
        <v>0.14895472051474973</v>
      </c>
      <c r="IT183">
        <v>0.17386540524440078</v>
      </c>
    </row>
    <row r="184" spans="1:254" x14ac:dyDescent="0.4">
      <c r="A184" t="s">
        <v>241</v>
      </c>
      <c r="B184" s="2" t="s">
        <v>357</v>
      </c>
      <c r="C184">
        <v>-3.3009149553562794E-2</v>
      </c>
      <c r="D184">
        <v>-2.253696746304034E-2</v>
      </c>
      <c r="E184">
        <v>1.9994793409299432E-4</v>
      </c>
      <c r="F184">
        <v>2.0935683109360271E-2</v>
      </c>
      <c r="G184">
        <v>-5.0607927167624868E-3</v>
      </c>
      <c r="H184">
        <v>3.4846228284683887E-3</v>
      </c>
      <c r="I184">
        <v>7.5645353627537193E-3</v>
      </c>
      <c r="J184">
        <v>1.1747963272687467E-2</v>
      </c>
      <c r="K184">
        <v>2.3654197264476221E-2</v>
      </c>
      <c r="L184">
        <v>4.0605373634744923E-2</v>
      </c>
      <c r="M184">
        <v>-6.7453217640911058E-3</v>
      </c>
      <c r="N184">
        <v>-1.3432178293748888E-2</v>
      </c>
      <c r="O184">
        <v>1.5292336156976095E-3</v>
      </c>
      <c r="P184">
        <v>1.9555850383016132E-2</v>
      </c>
      <c r="Q184">
        <v>2.1555915416450072E-3</v>
      </c>
      <c r="R184">
        <v>4.1082035525947816E-2</v>
      </c>
      <c r="S184">
        <v>-8.8057840891980002E-3</v>
      </c>
      <c r="T184">
        <v>-2.3211050823777672E-2</v>
      </c>
      <c r="U184">
        <v>-7.4877275002882843E-3</v>
      </c>
      <c r="V184">
        <v>-5.9412838933822366E-3</v>
      </c>
      <c r="W184">
        <v>-2.0465220289234884E-3</v>
      </c>
      <c r="X184">
        <v>2.6713128748638098E-3</v>
      </c>
      <c r="Y184">
        <v>-1.7548201641786301E-2</v>
      </c>
      <c r="Z184">
        <v>2.3784939412424794E-2</v>
      </c>
      <c r="AA184">
        <v>2.1965340039955764E-2</v>
      </c>
      <c r="AB184">
        <v>8.8163380292851628E-3</v>
      </c>
      <c r="AC184">
        <v>1.22367354672999E-2</v>
      </c>
      <c r="AD184">
        <v>-3.3676914615648145E-3</v>
      </c>
      <c r="AE184">
        <v>3.7359174488798969E-3</v>
      </c>
      <c r="AF184">
        <v>5.7286342242518417E-3</v>
      </c>
      <c r="AG184">
        <v>-1.581205315081171E-3</v>
      </c>
      <c r="AH184">
        <v>-3.5131868049626369E-2</v>
      </c>
      <c r="AI184">
        <v>-1.3365493380751358E-2</v>
      </c>
      <c r="AJ184">
        <v>-1.128583783084266E-2</v>
      </c>
      <c r="AK184">
        <v>-1.2925102522697919E-2</v>
      </c>
      <c r="AL184">
        <v>-3.9591695889931548E-2</v>
      </c>
      <c r="AM184">
        <v>-3.1623125644741748E-2</v>
      </c>
      <c r="AN184">
        <v>-2.7309422009236573E-2</v>
      </c>
      <c r="AO184">
        <v>-1.7236321979006507E-2</v>
      </c>
      <c r="AP184">
        <v>-5.5914115150103263E-2</v>
      </c>
      <c r="AQ184">
        <v>-2.9075546281329592E-2</v>
      </c>
      <c r="AR184">
        <v>-1.8491538160922406E-2</v>
      </c>
      <c r="AS184">
        <v>-1.705106778847423E-2</v>
      </c>
      <c r="AT184">
        <v>-1.0562900526890507E-2</v>
      </c>
      <c r="AU184">
        <v>-8.9228908989257283E-3</v>
      </c>
      <c r="AV184">
        <v>-1.4724851693473951E-2</v>
      </c>
      <c r="AW184">
        <v>-2.2315732317165601E-2</v>
      </c>
      <c r="AX184">
        <v>-1.6595006310036072E-2</v>
      </c>
      <c r="AY184">
        <v>-6.4982835012998763E-3</v>
      </c>
      <c r="AZ184">
        <v>-2.9989028917335504E-2</v>
      </c>
      <c r="BA184">
        <v>-1.5179096208606108E-2</v>
      </c>
      <c r="BB184">
        <v>7.9470116595809666E-3</v>
      </c>
      <c r="BC184">
        <v>1.6002502626155313E-2</v>
      </c>
      <c r="BD184">
        <v>1.8782030499629399E-2</v>
      </c>
      <c r="BE184">
        <v>-2.7683061847625329E-3</v>
      </c>
      <c r="BF184">
        <v>4.0646608987715063E-3</v>
      </c>
      <c r="BG184">
        <v>5.8049544978420065E-3</v>
      </c>
      <c r="BH184">
        <v>1.233010706733133E-2</v>
      </c>
      <c r="BI184">
        <v>-1.5768739888529996E-2</v>
      </c>
      <c r="BJ184">
        <v>-1.783723032408763E-3</v>
      </c>
      <c r="BK184">
        <v>-1.2691420715317005E-2</v>
      </c>
      <c r="BL184">
        <v>-1.7673747530954118E-2</v>
      </c>
      <c r="BM184">
        <v>2.5965398858120194E-3</v>
      </c>
      <c r="BN184">
        <v>3.9816731100739702E-2</v>
      </c>
      <c r="BO184">
        <v>-3.3322294626006535E-3</v>
      </c>
      <c r="BP184">
        <v>3.4932423137687019E-2</v>
      </c>
      <c r="BQ184">
        <v>2.0317408749637656E-2</v>
      </c>
      <c r="BR184">
        <v>1.1588867480131755E-2</v>
      </c>
      <c r="BS184">
        <v>1.2069085885241408E-2</v>
      </c>
      <c r="BT184">
        <v>2.3962686500742236E-2</v>
      </c>
      <c r="BU184">
        <v>1.7639667755085839E-2</v>
      </c>
      <c r="BV184">
        <v>6.6845492873416805E-3</v>
      </c>
      <c r="BW184">
        <v>9.6275685207190698E-3</v>
      </c>
      <c r="BX184">
        <v>3.0141186225470143E-2</v>
      </c>
      <c r="BY184">
        <v>1.8386097543518547E-2</v>
      </c>
      <c r="BZ184">
        <v>2.2569339342459468E-2</v>
      </c>
      <c r="CA184">
        <v>1.3743676211563119E-2</v>
      </c>
      <c r="CB184">
        <v>-2.0353947291578217E-2</v>
      </c>
      <c r="CC184">
        <v>5.2199552675841032E-2</v>
      </c>
      <c r="CD184">
        <v>3.4091129517960198E-3</v>
      </c>
      <c r="CE184">
        <v>6.3167409866940289E-3</v>
      </c>
      <c r="CF184">
        <v>3.6714638203779591E-2</v>
      </c>
      <c r="CG184">
        <v>1.5225898424690054E-2</v>
      </c>
      <c r="CH184">
        <v>3.1531711193288611E-2</v>
      </c>
      <c r="CI184">
        <v>3.7720551476951502E-3</v>
      </c>
      <c r="CJ184">
        <v>3.1594309594078843E-2</v>
      </c>
      <c r="CK184">
        <v>-3.5680730123269617E-3</v>
      </c>
      <c r="CL184">
        <v>-8.1906881733771265E-4</v>
      </c>
      <c r="CM184">
        <v>3.6189619595118111E-3</v>
      </c>
      <c r="CN184">
        <v>2.0553637284489234E-2</v>
      </c>
      <c r="CO184">
        <v>-1.6717294672222507E-2</v>
      </c>
      <c r="CP184">
        <v>1.9053792751131546E-2</v>
      </c>
      <c r="CQ184">
        <v>-1.9776903418207335E-2</v>
      </c>
      <c r="CR184">
        <v>-5.3714115957037125E-3</v>
      </c>
      <c r="CS184">
        <v>-3.6043481390805697E-4</v>
      </c>
      <c r="CT184">
        <v>1.4125838426669321E-2</v>
      </c>
      <c r="CU184">
        <v>9.8415669675589543E-3</v>
      </c>
      <c r="CV184">
        <v>-1.3416697901329711E-2</v>
      </c>
      <c r="CW184">
        <v>2.8215144457290928E-3</v>
      </c>
      <c r="CX184">
        <v>3.3233720531339246E-3</v>
      </c>
      <c r="CY184">
        <v>1.2390856645843417E-2</v>
      </c>
      <c r="CZ184">
        <v>7.8750543091708654E-3</v>
      </c>
      <c r="DA184">
        <v>-9.9995722866827383E-3</v>
      </c>
      <c r="DB184">
        <v>-2.1433252220587246E-2</v>
      </c>
      <c r="DC184">
        <v>-6.4265069753935856E-3</v>
      </c>
      <c r="DD184">
        <v>-1.180127996863427E-2</v>
      </c>
      <c r="DE184">
        <v>5.6253421090647219E-3</v>
      </c>
      <c r="DF184">
        <v>4.4661636408345189E-2</v>
      </c>
      <c r="DG184">
        <v>7.0804729107139516E-2</v>
      </c>
      <c r="DH184">
        <v>3.4239498489877004E-3</v>
      </c>
      <c r="DI184">
        <v>-6.9750066876131875E-2</v>
      </c>
      <c r="DJ184">
        <v>2.1528696500290094E-2</v>
      </c>
      <c r="DK184">
        <v>2.033428379723598E-2</v>
      </c>
      <c r="DL184">
        <v>-7.631195507084269E-3</v>
      </c>
      <c r="DM184">
        <v>2.6681909936834662E-2</v>
      </c>
      <c r="DN184">
        <v>-8.0356851822568464E-4</v>
      </c>
      <c r="DO184">
        <v>3.7673768122161743E-3</v>
      </c>
      <c r="DP184">
        <v>2.0527806369126357E-2</v>
      </c>
      <c r="DQ184">
        <v>3.4077901774363324E-2</v>
      </c>
      <c r="DR184">
        <v>-7.2329248333980458E-3</v>
      </c>
      <c r="DS184">
        <v>-2.2119099842720447E-3</v>
      </c>
      <c r="DT184">
        <v>1.8003000274617209E-2</v>
      </c>
      <c r="DU184">
        <v>3.1045604722709536E-2</v>
      </c>
      <c r="DV184">
        <v>1.0225099705851672E-2</v>
      </c>
      <c r="DW184">
        <v>7.0317163776064534E-3</v>
      </c>
      <c r="DX184">
        <v>3.0411810910266922E-2</v>
      </c>
      <c r="DY184">
        <v>1.4740209281817943E-2</v>
      </c>
      <c r="DZ184">
        <v>3.1649904133120209E-2</v>
      </c>
      <c r="EA184">
        <v>5.4665178356166936E-3</v>
      </c>
      <c r="EB184">
        <v>1.2127809891991069E-2</v>
      </c>
      <c r="EC184">
        <v>3.572086134275771E-3</v>
      </c>
      <c r="ED184">
        <v>2.5420737552861328E-2</v>
      </c>
      <c r="EE184">
        <v>1.6729890634709341E-2</v>
      </c>
      <c r="EF184">
        <v>1.3324368453951135E-2</v>
      </c>
      <c r="EG184">
        <v>3.2162155292835656E-2</v>
      </c>
      <c r="EH184">
        <v>2.0730312632371066E-2</v>
      </c>
      <c r="EI184">
        <v>-1.0850070076728347E-2</v>
      </c>
      <c r="EJ184">
        <v>-2.7903817260334701E-3</v>
      </c>
      <c r="EK184">
        <v>-8.6322599361444412E-3</v>
      </c>
      <c r="EL184">
        <v>1.3280332257085279E-2</v>
      </c>
      <c r="EM184">
        <v>1.4024109818710662E-3</v>
      </c>
      <c r="EN184">
        <v>1.4270060427467184E-2</v>
      </c>
      <c r="EO184">
        <v>1.4799506781153601E-2</v>
      </c>
      <c r="EP184">
        <v>1.2749036395852753E-2</v>
      </c>
      <c r="EQ184">
        <v>5.5444997977645655E-2</v>
      </c>
      <c r="ER184">
        <v>1.0507326403609565E-2</v>
      </c>
      <c r="ES184">
        <v>4.339000024942944E-2</v>
      </c>
      <c r="ET184">
        <v>2.0793166539397074E-3</v>
      </c>
      <c r="EU184">
        <v>1.2845837090234192E-2</v>
      </c>
      <c r="EV184">
        <v>-3.8579599937089465E-3</v>
      </c>
      <c r="EW184">
        <v>4.2169145074141462E-2</v>
      </c>
      <c r="EX184">
        <v>-1.9603209098825545E-2</v>
      </c>
      <c r="EY184">
        <v>2.3896512081723161E-2</v>
      </c>
      <c r="EZ184">
        <v>1.8775794262765023E-2</v>
      </c>
      <c r="FA184">
        <v>3.4531550357504207E-3</v>
      </c>
      <c r="FB184">
        <v>1.1506942270322604E-2</v>
      </c>
      <c r="FC184">
        <v>2.5903194662199315E-4</v>
      </c>
      <c r="FD184">
        <v>-1.2096952321151527E-2</v>
      </c>
      <c r="FE184">
        <v>-2.2615868835351112E-2</v>
      </c>
      <c r="FF184">
        <v>-4.9121326001032938E-2</v>
      </c>
      <c r="FG184">
        <v>1.2609630713194203E-2</v>
      </c>
      <c r="FH184">
        <v>-5.0011042004768275E-2</v>
      </c>
      <c r="FI184">
        <v>-5.042092695389723E-2</v>
      </c>
      <c r="FJ184">
        <v>-0.11208836794979631</v>
      </c>
      <c r="FK184">
        <v>2.2307634002707657E-2</v>
      </c>
      <c r="FL184">
        <v>0.23397994067635886</v>
      </c>
      <c r="FM184">
        <v>0.24893826062600302</v>
      </c>
      <c r="FN184">
        <v>0.25973129043328647</v>
      </c>
      <c r="FO184">
        <v>8.3388505337290739E-2</v>
      </c>
      <c r="FP184">
        <v>0.15456500870561346</v>
      </c>
      <c r="FQ184">
        <v>1.8827915235762112E-2</v>
      </c>
      <c r="FR184">
        <v>-2.2622885510730748E-2</v>
      </c>
      <c r="FS184">
        <v>4.5959119872610463E-2</v>
      </c>
      <c r="FT184">
        <v>-6.0660569978598124E-2</v>
      </c>
      <c r="FU184">
        <v>3.3584957096036691E-2</v>
      </c>
      <c r="FV184">
        <v>0.13453151021476603</v>
      </c>
      <c r="FW184">
        <v>5.6103499396691653E-2</v>
      </c>
      <c r="FX184">
        <v>0.12767344000086628</v>
      </c>
      <c r="FY184">
        <v>0.19215085225518955</v>
      </c>
      <c r="FZ184">
        <v>6.711779513032326E-2</v>
      </c>
      <c r="GA184">
        <v>3.6595438849796977E-2</v>
      </c>
      <c r="GB184">
        <v>0.24895349389848598</v>
      </c>
      <c r="GC184">
        <v>1</v>
      </c>
      <c r="GD184">
        <v>0.86029848886980109</v>
      </c>
      <c r="GE184">
        <v>0.11170443411566403</v>
      </c>
      <c r="GF184">
        <v>0.12983284653791746</v>
      </c>
      <c r="GG184">
        <v>0.10520297014936332</v>
      </c>
      <c r="GH184">
        <v>0.22713133452424122</v>
      </c>
      <c r="GI184">
        <v>0.20677288819691811</v>
      </c>
      <c r="GJ184">
        <v>0.26698349939150107</v>
      </c>
      <c r="GK184">
        <v>0.14488571109977366</v>
      </c>
      <c r="GL184">
        <v>0.17322399475943787</v>
      </c>
      <c r="GM184">
        <v>0.31117857328338244</v>
      </c>
      <c r="GN184">
        <v>0.15877550336269503</v>
      </c>
      <c r="GO184">
        <v>5.7478634195727143E-2</v>
      </c>
      <c r="GP184">
        <v>4.704770283354414E-2</v>
      </c>
      <c r="GQ184">
        <v>-8.02736818523077E-3</v>
      </c>
      <c r="GR184">
        <v>0.10845289049590959</v>
      </c>
      <c r="GS184">
        <v>8.6435028612122405E-2</v>
      </c>
      <c r="GT184">
        <v>0.13332769176491469</v>
      </c>
      <c r="GU184">
        <v>0.18743932915333356</v>
      </c>
      <c r="GV184">
        <v>0.11384686480131466</v>
      </c>
      <c r="GW184">
        <v>-3.8576499214649437E-2</v>
      </c>
      <c r="GX184">
        <v>5.7703094634323292E-2</v>
      </c>
      <c r="GY184">
        <v>9.099837829906339E-2</v>
      </c>
      <c r="GZ184">
        <v>7.7247427174092484E-2</v>
      </c>
      <c r="HA184">
        <v>0.11740713971602577</v>
      </c>
      <c r="HB184">
        <v>-1.4657039050770511E-2</v>
      </c>
      <c r="HC184">
        <v>8.0000099967998256E-2</v>
      </c>
      <c r="HD184">
        <v>8.3876491435544917E-2</v>
      </c>
      <c r="HE184">
        <v>9.3504358379396621E-2</v>
      </c>
      <c r="HF184">
        <v>0.1347025902931582</v>
      </c>
      <c r="HG184">
        <v>0.14712435365340035</v>
      </c>
      <c r="HH184">
        <v>2.1980713864522581E-2</v>
      </c>
      <c r="HI184">
        <v>3.3453839697942196E-2</v>
      </c>
      <c r="HJ184">
        <v>-2.9268713099490744E-2</v>
      </c>
      <c r="HK184">
        <v>1.7669478483116566E-2</v>
      </c>
      <c r="HL184">
        <v>0.14211107052649208</v>
      </c>
      <c r="HM184">
        <v>-3.197772804697719E-2</v>
      </c>
      <c r="HN184">
        <v>-2.8442217650981816E-2</v>
      </c>
      <c r="HO184">
        <v>-2.5111375471161802E-2</v>
      </c>
      <c r="HP184">
        <v>-4.643735063258396E-2</v>
      </c>
      <c r="HQ184">
        <v>-4.7562861497010528E-2</v>
      </c>
      <c r="HR184">
        <v>-0.10007891452856339</v>
      </c>
      <c r="HS184">
        <v>6.025385016670633E-3</v>
      </c>
      <c r="HT184">
        <v>0.15871052657605428</v>
      </c>
      <c r="HU184">
        <v>-5.4827794906403202E-4</v>
      </c>
      <c r="HV184">
        <v>5.9757822119376011E-2</v>
      </c>
      <c r="HW184">
        <v>-9.2145966085110609E-2</v>
      </c>
      <c r="HX184">
        <v>-3.6960566314885472E-2</v>
      </c>
      <c r="HY184">
        <v>1.8313676264047257E-2</v>
      </c>
      <c r="HZ184">
        <v>-0.25328340014835554</v>
      </c>
      <c r="IA184">
        <v>-3.4789301606152227E-2</v>
      </c>
      <c r="IB184">
        <v>2.1228539420976862E-2</v>
      </c>
      <c r="IC184">
        <v>-7.1574966847340145E-3</v>
      </c>
      <c r="ID184">
        <v>4.6265234111323265E-2</v>
      </c>
      <c r="IE184">
        <v>0.11435498350019148</v>
      </c>
      <c r="IF184">
        <v>3.1451246552741355E-2</v>
      </c>
      <c r="IG184">
        <v>-3.9483302570816926E-2</v>
      </c>
      <c r="IH184">
        <v>-8.4199877348143506E-2</v>
      </c>
      <c r="II184">
        <v>-0.17777327284466687</v>
      </c>
      <c r="IJ184">
        <v>9.152085654969197E-2</v>
      </c>
      <c r="IK184">
        <v>0.10023974486043384</v>
      </c>
      <c r="IL184">
        <v>-0.14234179188324009</v>
      </c>
      <c r="IM184">
        <v>2.2052231816416728E-2</v>
      </c>
      <c r="IN184">
        <v>9.6505545088058892E-2</v>
      </c>
      <c r="IO184">
        <v>6.8368277892811802E-2</v>
      </c>
      <c r="IP184">
        <v>2.2507648909366164E-2</v>
      </c>
      <c r="IQ184">
        <v>3.8879763796253193E-2</v>
      </c>
      <c r="IR184">
        <v>2.468636274868654E-2</v>
      </c>
      <c r="IS184">
        <v>8.6462128222394075E-2</v>
      </c>
      <c r="IT184">
        <v>0.10464293130153156</v>
      </c>
    </row>
    <row r="185" spans="1:254" x14ac:dyDescent="0.4">
      <c r="A185" t="s">
        <v>242</v>
      </c>
      <c r="B185" s="2" t="s">
        <v>358</v>
      </c>
      <c r="C185">
        <v>-1.7011430323288047E-2</v>
      </c>
      <c r="D185">
        <v>-5.1515782660344076E-3</v>
      </c>
      <c r="E185">
        <v>-8.4902682218410686E-3</v>
      </c>
      <c r="F185">
        <v>1.1057611542703936E-2</v>
      </c>
      <c r="G185">
        <v>-9.133434681051723E-3</v>
      </c>
      <c r="H185">
        <v>1.6518999572577389E-3</v>
      </c>
      <c r="I185">
        <v>3.9143621030819607E-3</v>
      </c>
      <c r="J185">
        <v>5.8556814091418165E-3</v>
      </c>
      <c r="K185">
        <v>2.0815952869726196E-2</v>
      </c>
      <c r="L185">
        <v>4.0714805793629544E-2</v>
      </c>
      <c r="M185">
        <v>-1.409151299481862E-2</v>
      </c>
      <c r="N185">
        <v>-1.6581672856744813E-2</v>
      </c>
      <c r="O185">
        <v>-1.8993954147553695E-2</v>
      </c>
      <c r="P185">
        <v>-2.8989820308235005E-3</v>
      </c>
      <c r="Q185">
        <v>-1.6180365301172255E-3</v>
      </c>
      <c r="R185">
        <v>3.8612383601225132E-2</v>
      </c>
      <c r="S185">
        <v>-1.3184520428622741E-2</v>
      </c>
      <c r="T185">
        <v>-3.7051819512994043E-2</v>
      </c>
      <c r="U185">
        <v>-1.6054671243343074E-2</v>
      </c>
      <c r="V185">
        <v>-1.0821825947951691E-2</v>
      </c>
      <c r="W185">
        <v>-6.5714135681790029E-3</v>
      </c>
      <c r="X185">
        <v>1.5036783592011916E-3</v>
      </c>
      <c r="Y185">
        <v>-2.6282829625871921E-2</v>
      </c>
      <c r="Z185">
        <v>1.0438718853400693E-2</v>
      </c>
      <c r="AA185">
        <v>2.2512311180853197E-2</v>
      </c>
      <c r="AB185">
        <v>-4.3471353522873063E-3</v>
      </c>
      <c r="AC185">
        <v>2.5595904770151262E-3</v>
      </c>
      <c r="AD185">
        <v>-1.7122529188292792E-2</v>
      </c>
      <c r="AE185">
        <v>-1.7855439564208986E-2</v>
      </c>
      <c r="AF185">
        <v>1.5189602118249918E-3</v>
      </c>
      <c r="AG185">
        <v>-9.4329762160106946E-3</v>
      </c>
      <c r="AH185">
        <v>-3.1174016762585698E-2</v>
      </c>
      <c r="AI185">
        <v>4.5255451378452029E-3</v>
      </c>
      <c r="AJ185">
        <v>-1.7965833700273143E-4</v>
      </c>
      <c r="AK185">
        <v>-3.0690381230893491E-3</v>
      </c>
      <c r="AL185">
        <v>-2.3466525738732553E-2</v>
      </c>
      <c r="AM185">
        <v>-2.0139007303414013E-2</v>
      </c>
      <c r="AN185">
        <v>-1.0585825463545287E-2</v>
      </c>
      <c r="AO185">
        <v>1.0157564052005708E-3</v>
      </c>
      <c r="AP185">
        <v>-5.3937681427403378E-2</v>
      </c>
      <c r="AQ185">
        <v>-2.1568057690384747E-2</v>
      </c>
      <c r="AR185">
        <v>-6.3259481226781464E-4</v>
      </c>
      <c r="AS185">
        <v>-3.832288666305497E-3</v>
      </c>
      <c r="AT185">
        <v>8.5682979778551691E-3</v>
      </c>
      <c r="AU185">
        <v>2.159685511166516E-3</v>
      </c>
      <c r="AV185">
        <v>-1.9430063660891672E-3</v>
      </c>
      <c r="AW185">
        <v>-6.6482715164915213E-3</v>
      </c>
      <c r="AX185">
        <v>-1.4198037310787624E-4</v>
      </c>
      <c r="AY185">
        <v>5.0351849877438666E-3</v>
      </c>
      <c r="AZ185">
        <v>-1.4473943660839718E-2</v>
      </c>
      <c r="BA185">
        <v>2.6892296943218587E-3</v>
      </c>
      <c r="BB185">
        <v>3.2750038518718177E-3</v>
      </c>
      <c r="BC185">
        <v>3.1522605649068898E-2</v>
      </c>
      <c r="BD185">
        <v>1.3253175468187644E-2</v>
      </c>
      <c r="BE185">
        <v>6.5634279394511672E-3</v>
      </c>
      <c r="BF185">
        <v>9.1391655286349512E-3</v>
      </c>
      <c r="BG185">
        <v>7.9022521798456525E-3</v>
      </c>
      <c r="BH185">
        <v>6.073217305599914E-3</v>
      </c>
      <c r="BI185">
        <v>-1.1854893184440218E-2</v>
      </c>
      <c r="BJ185">
        <v>-2.2291491713655885E-3</v>
      </c>
      <c r="BK185">
        <v>-1.3348648046905135E-2</v>
      </c>
      <c r="BL185">
        <v>-1.9955846584285522E-2</v>
      </c>
      <c r="BM185">
        <v>2.0996229599434292E-4</v>
      </c>
      <c r="BN185">
        <v>3.2592267487643482E-2</v>
      </c>
      <c r="BO185">
        <v>1.0582421993568163E-2</v>
      </c>
      <c r="BP185">
        <v>3.5381364685541539E-2</v>
      </c>
      <c r="BQ185">
        <v>1.7145564918606242E-2</v>
      </c>
      <c r="BR185">
        <v>-1.3456059522016589E-4</v>
      </c>
      <c r="BS185">
        <v>1.5646403541307067E-3</v>
      </c>
      <c r="BT185">
        <v>2.2174981120785878E-2</v>
      </c>
      <c r="BU185">
        <v>1.5407110924398093E-2</v>
      </c>
      <c r="BV185">
        <v>1.0254580045971058E-2</v>
      </c>
      <c r="BW185">
        <v>-1.5915519246396396E-2</v>
      </c>
      <c r="BX185">
        <v>2.3895755075537914E-2</v>
      </c>
      <c r="BY185">
        <v>1.2647635068140504E-2</v>
      </c>
      <c r="BZ185">
        <v>2.5103694939723847E-2</v>
      </c>
      <c r="CA185">
        <v>1.3482095180140428E-2</v>
      </c>
      <c r="CB185">
        <v>-1.6523107005398968E-2</v>
      </c>
      <c r="CC185">
        <v>4.5722365312138573E-2</v>
      </c>
      <c r="CD185">
        <v>1.1998655556535428E-2</v>
      </c>
      <c r="CE185">
        <v>-3.7637570919885712E-3</v>
      </c>
      <c r="CF185">
        <v>2.7952046637587942E-2</v>
      </c>
      <c r="CG185">
        <v>2.4121573299036886E-2</v>
      </c>
      <c r="CH185">
        <v>3.442006005033809E-2</v>
      </c>
      <c r="CI185">
        <v>3.4777268153354593E-3</v>
      </c>
      <c r="CJ185">
        <v>3.5775873744780425E-2</v>
      </c>
      <c r="CK185">
        <v>1.4776999692454091E-2</v>
      </c>
      <c r="CL185">
        <v>8.5485132031555295E-3</v>
      </c>
      <c r="CM185">
        <v>9.7488466708206389E-3</v>
      </c>
      <c r="CN185">
        <v>2.9456248616971006E-2</v>
      </c>
      <c r="CO185">
        <v>-1.1417606914833432E-2</v>
      </c>
      <c r="CP185">
        <v>9.6224997270410919E-3</v>
      </c>
      <c r="CQ185">
        <v>-1.9582794459030665E-2</v>
      </c>
      <c r="CR185">
        <v>2.303403093154438E-2</v>
      </c>
      <c r="CS185">
        <v>1.4403014813165337E-3</v>
      </c>
      <c r="CT185">
        <v>2.6835538811532684E-2</v>
      </c>
      <c r="CU185">
        <v>2.6529605671788772E-2</v>
      </c>
      <c r="CV185">
        <v>-6.6058858262061889E-4</v>
      </c>
      <c r="CW185">
        <v>-2.1758897250789527E-2</v>
      </c>
      <c r="CX185">
        <v>8.9119115395672743E-3</v>
      </c>
      <c r="CY185">
        <v>1.5529444125413317E-2</v>
      </c>
      <c r="CZ185">
        <v>6.4180984171949007E-3</v>
      </c>
      <c r="DA185">
        <v>-1.4333446027199931E-2</v>
      </c>
      <c r="DB185">
        <v>-3.4407875074580492E-2</v>
      </c>
      <c r="DC185">
        <v>-4.8361836487788284E-3</v>
      </c>
      <c r="DD185">
        <v>-1.3707148122680913E-2</v>
      </c>
      <c r="DE185">
        <v>2.0249376328440975E-2</v>
      </c>
      <c r="DF185">
        <v>3.7010775579945351E-2</v>
      </c>
      <c r="DG185">
        <v>5.8618929030706243E-2</v>
      </c>
      <c r="DH185">
        <v>-9.9362512546608533E-3</v>
      </c>
      <c r="DI185">
        <v>-4.0244538292457416E-2</v>
      </c>
      <c r="DJ185">
        <v>-5.7025113473553428E-3</v>
      </c>
      <c r="DK185">
        <v>-2.7714844297231485E-2</v>
      </c>
      <c r="DL185">
        <v>2.1953004218960966E-2</v>
      </c>
      <c r="DM185">
        <v>3.6191361855068292E-2</v>
      </c>
      <c r="DN185">
        <v>1.6601237119250887E-3</v>
      </c>
      <c r="DO185">
        <v>-1.258162692188288E-3</v>
      </c>
      <c r="DP185">
        <v>1.6865406960380844E-2</v>
      </c>
      <c r="DQ185">
        <v>2.8620159272672269E-2</v>
      </c>
      <c r="DR185">
        <v>-4.6715033540932812E-3</v>
      </c>
      <c r="DS185">
        <v>1.4255454520980806E-3</v>
      </c>
      <c r="DT185">
        <v>1.124201106303626E-2</v>
      </c>
      <c r="DU185">
        <v>2.9562318614302315E-2</v>
      </c>
      <c r="DV185">
        <v>5.715811683417278E-3</v>
      </c>
      <c r="DW185">
        <v>-3.9610717142110705E-3</v>
      </c>
      <c r="DX185">
        <v>2.2256589728771817E-2</v>
      </c>
      <c r="DY185">
        <v>1.8886212309160259E-2</v>
      </c>
      <c r="DZ185">
        <v>2.3990025932427501E-2</v>
      </c>
      <c r="EA185">
        <v>5.7117517784753937E-3</v>
      </c>
      <c r="EB185">
        <v>1.9753256153178134E-2</v>
      </c>
      <c r="EC185">
        <v>1.0848487702057895E-2</v>
      </c>
      <c r="ED185">
        <v>2.5577916735493467E-2</v>
      </c>
      <c r="EE185">
        <v>1.6663096346768564E-2</v>
      </c>
      <c r="EF185">
        <v>9.0820565858422565E-3</v>
      </c>
      <c r="EG185">
        <v>1.8821641725903004E-2</v>
      </c>
      <c r="EH185">
        <v>1.6515824595187401E-2</v>
      </c>
      <c r="EI185">
        <v>5.880724255597653E-4</v>
      </c>
      <c r="EJ185">
        <v>9.1586709843643251E-3</v>
      </c>
      <c r="EK185">
        <v>-1.8097613649523808E-3</v>
      </c>
      <c r="EL185">
        <v>7.2564063387039147E-3</v>
      </c>
      <c r="EM185">
        <v>5.3518241259005771E-3</v>
      </c>
      <c r="EN185">
        <v>1.8846042971491624E-2</v>
      </c>
      <c r="EO185">
        <v>1.5176665541980803E-2</v>
      </c>
      <c r="EP185">
        <v>3.784086611656072E-3</v>
      </c>
      <c r="EQ185">
        <v>5.903938765768979E-2</v>
      </c>
      <c r="ER185">
        <v>4.831510532630863E-2</v>
      </c>
      <c r="ES185">
        <v>6.56895749537766E-2</v>
      </c>
      <c r="ET185">
        <v>4.1796479728494054E-2</v>
      </c>
      <c r="EU185">
        <v>5.8798551836534818E-2</v>
      </c>
      <c r="EV185">
        <v>6.2801403396002074E-3</v>
      </c>
      <c r="EW185">
        <v>5.3054790112642525E-2</v>
      </c>
      <c r="EX185">
        <v>-2.3080512017467037E-3</v>
      </c>
      <c r="EY185">
        <v>3.7812357117057424E-2</v>
      </c>
      <c r="EZ185">
        <v>3.6517958813542382E-2</v>
      </c>
      <c r="FA185">
        <v>1.9852407787826636E-2</v>
      </c>
      <c r="FB185">
        <v>1.6758871889643919E-2</v>
      </c>
      <c r="FC185">
        <v>1.0008928039902869E-2</v>
      </c>
      <c r="FD185">
        <v>-1.301100895655472E-2</v>
      </c>
      <c r="FE185">
        <v>-1.0723447043294029E-2</v>
      </c>
      <c r="FF185">
        <v>-3.9429337589627026E-3</v>
      </c>
      <c r="FG185">
        <v>5.0938026843078375E-3</v>
      </c>
      <c r="FH185">
        <v>2.6609064827709068E-3</v>
      </c>
      <c r="FI185">
        <v>-4.1377355328602983E-2</v>
      </c>
      <c r="FJ185">
        <v>9.8920314908984355E-3</v>
      </c>
      <c r="FK185">
        <v>-5.6174018360724755E-2</v>
      </c>
      <c r="FL185">
        <v>0.16975422907855375</v>
      </c>
      <c r="FM185">
        <v>0.15848587615291115</v>
      </c>
      <c r="FN185">
        <v>0.17060242507428952</v>
      </c>
      <c r="FO185">
        <v>0.1115724536478684</v>
      </c>
      <c r="FP185">
        <v>0.12279621829335297</v>
      </c>
      <c r="FQ185">
        <v>1.6563229961946053E-2</v>
      </c>
      <c r="FR185">
        <v>-5.8516124577573825E-2</v>
      </c>
      <c r="FS185">
        <v>2.8439544043292422E-2</v>
      </c>
      <c r="FT185">
        <v>-5.995311110035046E-2</v>
      </c>
      <c r="FU185">
        <v>-1.2050718929712387E-2</v>
      </c>
      <c r="FV185">
        <v>0.10011306958621158</v>
      </c>
      <c r="FW185">
        <v>1.2371353872839283E-2</v>
      </c>
      <c r="FX185">
        <v>3.9228433641514265E-2</v>
      </c>
      <c r="FY185">
        <v>0.14677946005138626</v>
      </c>
      <c r="FZ185">
        <v>6.034399708928178E-2</v>
      </c>
      <c r="GA185">
        <v>0.10119284364305861</v>
      </c>
      <c r="GB185">
        <v>0.2722980330335969</v>
      </c>
      <c r="GC185">
        <v>0.86029848886980109</v>
      </c>
      <c r="GD185">
        <v>1</v>
      </c>
      <c r="GE185">
        <v>9.724546034055101E-2</v>
      </c>
      <c r="GF185">
        <v>9.4062308995700894E-2</v>
      </c>
      <c r="GG185">
        <v>8.3956354937389899E-2</v>
      </c>
      <c r="GH185">
        <v>0.1558892119362118</v>
      </c>
      <c r="GI185">
        <v>0.1687408419418715</v>
      </c>
      <c r="GJ185">
        <v>0.2443635158577466</v>
      </c>
      <c r="GK185">
        <v>0.10021419271598153</v>
      </c>
      <c r="GL185">
        <v>9.1227155501957716E-2</v>
      </c>
      <c r="GM185">
        <v>0.33086079607379615</v>
      </c>
      <c r="GN185">
        <v>0.15161700744797263</v>
      </c>
      <c r="GO185">
        <v>9.1081352904105781E-2</v>
      </c>
      <c r="GP185">
        <v>5.4934148017424772E-2</v>
      </c>
      <c r="GQ185">
        <v>-9.8008237388369605E-3</v>
      </c>
      <c r="GR185">
        <v>7.9308600387040351E-2</v>
      </c>
      <c r="GS185">
        <v>-1.027653460362545E-2</v>
      </c>
      <c r="GT185">
        <v>0.10178005832712442</v>
      </c>
      <c r="GU185">
        <v>0.19136917446357132</v>
      </c>
      <c r="GV185">
        <v>0.10420656650565603</v>
      </c>
      <c r="GW185">
        <v>5.2865995021628316E-3</v>
      </c>
      <c r="GX185">
        <v>9.037370257631519E-2</v>
      </c>
      <c r="GY185">
        <v>0.10649633267934393</v>
      </c>
      <c r="GZ185">
        <v>9.4088429541864152E-2</v>
      </c>
      <c r="HA185">
        <v>0.10983161329688042</v>
      </c>
      <c r="HB185">
        <v>2.4794391977192472E-2</v>
      </c>
      <c r="HC185">
        <v>0.10793428069754438</v>
      </c>
      <c r="HD185">
        <v>0.12871595251169629</v>
      </c>
      <c r="HE185">
        <v>9.9608330126290071E-2</v>
      </c>
      <c r="HF185">
        <v>0.11577045887076634</v>
      </c>
      <c r="HG185">
        <v>0.15925118265450955</v>
      </c>
      <c r="HH185">
        <v>4.9446253843718778E-2</v>
      </c>
      <c r="HI185">
        <v>4.8605868388643329E-2</v>
      </c>
      <c r="HJ185">
        <v>-8.0037889911825907E-2</v>
      </c>
      <c r="HK185">
        <v>4.3782049802544416E-2</v>
      </c>
      <c r="HL185">
        <v>0.18303637316521157</v>
      </c>
      <c r="HM185">
        <v>-7.7355873356978355E-2</v>
      </c>
      <c r="HN185">
        <v>2.0056993296523294E-2</v>
      </c>
      <c r="HO185">
        <v>-1.6466699173425726E-2</v>
      </c>
      <c r="HP185">
        <v>-1.392110338762028E-2</v>
      </c>
      <c r="HQ185">
        <v>-6.9909350292041803E-2</v>
      </c>
      <c r="HR185">
        <v>-5.9279415977219495E-2</v>
      </c>
      <c r="HS185">
        <v>-7.5276019659824181E-2</v>
      </c>
      <c r="HT185">
        <v>0.16982202912438304</v>
      </c>
      <c r="HU185">
        <v>-3.5807039694891817E-2</v>
      </c>
      <c r="HV185">
        <v>0.11908068241808101</v>
      </c>
      <c r="HW185">
        <v>-0.11778518522317098</v>
      </c>
      <c r="HX185">
        <v>-0.12474079037505863</v>
      </c>
      <c r="HY185">
        <v>2.8475190888714627E-2</v>
      </c>
      <c r="HZ185">
        <v>-0.17322022156534753</v>
      </c>
      <c r="IA185">
        <v>7.0117418657085848E-3</v>
      </c>
      <c r="IB185">
        <v>3.0486637209869383E-2</v>
      </c>
      <c r="IC185">
        <v>-1.8692692491837144E-2</v>
      </c>
      <c r="ID185">
        <v>2.182299973393893E-2</v>
      </c>
      <c r="IE185">
        <v>9.3537292756258508E-2</v>
      </c>
      <c r="IF185">
        <v>6.7142142861146947E-2</v>
      </c>
      <c r="IG185">
        <v>-3.1774003119892848E-2</v>
      </c>
      <c r="IH185">
        <v>-1.9791949403833779E-2</v>
      </c>
      <c r="II185">
        <v>-0.13387694004946968</v>
      </c>
      <c r="IJ185">
        <v>0.1005964933266346</v>
      </c>
      <c r="IK185">
        <v>0.11780873526079658</v>
      </c>
      <c r="IL185">
        <v>-7.7057603784275647E-2</v>
      </c>
      <c r="IM185">
        <v>8.5643262917665761E-2</v>
      </c>
      <c r="IN185">
        <v>0.15392876970002367</v>
      </c>
      <c r="IO185">
        <v>5.6797068470607927E-2</v>
      </c>
      <c r="IP185">
        <v>-1.641295591563326E-2</v>
      </c>
      <c r="IQ185">
        <v>1.4053169209243392E-2</v>
      </c>
      <c r="IR185">
        <v>1.5621528705926186E-2</v>
      </c>
      <c r="IS185">
        <v>1.4430832086253693E-2</v>
      </c>
      <c r="IT185">
        <v>9.1163416423324511E-2</v>
      </c>
    </row>
    <row r="186" spans="1:254" x14ac:dyDescent="0.4">
      <c r="A186" t="s">
        <v>243</v>
      </c>
      <c r="B186" s="2" t="s">
        <v>359</v>
      </c>
      <c r="C186">
        <v>-7.5404696510731672E-2</v>
      </c>
      <c r="D186">
        <v>-6.6586064675514534E-2</v>
      </c>
      <c r="E186">
        <v>2.1194663928744861E-2</v>
      </c>
      <c r="F186">
        <v>1.9190178113335676E-2</v>
      </c>
      <c r="G186">
        <v>2.7904751158063484E-2</v>
      </c>
      <c r="H186">
        <v>4.42517712131218E-2</v>
      </c>
      <c r="I186">
        <v>2.918146358328591E-2</v>
      </c>
      <c r="J186">
        <v>1.7084793986290706E-2</v>
      </c>
      <c r="K186">
        <v>3.1553145458810314E-2</v>
      </c>
      <c r="L186">
        <v>2.8445375317029474E-2</v>
      </c>
      <c r="M186">
        <v>4.523534117704358E-2</v>
      </c>
      <c r="N186">
        <v>3.369072546842896E-2</v>
      </c>
      <c r="O186">
        <v>5.9452648163133899E-2</v>
      </c>
      <c r="P186">
        <v>4.3043824868312409E-2</v>
      </c>
      <c r="Q186">
        <v>-5.1423728279253516E-3</v>
      </c>
      <c r="R186">
        <v>5.6689644545708573E-2</v>
      </c>
      <c r="S186">
        <v>2.5123772520280332E-2</v>
      </c>
      <c r="T186">
        <v>-3.4380211729827513E-3</v>
      </c>
      <c r="U186">
        <v>3.3764418775564298E-2</v>
      </c>
      <c r="V186">
        <v>3.1717001303367055E-2</v>
      </c>
      <c r="W186">
        <v>1.8643092343783831E-2</v>
      </c>
      <c r="X186">
        <v>7.212641430156516E-3</v>
      </c>
      <c r="Y186">
        <v>1.2497261815870677E-2</v>
      </c>
      <c r="Z186">
        <v>3.0047552030334886E-2</v>
      </c>
      <c r="AA186">
        <v>4.0480828301372784E-2</v>
      </c>
      <c r="AB186">
        <v>3.160343901730913E-2</v>
      </c>
      <c r="AC186">
        <v>3.7860148488968411E-2</v>
      </c>
      <c r="AD186">
        <v>3.008937856675296E-2</v>
      </c>
      <c r="AE186">
        <v>2.8847525710208776E-2</v>
      </c>
      <c r="AF186">
        <v>1.4746774375964214E-2</v>
      </c>
      <c r="AG186">
        <v>2.463896948421784E-2</v>
      </c>
      <c r="AH186">
        <v>-6.4945695518917157E-2</v>
      </c>
      <c r="AI186">
        <v>-5.1616113267367848E-2</v>
      </c>
      <c r="AJ186">
        <v>-3.4990652892693701E-2</v>
      </c>
      <c r="AK186">
        <v>-5.7527920112652807E-2</v>
      </c>
      <c r="AL186">
        <v>-4.7667408144082178E-2</v>
      </c>
      <c r="AM186">
        <v>-7.1468275744263995E-2</v>
      </c>
      <c r="AN186">
        <v>-6.3083825919642192E-2</v>
      </c>
      <c r="AO186">
        <v>-6.5045594433126491E-2</v>
      </c>
      <c r="AP186">
        <v>-5.3496400559686845E-2</v>
      </c>
      <c r="AQ186">
        <v>-5.8961440687064354E-2</v>
      </c>
      <c r="AR186">
        <v>-6.411835615040698E-2</v>
      </c>
      <c r="AS186">
        <v>-5.7181641375106368E-2</v>
      </c>
      <c r="AT186">
        <v>-4.179929175439541E-2</v>
      </c>
      <c r="AU186">
        <v>-3.4919327740835879E-2</v>
      </c>
      <c r="AV186">
        <v>-5.8263329998662128E-2</v>
      </c>
      <c r="AW186">
        <v>-6.3516053629394276E-2</v>
      </c>
      <c r="AX186">
        <v>-5.4732727701054369E-2</v>
      </c>
      <c r="AY186">
        <v>-4.5881283312977209E-2</v>
      </c>
      <c r="AZ186">
        <v>-6.3443797407983796E-2</v>
      </c>
      <c r="BA186">
        <v>-5.8732546188448378E-2</v>
      </c>
      <c r="BB186">
        <v>1.0181290029971661E-2</v>
      </c>
      <c r="BC186">
        <v>-1.7080295461687517E-2</v>
      </c>
      <c r="BD186">
        <v>1.4808079610551392E-2</v>
      </c>
      <c r="BE186">
        <v>-9.5961243705159575E-3</v>
      </c>
      <c r="BF186">
        <v>2.2469970521528795E-2</v>
      </c>
      <c r="BG186">
        <v>2.1355030824578774E-2</v>
      </c>
      <c r="BH186">
        <v>1.9768485031122888E-2</v>
      </c>
      <c r="BI186">
        <v>-3.4306999112772504E-2</v>
      </c>
      <c r="BJ186">
        <v>2.127070668990896E-2</v>
      </c>
      <c r="BK186">
        <v>2.617240906905385E-2</v>
      </c>
      <c r="BL186">
        <v>8.4962829474944119E-3</v>
      </c>
      <c r="BM186">
        <v>4.391800040326433E-2</v>
      </c>
      <c r="BN186">
        <v>6.4458064623044986E-2</v>
      </c>
      <c r="BO186">
        <v>3.8114777331597925E-2</v>
      </c>
      <c r="BP186">
        <v>8.4729612684645364E-2</v>
      </c>
      <c r="BQ186">
        <v>4.652702887479182E-2</v>
      </c>
      <c r="BR186">
        <v>3.7125107567598591E-2</v>
      </c>
      <c r="BS186">
        <v>6.2630830921893102E-2</v>
      </c>
      <c r="BT186">
        <v>6.9732084243868064E-2</v>
      </c>
      <c r="BU186">
        <v>6.8627723944664362E-2</v>
      </c>
      <c r="BV186">
        <v>2.2534237290578893E-2</v>
      </c>
      <c r="BW186">
        <v>5.1994978318542065E-2</v>
      </c>
      <c r="BX186">
        <v>5.6658200971860695E-2</v>
      </c>
      <c r="BY186">
        <v>4.3029221594600549E-2</v>
      </c>
      <c r="BZ186">
        <v>4.9849738227623605E-2</v>
      </c>
      <c r="CA186">
        <v>4.3428924563762614E-2</v>
      </c>
      <c r="CB186">
        <v>6.3825145881418674E-2</v>
      </c>
      <c r="CC186">
        <v>6.8291762858387131E-2</v>
      </c>
      <c r="CD186">
        <v>3.7188348863099338E-2</v>
      </c>
      <c r="CE186">
        <v>6.427139176206946E-2</v>
      </c>
      <c r="CF186">
        <v>7.1468660525850089E-2</v>
      </c>
      <c r="CG186">
        <v>2.8997667747178386E-2</v>
      </c>
      <c r="CH186">
        <v>4.9642226603406586E-2</v>
      </c>
      <c r="CI186">
        <v>2.8332388748886741E-2</v>
      </c>
      <c r="CJ186">
        <v>6.4281343506059241E-2</v>
      </c>
      <c r="CK186">
        <v>1.1550616566428753E-2</v>
      </c>
      <c r="CL186">
        <v>-1.3821044820343692E-2</v>
      </c>
      <c r="CM186">
        <v>5.2261296969249499E-2</v>
      </c>
      <c r="CN186">
        <v>2.430132780631802E-2</v>
      </c>
      <c r="CO186">
        <v>8.8923994367113901E-2</v>
      </c>
      <c r="CP186">
        <v>4.6640820149987529E-2</v>
      </c>
      <c r="CQ186">
        <v>0.12409419989957687</v>
      </c>
      <c r="CR186">
        <v>-5.7932234897241128E-2</v>
      </c>
      <c r="CS186">
        <v>6.2347371543191962E-2</v>
      </c>
      <c r="CT186">
        <v>6.336829425112897E-2</v>
      </c>
      <c r="CU186">
        <v>6.444973627678878E-2</v>
      </c>
      <c r="CV186">
        <v>5.8583113608944609E-2</v>
      </c>
      <c r="CW186">
        <v>6.9733784465663723E-2</v>
      </c>
      <c r="CX186">
        <v>3.4088943406496729E-2</v>
      </c>
      <c r="CY186">
        <v>3.9376629750314904E-2</v>
      </c>
      <c r="CZ186">
        <v>5.3292280726267773E-2</v>
      </c>
      <c r="DA186">
        <v>5.4562132841786619E-2</v>
      </c>
      <c r="DB186">
        <v>2.5597043266059299E-2</v>
      </c>
      <c r="DC186">
        <v>4.4702439924279636E-2</v>
      </c>
      <c r="DD186">
        <v>4.1423772282190637E-2</v>
      </c>
      <c r="DE186">
        <v>2.387303478094174E-2</v>
      </c>
      <c r="DF186">
        <v>7.8067348649128468E-2</v>
      </c>
      <c r="DG186">
        <v>3.9516901432284431E-2</v>
      </c>
      <c r="DH186">
        <v>5.5303312293626193E-2</v>
      </c>
      <c r="DI186">
        <v>3.8284904313473124E-2</v>
      </c>
      <c r="DJ186">
        <v>9.1992163960830972E-2</v>
      </c>
      <c r="DK186">
        <v>7.1975686919500348E-2</v>
      </c>
      <c r="DL186">
        <v>4.9824361490205304E-2</v>
      </c>
      <c r="DM186">
        <v>9.1532470023714937E-2</v>
      </c>
      <c r="DN186">
        <v>8.5911732825710907E-2</v>
      </c>
      <c r="DO186">
        <v>6.4183510462158436E-2</v>
      </c>
      <c r="DP186">
        <v>6.5910532580312431E-2</v>
      </c>
      <c r="DQ186">
        <v>7.9432929600683266E-2</v>
      </c>
      <c r="DR186">
        <v>7.5342590989747327E-2</v>
      </c>
      <c r="DS186">
        <v>7.5526386319357069E-2</v>
      </c>
      <c r="DT186">
        <v>8.0119981059011608E-2</v>
      </c>
      <c r="DU186">
        <v>7.7949305639150923E-2</v>
      </c>
      <c r="DV186">
        <v>8.9894352507315117E-2</v>
      </c>
      <c r="DW186">
        <v>7.7020109831887645E-2</v>
      </c>
      <c r="DX186">
        <v>8.5196125967941863E-2</v>
      </c>
      <c r="DY186">
        <v>7.8554774645322581E-2</v>
      </c>
      <c r="DZ186">
        <v>7.9227192161170315E-2</v>
      </c>
      <c r="EA186">
        <v>3.9678083336002028E-2</v>
      </c>
      <c r="EB186">
        <v>6.4034383500528994E-2</v>
      </c>
      <c r="EC186">
        <v>4.739546424765563E-2</v>
      </c>
      <c r="ED186">
        <v>5.2943909070126027E-2</v>
      </c>
      <c r="EE186">
        <v>9.0089556142451413E-2</v>
      </c>
      <c r="EF186">
        <v>9.8317698946649476E-2</v>
      </c>
      <c r="EG186">
        <v>6.8688326525209828E-2</v>
      </c>
      <c r="EH186">
        <v>8.3846596602439843E-2</v>
      </c>
      <c r="EI186">
        <v>5.2186462353480595E-2</v>
      </c>
      <c r="EJ186">
        <v>6.4134193354156294E-2</v>
      </c>
      <c r="EK186">
        <v>4.4402103597392432E-2</v>
      </c>
      <c r="EL186">
        <v>3.9151481463539251E-2</v>
      </c>
      <c r="EM186">
        <v>4.9425825297673968E-2</v>
      </c>
      <c r="EN186">
        <v>7.7996116530321319E-2</v>
      </c>
      <c r="EO186">
        <v>7.4752240040227791E-2</v>
      </c>
      <c r="EP186">
        <v>6.3918642116261221E-2</v>
      </c>
      <c r="EQ186">
        <v>7.8139863982321908E-2</v>
      </c>
      <c r="ER186">
        <v>2.944703148496167E-2</v>
      </c>
      <c r="ES186">
        <v>4.9941351109939157E-2</v>
      </c>
      <c r="ET186">
        <v>9.5200790009898617E-2</v>
      </c>
      <c r="EU186">
        <v>1.0193373295761205E-3</v>
      </c>
      <c r="EV186">
        <v>3.7611996641326702E-2</v>
      </c>
      <c r="EW186">
        <v>6.6836290067644855E-2</v>
      </c>
      <c r="EX186">
        <v>-4.679520886531674E-3</v>
      </c>
      <c r="EY186">
        <v>0.12155259746135416</v>
      </c>
      <c r="EZ186">
        <v>5.7956408546872909E-2</v>
      </c>
      <c r="FA186">
        <v>6.6540755534301915E-2</v>
      </c>
      <c r="FB186">
        <v>9.0414102319508374E-2</v>
      </c>
      <c r="FC186">
        <v>4.1972167483306094E-2</v>
      </c>
      <c r="FD186">
        <v>1.3231530283567276E-2</v>
      </c>
      <c r="FE186">
        <v>2.6122160238133643E-2</v>
      </c>
      <c r="FF186">
        <v>1.1381977122350643E-2</v>
      </c>
      <c r="FG186">
        <v>-2.0220232005364942E-2</v>
      </c>
      <c r="FH186">
        <v>-9.1387507915223432E-2</v>
      </c>
      <c r="FI186">
        <v>-0.14102909742820319</v>
      </c>
      <c r="FJ186">
        <v>3.3011549399487132E-3</v>
      </c>
      <c r="FK186">
        <v>9.1435604697450795E-2</v>
      </c>
      <c r="FL186">
        <v>0.4810381274828921</v>
      </c>
      <c r="FM186">
        <v>0.46685853799653049</v>
      </c>
      <c r="FN186">
        <v>0.38965437916251816</v>
      </c>
      <c r="FO186">
        <v>0.13661362367061042</v>
      </c>
      <c r="FP186">
        <v>0.23622141683842343</v>
      </c>
      <c r="FQ186">
        <v>6.3734821491270258E-2</v>
      </c>
      <c r="FR186">
        <v>0.12046942183365815</v>
      </c>
      <c r="FS186">
        <v>3.3447119714890207E-2</v>
      </c>
      <c r="FT186">
        <v>-1.1455212579300931E-3</v>
      </c>
      <c r="FU186">
        <v>0.15780586335341792</v>
      </c>
      <c r="FV186">
        <v>0.20093637626286731</v>
      </c>
      <c r="FW186">
        <v>0.11328286145582436</v>
      </c>
      <c r="FX186">
        <v>0.21985318157310138</v>
      </c>
      <c r="FY186">
        <v>0.28098287441380077</v>
      </c>
      <c r="FZ186">
        <v>0.17669471544665388</v>
      </c>
      <c r="GA186">
        <v>0.10734654906683461</v>
      </c>
      <c r="GB186">
        <v>0.16444515363411788</v>
      </c>
      <c r="GC186">
        <v>0.11170443411566403</v>
      </c>
      <c r="GD186">
        <v>9.724546034055101E-2</v>
      </c>
      <c r="GE186">
        <v>1</v>
      </c>
      <c r="GF186">
        <v>0.58557533190433275</v>
      </c>
      <c r="GG186">
        <v>0.40721065565412357</v>
      </c>
      <c r="GH186">
        <v>0.52368848137485224</v>
      </c>
      <c r="GI186">
        <v>0.45237538021209955</v>
      </c>
      <c r="GJ186">
        <v>0.33119773333996211</v>
      </c>
      <c r="GK186">
        <v>0.41750964862852991</v>
      </c>
      <c r="GL186">
        <v>0.42444027100018245</v>
      </c>
      <c r="GM186">
        <v>0.33799841217938442</v>
      </c>
      <c r="GN186">
        <v>0.36311154246446958</v>
      </c>
      <c r="GO186">
        <v>0.32485257975569998</v>
      </c>
      <c r="GP186">
        <v>0.20218730382568242</v>
      </c>
      <c r="GQ186">
        <v>1.9520978748659587E-2</v>
      </c>
      <c r="GR186">
        <v>0.26374519535170893</v>
      </c>
      <c r="GS186">
        <v>0.27815291444192169</v>
      </c>
      <c r="GT186">
        <v>0.36794137591001563</v>
      </c>
      <c r="GU186">
        <v>0.41637598916218993</v>
      </c>
      <c r="GV186">
        <v>0.26229924757665629</v>
      </c>
      <c r="GW186">
        <v>0.27964340288682693</v>
      </c>
      <c r="GX186">
        <v>0.32783712683274857</v>
      </c>
      <c r="GY186">
        <v>0.32833256204088718</v>
      </c>
      <c r="GZ186">
        <v>0.33919295880874917</v>
      </c>
      <c r="HA186">
        <v>0.32998303271746859</v>
      </c>
      <c r="HB186">
        <v>0.14104354138603384</v>
      </c>
      <c r="HC186">
        <v>0.29202791681257578</v>
      </c>
      <c r="HD186">
        <v>0.2051626014511449</v>
      </c>
      <c r="HE186">
        <v>0.39022073094156429</v>
      </c>
      <c r="HF186">
        <v>0.180211085177861</v>
      </c>
      <c r="HG186">
        <v>0.22541263753062166</v>
      </c>
      <c r="HH186">
        <v>0.21184427039107534</v>
      </c>
      <c r="HI186">
        <v>0.15404818387842997</v>
      </c>
      <c r="HJ186">
        <v>0.27308187534014194</v>
      </c>
      <c r="HK186">
        <v>0.20295727106424025</v>
      </c>
      <c r="HL186">
        <v>0.14160875234380002</v>
      </c>
      <c r="HM186">
        <v>0.21079501624521638</v>
      </c>
      <c r="HN186">
        <v>0.19139155218789933</v>
      </c>
      <c r="HO186">
        <v>0.27431235514007624</v>
      </c>
      <c r="HP186">
        <v>0.24084391326176377</v>
      </c>
      <c r="HQ186">
        <v>0.20824940654303498</v>
      </c>
      <c r="HR186">
        <v>0.25643726598183936</v>
      </c>
      <c r="HS186">
        <v>0.22484677349668633</v>
      </c>
      <c r="HT186">
        <v>8.248091907656209E-2</v>
      </c>
      <c r="HU186">
        <v>9.6955743956161453E-2</v>
      </c>
      <c r="HV186">
        <v>8.5730875183711697E-2</v>
      </c>
      <c r="HW186">
        <v>5.3218753790953699E-2</v>
      </c>
      <c r="HX186">
        <v>6.2227475647681024E-2</v>
      </c>
      <c r="HY186">
        <v>6.0139920461682726E-2</v>
      </c>
      <c r="HZ186">
        <v>1.1049195087148977E-2</v>
      </c>
      <c r="IA186">
        <v>7.337552187581306E-2</v>
      </c>
      <c r="IB186">
        <v>0.11238092225206961</v>
      </c>
      <c r="IC186">
        <v>5.2529774190683561E-2</v>
      </c>
      <c r="ID186">
        <v>0.22468123059157477</v>
      </c>
      <c r="IE186">
        <v>0.17409854777859746</v>
      </c>
      <c r="IF186">
        <v>3.4212611653192827E-3</v>
      </c>
      <c r="IG186">
        <v>2.532585366446306E-2</v>
      </c>
      <c r="IH186">
        <v>3.8726623598241881E-2</v>
      </c>
      <c r="II186">
        <v>-7.2274742297310152E-2</v>
      </c>
      <c r="IJ186">
        <v>2.5965125436105338E-2</v>
      </c>
      <c r="IK186">
        <v>6.7839604227438371E-2</v>
      </c>
      <c r="IL186">
        <v>0.19667703492998423</v>
      </c>
      <c r="IM186">
        <v>0.20441643628893902</v>
      </c>
      <c r="IN186">
        <v>0.21399821399394495</v>
      </c>
      <c r="IO186">
        <v>0.19178207703659339</v>
      </c>
      <c r="IP186">
        <v>0.27790575060082578</v>
      </c>
      <c r="IQ186">
        <v>0.27717950904746663</v>
      </c>
      <c r="IR186">
        <v>0.37451385370336238</v>
      </c>
      <c r="IS186">
        <v>0.24412031449244057</v>
      </c>
      <c r="IT186">
        <v>0.28440897133788073</v>
      </c>
    </row>
    <row r="187" spans="1:254" x14ac:dyDescent="0.4">
      <c r="A187" t="s">
        <v>244</v>
      </c>
      <c r="B187" s="2" t="s">
        <v>360</v>
      </c>
      <c r="C187">
        <v>-5.0351954507887035E-2</v>
      </c>
      <c r="D187">
        <v>-4.7541657942458279E-2</v>
      </c>
      <c r="E187">
        <v>1.3071719773433039E-2</v>
      </c>
      <c r="F187">
        <v>1.0170096685005835E-2</v>
      </c>
      <c r="G187">
        <v>2.214494271583009E-2</v>
      </c>
      <c r="H187">
        <v>1.4756440583690631E-2</v>
      </c>
      <c r="I187">
        <v>1.9261326842038476E-2</v>
      </c>
      <c r="J187">
        <v>-3.5969991090475579E-3</v>
      </c>
      <c r="K187">
        <v>2.4575074990179257E-2</v>
      </c>
      <c r="L187">
        <v>2.1830268128197147E-2</v>
      </c>
      <c r="M187">
        <v>2.7806457702996751E-2</v>
      </c>
      <c r="N187">
        <v>1.7792276432349621E-2</v>
      </c>
      <c r="O187">
        <v>5.0488388637719914E-2</v>
      </c>
      <c r="P187">
        <v>2.4782476220293243E-2</v>
      </c>
      <c r="Q187">
        <v>-2.7877829360450733E-4</v>
      </c>
      <c r="R187">
        <v>3.4628277897876862E-2</v>
      </c>
      <c r="S187">
        <v>1.5957195063473283E-2</v>
      </c>
      <c r="T187">
        <v>1.1605113654710534E-2</v>
      </c>
      <c r="U187">
        <v>1.6884366375888919E-2</v>
      </c>
      <c r="V187">
        <v>1.9543608595569379E-2</v>
      </c>
      <c r="W187">
        <v>2.0654696059742912E-2</v>
      </c>
      <c r="X187">
        <v>1.79974831456584E-2</v>
      </c>
      <c r="Y187">
        <v>1.9708065951106538E-2</v>
      </c>
      <c r="Z187">
        <v>3.027884618194214E-2</v>
      </c>
      <c r="AA187">
        <v>2.6136490970212672E-2</v>
      </c>
      <c r="AB187">
        <v>3.6219955480599253E-2</v>
      </c>
      <c r="AC187">
        <v>8.9903135892997494E-3</v>
      </c>
      <c r="AD187">
        <v>1.2907733372506572E-2</v>
      </c>
      <c r="AE187">
        <v>2.4005128532024977E-2</v>
      </c>
      <c r="AF187">
        <v>-1.3882861058110924E-3</v>
      </c>
      <c r="AG187">
        <v>6.9539462942435166E-3</v>
      </c>
      <c r="AH187">
        <v>-3.9984951974045967E-2</v>
      </c>
      <c r="AI187">
        <v>-3.2662295676244721E-2</v>
      </c>
      <c r="AJ187">
        <v>-2.3144089153397818E-2</v>
      </c>
      <c r="AK187">
        <v>-3.651277132137383E-2</v>
      </c>
      <c r="AL187">
        <v>-4.196696998258493E-2</v>
      </c>
      <c r="AM187">
        <v>-4.4428033906378096E-2</v>
      </c>
      <c r="AN187">
        <v>-4.5116626179240289E-2</v>
      </c>
      <c r="AO187">
        <v>-3.8542562810933288E-2</v>
      </c>
      <c r="AP187">
        <v>-4.1592805121593912E-2</v>
      </c>
      <c r="AQ187">
        <v>-4.9560061551207915E-2</v>
      </c>
      <c r="AR187">
        <v>-4.4306419970429896E-2</v>
      </c>
      <c r="AS187">
        <v>-4.2052618882423363E-2</v>
      </c>
      <c r="AT187">
        <v>-2.8858528996023109E-2</v>
      </c>
      <c r="AU187">
        <v>-4.3399565589297903E-2</v>
      </c>
      <c r="AV187">
        <v>-2.8848093341287753E-2</v>
      </c>
      <c r="AW187">
        <v>-4.3252375947386242E-2</v>
      </c>
      <c r="AX187">
        <v>-4.4027973852929267E-2</v>
      </c>
      <c r="AY187">
        <v>-2.9575616678213602E-2</v>
      </c>
      <c r="AZ187">
        <v>-4.7676820443528944E-2</v>
      </c>
      <c r="BA187">
        <v>-4.1449134351302652E-2</v>
      </c>
      <c r="BB187">
        <v>2.3185777017656353E-2</v>
      </c>
      <c r="BC187">
        <v>4.9957748014602121E-4</v>
      </c>
      <c r="BD187">
        <v>2.2631385494883159E-2</v>
      </c>
      <c r="BE187">
        <v>-2.9929644640189347E-3</v>
      </c>
      <c r="BF187">
        <v>1.5592409883174306E-2</v>
      </c>
      <c r="BG187">
        <v>6.1828058329070909E-3</v>
      </c>
      <c r="BH187">
        <v>4.2857115160038484E-3</v>
      </c>
      <c r="BI187">
        <v>-3.5289758453689195E-2</v>
      </c>
      <c r="BJ187">
        <v>7.9806043626209008E-3</v>
      </c>
      <c r="BK187">
        <v>9.6856901499908065E-3</v>
      </c>
      <c r="BL187">
        <v>-8.5052934473086109E-3</v>
      </c>
      <c r="BM187">
        <v>4.1002421639450698E-2</v>
      </c>
      <c r="BN187">
        <v>3.820213513491081E-2</v>
      </c>
      <c r="BO187">
        <v>2.7035874334578141E-2</v>
      </c>
      <c r="BP187">
        <v>5.3793541841958843E-2</v>
      </c>
      <c r="BQ187">
        <v>3.3561394708564868E-2</v>
      </c>
      <c r="BR187">
        <v>1.4460205486738872E-2</v>
      </c>
      <c r="BS187">
        <v>5.3992263684909267E-2</v>
      </c>
      <c r="BT187">
        <v>4.8675276085998864E-2</v>
      </c>
      <c r="BU187">
        <v>5.7734299944209408E-2</v>
      </c>
      <c r="BV187">
        <v>1.6015150534646513E-2</v>
      </c>
      <c r="BW187">
        <v>2.2486606749543163E-2</v>
      </c>
      <c r="BX187">
        <v>3.881187520397595E-2</v>
      </c>
      <c r="BY187">
        <v>2.5340880387486137E-2</v>
      </c>
      <c r="BZ187">
        <v>2.8741402655741748E-2</v>
      </c>
      <c r="CA187">
        <v>4.2610384549262137E-2</v>
      </c>
      <c r="CB187">
        <v>4.0601465803478433E-2</v>
      </c>
      <c r="CC187">
        <v>3.5031344434821123E-2</v>
      </c>
      <c r="CD187">
        <v>1.9169555977453075E-2</v>
      </c>
      <c r="CE187">
        <v>4.579548050115758E-2</v>
      </c>
      <c r="CF187">
        <v>3.4017867634441333E-2</v>
      </c>
      <c r="CG187">
        <v>2.911696866286367E-2</v>
      </c>
      <c r="CH187">
        <v>2.6978857854880148E-2</v>
      </c>
      <c r="CI187">
        <v>2.2464867423175949E-2</v>
      </c>
      <c r="CJ187">
        <v>2.6166043360696611E-2</v>
      </c>
      <c r="CK187">
        <v>1.7396836196623136E-4</v>
      </c>
      <c r="CL187">
        <v>-7.2176216456622732E-3</v>
      </c>
      <c r="CM187">
        <v>5.1972182337159896E-2</v>
      </c>
      <c r="CN187">
        <v>1.3403631854406326E-2</v>
      </c>
      <c r="CO187">
        <v>7.3439068313828404E-2</v>
      </c>
      <c r="CP187">
        <v>2.2390827933385708E-2</v>
      </c>
      <c r="CQ187">
        <v>6.0664076481417563E-2</v>
      </c>
      <c r="CR187">
        <v>-3.9465176224311949E-2</v>
      </c>
      <c r="CS187">
        <v>3.6830374318630545E-2</v>
      </c>
      <c r="CT187">
        <v>4.8487617196214333E-2</v>
      </c>
      <c r="CU187">
        <v>5.647500969664259E-2</v>
      </c>
      <c r="CV187">
        <v>4.8188835232064825E-2</v>
      </c>
      <c r="CW187">
        <v>3.7471373913111242E-2</v>
      </c>
      <c r="CX187">
        <v>4.1380118714041073E-3</v>
      </c>
      <c r="CY187">
        <v>2.1377252465320452E-2</v>
      </c>
      <c r="CZ187">
        <v>2.6986658203229614E-2</v>
      </c>
      <c r="DA187">
        <v>2.150122374907423E-2</v>
      </c>
      <c r="DB187">
        <v>-1.507738372359493E-2</v>
      </c>
      <c r="DC187">
        <v>1.3543619766084029E-2</v>
      </c>
      <c r="DD187">
        <v>6.5069923062090187E-3</v>
      </c>
      <c r="DE187">
        <v>1.007404761503832E-2</v>
      </c>
      <c r="DF187">
        <v>3.937634691661103E-2</v>
      </c>
      <c r="DG187">
        <v>7.8986118136060834E-3</v>
      </c>
      <c r="DH187">
        <v>3.6151600660348511E-2</v>
      </c>
      <c r="DI187">
        <v>2.1199247235182965E-3</v>
      </c>
      <c r="DJ187">
        <v>8.5910025634210255E-2</v>
      </c>
      <c r="DK187">
        <v>4.0548576833498877E-2</v>
      </c>
      <c r="DL187">
        <v>2.4918988097361341E-2</v>
      </c>
      <c r="DM187">
        <v>7.1646127204992638E-2</v>
      </c>
      <c r="DN187">
        <v>4.6862656349756698E-2</v>
      </c>
      <c r="DO187">
        <v>3.7343516859658483E-2</v>
      </c>
      <c r="DP187">
        <v>3.9389421090547098E-2</v>
      </c>
      <c r="DQ187">
        <v>5.3234720132348576E-2</v>
      </c>
      <c r="DR187">
        <v>4.1736493337637175E-2</v>
      </c>
      <c r="DS187">
        <v>5.8720715218943072E-2</v>
      </c>
      <c r="DT187">
        <v>4.5173253178632099E-2</v>
      </c>
      <c r="DU187">
        <v>5.0532867955061532E-2</v>
      </c>
      <c r="DV187">
        <v>6.6260037379186093E-2</v>
      </c>
      <c r="DW187">
        <v>7.0279807373036227E-2</v>
      </c>
      <c r="DX187">
        <v>6.0077304613586048E-2</v>
      </c>
      <c r="DY187">
        <v>5.7477078119896267E-2</v>
      </c>
      <c r="DZ187">
        <v>6.0359616466496617E-2</v>
      </c>
      <c r="EA187">
        <v>2.7475308542504101E-2</v>
      </c>
      <c r="EB187">
        <v>4.1522478929583925E-2</v>
      </c>
      <c r="EC187">
        <v>2.2243256369728188E-2</v>
      </c>
      <c r="ED187">
        <v>3.8177394849612661E-2</v>
      </c>
      <c r="EE187">
        <v>5.6572340968986459E-2</v>
      </c>
      <c r="EF187">
        <v>6.0866099153942158E-2</v>
      </c>
      <c r="EG187">
        <v>3.746820523260589E-2</v>
      </c>
      <c r="EH187">
        <v>4.4653116245500987E-2</v>
      </c>
      <c r="EI187">
        <v>2.796939716143575E-2</v>
      </c>
      <c r="EJ187">
        <v>3.4639015346917039E-2</v>
      </c>
      <c r="EK187">
        <v>2.3062540977443195E-2</v>
      </c>
      <c r="EL187">
        <v>3.2590739559033237E-2</v>
      </c>
      <c r="EM187">
        <v>2.4845238937787405E-2</v>
      </c>
      <c r="EN187">
        <v>4.6648958484516841E-2</v>
      </c>
      <c r="EO187">
        <v>4.8022969922794263E-2</v>
      </c>
      <c r="EP187">
        <v>4.754066135641917E-2</v>
      </c>
      <c r="EQ187">
        <v>8.5965849897902485E-2</v>
      </c>
      <c r="ER187">
        <v>6.4993202356342789E-2</v>
      </c>
      <c r="ES187">
        <v>4.6718577611525661E-2</v>
      </c>
      <c r="ET187">
        <v>5.91327162332414E-2</v>
      </c>
      <c r="EU187">
        <v>3.4405865250481727E-3</v>
      </c>
      <c r="EV187">
        <v>3.9411339128680757E-2</v>
      </c>
      <c r="EW187">
        <v>4.7158675069169764E-2</v>
      </c>
      <c r="EX187">
        <v>1.3224330767624255E-2</v>
      </c>
      <c r="EY187">
        <v>7.0294707137583373E-2</v>
      </c>
      <c r="EZ187">
        <v>6.1598182840714326E-2</v>
      </c>
      <c r="FA187">
        <v>2.0449841085280137E-2</v>
      </c>
      <c r="FB187">
        <v>3.5586618075103812E-2</v>
      </c>
      <c r="FC187">
        <v>2.2991677251710717E-2</v>
      </c>
      <c r="FD187">
        <v>1.4619126065394493E-2</v>
      </c>
      <c r="FE187">
        <v>1.7769184349460246E-2</v>
      </c>
      <c r="FF187">
        <v>8.2388416344412185E-2</v>
      </c>
      <c r="FG187">
        <v>0.11779830400711451</v>
      </c>
      <c r="FH187">
        <v>6.5701716816086355E-3</v>
      </c>
      <c r="FI187">
        <v>-4.0833953113736644E-2</v>
      </c>
      <c r="FJ187">
        <v>-6.1353463014633463E-3</v>
      </c>
      <c r="FK187">
        <v>3.7630721299722586E-2</v>
      </c>
      <c r="FL187">
        <v>0.44202594186498967</v>
      </c>
      <c r="FM187">
        <v>0.35670320911980558</v>
      </c>
      <c r="FN187">
        <v>0.35685026663261704</v>
      </c>
      <c r="FO187">
        <v>0.20554338941559583</v>
      </c>
      <c r="FP187">
        <v>0.2210406438054506</v>
      </c>
      <c r="FQ187">
        <v>0.11296333437257422</v>
      </c>
      <c r="FR187">
        <v>9.9402054819388453E-3</v>
      </c>
      <c r="FS187">
        <v>0.11398094789691644</v>
      </c>
      <c r="FT187">
        <v>-6.9325855817730139E-2</v>
      </c>
      <c r="FU187">
        <v>0.17149461267722141</v>
      </c>
      <c r="FV187">
        <v>0.19869077985875877</v>
      </c>
      <c r="FW187">
        <v>0.21452759902435076</v>
      </c>
      <c r="FX187">
        <v>0.21016862490603086</v>
      </c>
      <c r="FY187">
        <v>0.17372540396599745</v>
      </c>
      <c r="FZ187">
        <v>0.13170093006003603</v>
      </c>
      <c r="GA187">
        <v>6.6298452550681217E-2</v>
      </c>
      <c r="GB187">
        <v>0.12386912651861899</v>
      </c>
      <c r="GC187">
        <v>0.12983284653791746</v>
      </c>
      <c r="GD187">
        <v>9.4062308995700894E-2</v>
      </c>
      <c r="GE187">
        <v>0.58557533190433275</v>
      </c>
      <c r="GF187">
        <v>1.0000000000000002</v>
      </c>
      <c r="GG187">
        <v>0.48768399362684217</v>
      </c>
      <c r="GH187">
        <v>0.51151085245727512</v>
      </c>
      <c r="GI187">
        <v>0.48630797080357285</v>
      </c>
      <c r="GJ187">
        <v>0.40018855509365675</v>
      </c>
      <c r="GK187">
        <v>0.41445357184448295</v>
      </c>
      <c r="GL187">
        <v>0.40193208262751562</v>
      </c>
      <c r="GM187">
        <v>0.32519306463668968</v>
      </c>
      <c r="GN187">
        <v>0.29280467217698869</v>
      </c>
      <c r="GO187">
        <v>0.3141171559555998</v>
      </c>
      <c r="GP187">
        <v>0.27643591416847246</v>
      </c>
      <c r="GQ187">
        <v>0.17186384199817981</v>
      </c>
      <c r="GR187">
        <v>0.31528626531590714</v>
      </c>
      <c r="GS187">
        <v>0.36274609227818255</v>
      </c>
      <c r="GT187">
        <v>0.39508772892877325</v>
      </c>
      <c r="GU187">
        <v>0.39941144279973001</v>
      </c>
      <c r="GV187">
        <v>0.29753426881169726</v>
      </c>
      <c r="GW187">
        <v>0.16837941200555165</v>
      </c>
      <c r="GX187">
        <v>0.2327563586860642</v>
      </c>
      <c r="GY187">
        <v>0.21640925366713959</v>
      </c>
      <c r="GZ187">
        <v>0.39084956265126508</v>
      </c>
      <c r="HA187">
        <v>0.33761485177161799</v>
      </c>
      <c r="HB187">
        <v>6.8145858953946717E-2</v>
      </c>
      <c r="HC187">
        <v>0.26975739778015323</v>
      </c>
      <c r="HD187">
        <v>0.19589449491006419</v>
      </c>
      <c r="HE187">
        <v>0.3549475075893313</v>
      </c>
      <c r="HF187">
        <v>0.10153158726014254</v>
      </c>
      <c r="HG187">
        <v>0.16080236402804013</v>
      </c>
      <c r="HH187">
        <v>0.20758567234294398</v>
      </c>
      <c r="HI187">
        <v>0.25825110547524782</v>
      </c>
      <c r="HJ187">
        <v>0.27038411769258452</v>
      </c>
      <c r="HK187">
        <v>0.13280681336421546</v>
      </c>
      <c r="HL187">
        <v>0.18154214760314027</v>
      </c>
      <c r="HM187">
        <v>0.25442872621200235</v>
      </c>
      <c r="HN187">
        <v>0.13903114232463493</v>
      </c>
      <c r="HO187">
        <v>0.21333177272059167</v>
      </c>
      <c r="HP187">
        <v>0.15238364605053351</v>
      </c>
      <c r="HQ187">
        <v>0.21806505205818039</v>
      </c>
      <c r="HR187">
        <v>0.24639091231169505</v>
      </c>
      <c r="HS187">
        <v>0.21092962150988312</v>
      </c>
      <c r="HT187">
        <v>0.18742640785749495</v>
      </c>
      <c r="HU187">
        <v>0.23083544080484134</v>
      </c>
      <c r="HV187">
        <v>6.1010054553548423E-2</v>
      </c>
      <c r="HW187">
        <v>3.5589932856021265E-2</v>
      </c>
      <c r="HX187">
        <v>6.7549923217309765E-2</v>
      </c>
      <c r="HY187">
        <v>9.2510479798178086E-2</v>
      </c>
      <c r="HZ187">
        <v>-0.20601972451750561</v>
      </c>
      <c r="IA187">
        <v>-2.2975168744989782E-2</v>
      </c>
      <c r="IB187">
        <v>7.489590723541396E-3</v>
      </c>
      <c r="IC187">
        <v>8.877874848219466E-3</v>
      </c>
      <c r="ID187">
        <v>0.33390496142705089</v>
      </c>
      <c r="IE187">
        <v>0.27045254130953283</v>
      </c>
      <c r="IF187">
        <v>-1.1486084359249655E-2</v>
      </c>
      <c r="IG187">
        <v>6.7171849203090994E-2</v>
      </c>
      <c r="IH187">
        <v>8.7095869315253094E-2</v>
      </c>
      <c r="II187">
        <v>-2.5309565911474714E-2</v>
      </c>
      <c r="IJ187">
        <v>0.11469031626397035</v>
      </c>
      <c r="IK187">
        <v>5.5646235792031061E-2</v>
      </c>
      <c r="IL187">
        <v>3.2427229367504924E-2</v>
      </c>
      <c r="IM187">
        <v>0.19708233080699897</v>
      </c>
      <c r="IN187">
        <v>0.14146954891655886</v>
      </c>
      <c r="IO187">
        <v>0.19098384577374955</v>
      </c>
      <c r="IP187">
        <v>0.28019858337441694</v>
      </c>
      <c r="IQ187">
        <v>0.33402208198215622</v>
      </c>
      <c r="IR187">
        <v>0.41168581161299056</v>
      </c>
      <c r="IS187">
        <v>0.20563578735886434</v>
      </c>
      <c r="IT187">
        <v>0.23430559355980904</v>
      </c>
    </row>
    <row r="188" spans="1:254" x14ac:dyDescent="0.4">
      <c r="A188" t="s">
        <v>245</v>
      </c>
      <c r="B188" s="2" t="s">
        <v>361</v>
      </c>
      <c r="C188">
        <v>-4.5545641386302974E-2</v>
      </c>
      <c r="D188">
        <v>-3.4845892756136206E-2</v>
      </c>
      <c r="E188">
        <v>1.121896080733868E-2</v>
      </c>
      <c r="F188">
        <v>1.2615636066166579E-2</v>
      </c>
      <c r="G188">
        <v>1.6921817978411649E-2</v>
      </c>
      <c r="H188">
        <v>9.7409514123323118E-3</v>
      </c>
      <c r="I188">
        <v>1.1428552480826205E-2</v>
      </c>
      <c r="J188">
        <v>-3.4981346794696428E-3</v>
      </c>
      <c r="K188">
        <v>1.9387701446882469E-2</v>
      </c>
      <c r="L188">
        <v>1.8251404602995191E-2</v>
      </c>
      <c r="M188">
        <v>6.086709928175912E-3</v>
      </c>
      <c r="N188">
        <v>1.1584733898481416E-2</v>
      </c>
      <c r="O188">
        <v>4.4471270525020978E-2</v>
      </c>
      <c r="P188">
        <v>-1.3949984411917619E-3</v>
      </c>
      <c r="Q188">
        <v>-2.4799104451473449E-4</v>
      </c>
      <c r="R188">
        <v>4.8681702245931643E-2</v>
      </c>
      <c r="S188">
        <v>1.1437403273747415E-3</v>
      </c>
      <c r="T188">
        <v>-1.9968439094813346E-2</v>
      </c>
      <c r="U188">
        <v>-3.8288137839888373E-3</v>
      </c>
      <c r="V188">
        <v>2.6261156962108304E-3</v>
      </c>
      <c r="W188">
        <v>3.416995543159235E-3</v>
      </c>
      <c r="X188">
        <v>8.212738716662572E-3</v>
      </c>
      <c r="Y188">
        <v>-1.1112936821505303E-2</v>
      </c>
      <c r="Z188">
        <v>6.4107335133345997E-3</v>
      </c>
      <c r="AA188">
        <v>1.4942768314031823E-2</v>
      </c>
      <c r="AB188">
        <v>2.7504824241545035E-2</v>
      </c>
      <c r="AC188">
        <v>2.6544665587807388E-2</v>
      </c>
      <c r="AD188">
        <v>2.0038780765332581E-2</v>
      </c>
      <c r="AE188">
        <v>1.914106417535922E-2</v>
      </c>
      <c r="AF188">
        <v>-1.4456341169628803E-2</v>
      </c>
      <c r="AG188">
        <v>2.4563888305942781E-2</v>
      </c>
      <c r="AH188">
        <v>-4.183643465534885E-2</v>
      </c>
      <c r="AI188">
        <v>-2.9707765226048056E-2</v>
      </c>
      <c r="AJ188">
        <v>-2.1095812661456062E-2</v>
      </c>
      <c r="AK188">
        <v>-2.2329952034662558E-2</v>
      </c>
      <c r="AL188">
        <v>-4.013680851223974E-2</v>
      </c>
      <c r="AM188">
        <v>-4.432569002513128E-2</v>
      </c>
      <c r="AN188">
        <v>-3.7052497812105574E-2</v>
      </c>
      <c r="AO188">
        <v>-2.8028607630368879E-2</v>
      </c>
      <c r="AP188">
        <v>-4.9486973956408713E-2</v>
      </c>
      <c r="AQ188">
        <v>-5.5183363256487483E-2</v>
      </c>
      <c r="AR188">
        <v>-2.7775721282559996E-2</v>
      </c>
      <c r="AS188">
        <v>-2.5321396538608782E-2</v>
      </c>
      <c r="AT188">
        <v>-2.7762164226566678E-2</v>
      </c>
      <c r="AU188">
        <v>-1.4326702529356666E-2</v>
      </c>
      <c r="AV188">
        <v>-2.8689796838249869E-2</v>
      </c>
      <c r="AW188">
        <v>-3.186667648585282E-2</v>
      </c>
      <c r="AX188">
        <v>-3.1882003177735645E-2</v>
      </c>
      <c r="AY188">
        <v>-2.4236528762781991E-2</v>
      </c>
      <c r="AZ188">
        <v>-3.2489199451081308E-2</v>
      </c>
      <c r="BA188">
        <v>-3.1792591238907236E-2</v>
      </c>
      <c r="BB188">
        <v>-1.9437881757050708E-3</v>
      </c>
      <c r="BC188">
        <v>1.4658614305940796E-2</v>
      </c>
      <c r="BD188">
        <v>3.8069180650490421E-4</v>
      </c>
      <c r="BE188">
        <v>1.8102287142280624E-3</v>
      </c>
      <c r="BF188">
        <v>2.3079716483467617E-2</v>
      </c>
      <c r="BG188">
        <v>2.3455667211689638E-2</v>
      </c>
      <c r="BH188">
        <v>1.4294721064613415E-2</v>
      </c>
      <c r="BI188">
        <v>-2.3869157927288803E-2</v>
      </c>
      <c r="BJ188">
        <v>-1.1980322640683518E-2</v>
      </c>
      <c r="BK188">
        <v>9.5764886616453056E-3</v>
      </c>
      <c r="BL188">
        <v>-5.970219522585845E-3</v>
      </c>
      <c r="BM188">
        <v>4.629291965766999E-2</v>
      </c>
      <c r="BN188">
        <v>4.0794354352630111E-2</v>
      </c>
      <c r="BO188">
        <v>2.7328631984662764E-2</v>
      </c>
      <c r="BP188">
        <v>5.462453513675844E-2</v>
      </c>
      <c r="BQ188">
        <v>4.2273283435438617E-2</v>
      </c>
      <c r="BR188">
        <v>1.5566445491239847E-2</v>
      </c>
      <c r="BS188">
        <v>2.8162322975285089E-2</v>
      </c>
      <c r="BT188">
        <v>3.7805591779745365E-2</v>
      </c>
      <c r="BU188">
        <v>4.441347470877674E-2</v>
      </c>
      <c r="BV188">
        <v>1.5418994783154777E-2</v>
      </c>
      <c r="BW188">
        <v>4.2165029453334411E-2</v>
      </c>
      <c r="BX188">
        <v>5.2137489730688769E-2</v>
      </c>
      <c r="BY188">
        <v>3.6604556324159862E-2</v>
      </c>
      <c r="BZ188">
        <v>3.6830993721545857E-2</v>
      </c>
      <c r="CA188">
        <v>9.8107670949852139E-3</v>
      </c>
      <c r="CB188">
        <v>4.1647520670498386E-2</v>
      </c>
      <c r="CC188">
        <v>4.8325424473460513E-2</v>
      </c>
      <c r="CD188">
        <v>2.8509521225760538E-2</v>
      </c>
      <c r="CE188">
        <v>5.6825675899722657E-2</v>
      </c>
      <c r="CF188">
        <v>7.4552898379856278E-2</v>
      </c>
      <c r="CG188">
        <v>2.2733316174448823E-2</v>
      </c>
      <c r="CH188">
        <v>3.7639896750155145E-2</v>
      </c>
      <c r="CI188">
        <v>2.4473787620379748E-2</v>
      </c>
      <c r="CJ188">
        <v>5.2631832789058183E-2</v>
      </c>
      <c r="CK188">
        <v>1.049799617456414E-2</v>
      </c>
      <c r="CL188">
        <v>-7.9363140288316487E-3</v>
      </c>
      <c r="CM188">
        <v>4.4933415743783622E-2</v>
      </c>
      <c r="CN188">
        <v>2.2906600542077299E-2</v>
      </c>
      <c r="CO188">
        <v>5.6552721028918375E-2</v>
      </c>
      <c r="CP188">
        <v>8.3073834766152682E-2</v>
      </c>
      <c r="CQ188">
        <v>7.8332937210748535E-2</v>
      </c>
      <c r="CR188">
        <v>-1.7693114658207582E-2</v>
      </c>
      <c r="CS188">
        <v>2.7151309932981708E-2</v>
      </c>
      <c r="CT188">
        <v>3.7857615547945991E-2</v>
      </c>
      <c r="CU188">
        <v>6.681452120901453E-2</v>
      </c>
      <c r="CV188">
        <v>7.2376434980516657E-2</v>
      </c>
      <c r="CW188">
        <v>0.12878829888168439</v>
      </c>
      <c r="CX188">
        <v>2.3285849232069267E-2</v>
      </c>
      <c r="CY188">
        <v>3.9090981353084669E-2</v>
      </c>
      <c r="CZ188">
        <v>3.4580711673977312E-2</v>
      </c>
      <c r="DA188">
        <v>3.3611891098817098E-2</v>
      </c>
      <c r="DB188">
        <v>2.1358608892910025E-2</v>
      </c>
      <c r="DC188">
        <v>-1.1476592840527283E-3</v>
      </c>
      <c r="DD188">
        <v>3.1281175799471199E-2</v>
      </c>
      <c r="DE188">
        <v>7.4171267799420459E-2</v>
      </c>
      <c r="DF188">
        <v>4.1410727980850333E-2</v>
      </c>
      <c r="DG188">
        <v>7.3384521676417402E-2</v>
      </c>
      <c r="DH188">
        <v>4.8705036934862618E-2</v>
      </c>
      <c r="DI188">
        <v>6.8795480218346611E-2</v>
      </c>
      <c r="DJ188">
        <v>8.0332728463343508E-2</v>
      </c>
      <c r="DK188">
        <v>5.9533564578244186E-2</v>
      </c>
      <c r="DL188">
        <v>5.8687689790181123E-2</v>
      </c>
      <c r="DM188">
        <v>4.8838418364276541E-2</v>
      </c>
      <c r="DN188">
        <v>4.8762560695231549E-2</v>
      </c>
      <c r="DO188">
        <v>4.3563242819531618E-2</v>
      </c>
      <c r="DP188">
        <v>5.9496517911133188E-2</v>
      </c>
      <c r="DQ188">
        <v>5.7797936094859011E-2</v>
      </c>
      <c r="DR188">
        <v>4.7050315689718077E-2</v>
      </c>
      <c r="DS188">
        <v>6.092110785449855E-2</v>
      </c>
      <c r="DT188">
        <v>4.2948105228505784E-2</v>
      </c>
      <c r="DU188">
        <v>6.2479557491359021E-2</v>
      </c>
      <c r="DV188">
        <v>6.2697464564687597E-2</v>
      </c>
      <c r="DW188">
        <v>5.9018161123283147E-2</v>
      </c>
      <c r="DX188">
        <v>4.6710361033053281E-2</v>
      </c>
      <c r="DY188">
        <v>4.8811129622942227E-2</v>
      </c>
      <c r="DZ188">
        <v>6.323554211021333E-2</v>
      </c>
      <c r="EA188">
        <v>4.0369368291537408E-2</v>
      </c>
      <c r="EB188">
        <v>4.2128849431459378E-2</v>
      </c>
      <c r="EC188">
        <v>2.5121267358576411E-2</v>
      </c>
      <c r="ED188">
        <v>4.1406269529080109E-2</v>
      </c>
      <c r="EE188">
        <v>5.147279897207039E-2</v>
      </c>
      <c r="EF188">
        <v>4.8397345708734073E-2</v>
      </c>
      <c r="EG188">
        <v>4.8519769711659187E-2</v>
      </c>
      <c r="EH188">
        <v>4.141010652400158E-2</v>
      </c>
      <c r="EI188">
        <v>2.4331835661322552E-2</v>
      </c>
      <c r="EJ188">
        <v>2.9248778313915445E-2</v>
      </c>
      <c r="EK188">
        <v>1.7639205705470552E-2</v>
      </c>
      <c r="EL188">
        <v>2.0891687355348635E-2</v>
      </c>
      <c r="EM188">
        <v>2.4544461803082413E-2</v>
      </c>
      <c r="EN188">
        <v>4.7772640855418762E-2</v>
      </c>
      <c r="EO188">
        <v>4.9670371389576445E-2</v>
      </c>
      <c r="EP188">
        <v>3.2735865939238322E-2</v>
      </c>
      <c r="EQ188">
        <v>7.2008012310627312E-2</v>
      </c>
      <c r="ER188">
        <v>-1.6174260025294998E-2</v>
      </c>
      <c r="ES188">
        <v>2.8223297816628055E-2</v>
      </c>
      <c r="ET188">
        <v>6.9681705381006542E-2</v>
      </c>
      <c r="EU188">
        <v>1.5919673421238453E-2</v>
      </c>
      <c r="EV188">
        <v>5.225386664887878E-2</v>
      </c>
      <c r="EW188">
        <v>6.1592539726838598E-2</v>
      </c>
      <c r="EX188">
        <v>3.9620855162771522E-2</v>
      </c>
      <c r="EY188">
        <v>6.399445658029855E-2</v>
      </c>
      <c r="EZ188">
        <v>6.0047743047334554E-2</v>
      </c>
      <c r="FA188">
        <v>4.8548096739420447E-2</v>
      </c>
      <c r="FB188">
        <v>7.8514765407038334E-2</v>
      </c>
      <c r="FC188">
        <v>3.3659124035592174E-2</v>
      </c>
      <c r="FD188">
        <v>2.7764305302525424E-2</v>
      </c>
      <c r="FE188">
        <v>1.5981870823066339E-2</v>
      </c>
      <c r="FF188">
        <v>5.3487877275015118E-2</v>
      </c>
      <c r="FG188">
        <v>0.10337922183756751</v>
      </c>
      <c r="FH188">
        <v>-2.5185439693909382E-2</v>
      </c>
      <c r="FI188">
        <v>-4.641029235843569E-2</v>
      </c>
      <c r="FJ188">
        <v>2.830567238396974E-3</v>
      </c>
      <c r="FK188">
        <v>-6.8785677586841003E-3</v>
      </c>
      <c r="FL188">
        <v>0.31290501692966477</v>
      </c>
      <c r="FM188">
        <v>0.31839086958076879</v>
      </c>
      <c r="FN188">
        <v>0.23166620956381195</v>
      </c>
      <c r="FO188">
        <v>0.2030779106723444</v>
      </c>
      <c r="FP188">
        <v>0.26444658808351074</v>
      </c>
      <c r="FQ188">
        <v>0.23829565493342134</v>
      </c>
      <c r="FR188">
        <v>0.15318369759337841</v>
      </c>
      <c r="FS188">
        <v>-1.0725716460684546E-2</v>
      </c>
      <c r="FT188">
        <v>5.0918278819576938E-2</v>
      </c>
      <c r="FU188">
        <v>0.21455906182309334</v>
      </c>
      <c r="FV188">
        <v>0.17216362569353286</v>
      </c>
      <c r="FW188">
        <v>0.19182746142800508</v>
      </c>
      <c r="FX188">
        <v>7.4903152340290394E-2</v>
      </c>
      <c r="FY188">
        <v>0.1237360643334434</v>
      </c>
      <c r="FZ188">
        <v>0.11094911437138347</v>
      </c>
      <c r="GA188">
        <v>-4.9298084313492654E-2</v>
      </c>
      <c r="GB188">
        <v>-1.6429209609598584E-2</v>
      </c>
      <c r="GC188">
        <v>0.10520297014936332</v>
      </c>
      <c r="GD188">
        <v>8.3956354937389899E-2</v>
      </c>
      <c r="GE188">
        <v>0.40721065565412357</v>
      </c>
      <c r="GF188">
        <v>0.48768399362684217</v>
      </c>
      <c r="GG188">
        <v>0.99999999999999989</v>
      </c>
      <c r="GH188">
        <v>0.51031214565329142</v>
      </c>
      <c r="GI188">
        <v>0.4711389440967424</v>
      </c>
      <c r="GJ188">
        <v>0.17976966756874754</v>
      </c>
      <c r="GK188">
        <v>0.45504365330097968</v>
      </c>
      <c r="GL188">
        <v>0.37925077682083735</v>
      </c>
      <c r="GM188">
        <v>0.30545594530389381</v>
      </c>
      <c r="GN188">
        <v>0.40190115214436212</v>
      </c>
      <c r="GO188">
        <v>0.42254690440933751</v>
      </c>
      <c r="GP188">
        <v>0.22846697908986308</v>
      </c>
      <c r="GQ188">
        <v>0.21794432678396947</v>
      </c>
      <c r="GR188">
        <v>0.31737479021862791</v>
      </c>
      <c r="GS188">
        <v>0.30989066593616643</v>
      </c>
      <c r="GT188">
        <v>0.4057756678842242</v>
      </c>
      <c r="GU188">
        <v>0.44295435691366219</v>
      </c>
      <c r="GV188">
        <v>0.35487459791643794</v>
      </c>
      <c r="GW188">
        <v>0.23034430515451604</v>
      </c>
      <c r="GX188">
        <v>0.24304509393689311</v>
      </c>
      <c r="GY188">
        <v>0.28265702370845652</v>
      </c>
      <c r="GZ188">
        <v>0.31179763238489994</v>
      </c>
      <c r="HA188">
        <v>0.21642444995834806</v>
      </c>
      <c r="HB188">
        <v>0.22647402001899206</v>
      </c>
      <c r="HC188">
        <v>0.215595485561558</v>
      </c>
      <c r="HD188">
        <v>0.28314099883878963</v>
      </c>
      <c r="HE188">
        <v>0.25510962997695619</v>
      </c>
      <c r="HF188">
        <v>0.18561954047932003</v>
      </c>
      <c r="HG188">
        <v>0.27593787774160627</v>
      </c>
      <c r="HH188">
        <v>0.18731099086947095</v>
      </c>
      <c r="HI188">
        <v>5.8550802106703596E-2</v>
      </c>
      <c r="HJ188">
        <v>0.13685254478262829</v>
      </c>
      <c r="HK188">
        <v>0.17353107202836196</v>
      </c>
      <c r="HL188">
        <v>0.2679659669803604</v>
      </c>
      <c r="HM188">
        <v>0.30078158367548352</v>
      </c>
      <c r="HN188">
        <v>0.18519684506219858</v>
      </c>
      <c r="HO188">
        <v>0.30620961759323956</v>
      </c>
      <c r="HP188">
        <v>0.30249376361798086</v>
      </c>
      <c r="HQ188">
        <v>0.28275620963163983</v>
      </c>
      <c r="HR188">
        <v>0.30062091730059048</v>
      </c>
      <c r="HS188">
        <v>0.13773940177571814</v>
      </c>
      <c r="HT188">
        <v>0.20844300397342441</v>
      </c>
      <c r="HU188">
        <v>0.20647308914708865</v>
      </c>
      <c r="HV188">
        <v>0.13530431485284733</v>
      </c>
      <c r="HW188">
        <v>-4.261156672989122E-2</v>
      </c>
      <c r="HX188">
        <v>-2.705958919031478E-2</v>
      </c>
      <c r="HY188">
        <v>-9.9186994665141255E-3</v>
      </c>
      <c r="HZ188">
        <v>-5.4728019637016317E-2</v>
      </c>
      <c r="IA188">
        <v>6.3688992246966447E-2</v>
      </c>
      <c r="IB188">
        <v>1.7556975412566934E-2</v>
      </c>
      <c r="IC188">
        <v>3.5371488008725957E-2</v>
      </c>
      <c r="ID188">
        <v>0.40032148355235425</v>
      </c>
      <c r="IE188">
        <v>0.3136771280452596</v>
      </c>
      <c r="IF188">
        <v>1.5963348440532561E-2</v>
      </c>
      <c r="IG188">
        <v>-4.2042196514243207E-2</v>
      </c>
      <c r="IH188">
        <v>3.0055992415467907E-2</v>
      </c>
      <c r="II188">
        <v>-7.9747623867335221E-2</v>
      </c>
      <c r="IJ188">
        <v>-1.3083838709180534E-2</v>
      </c>
      <c r="IK188">
        <v>0.11450547416045082</v>
      </c>
      <c r="IL188">
        <v>-3.4217948315894302E-2</v>
      </c>
      <c r="IM188">
        <v>9.6133583555155139E-2</v>
      </c>
      <c r="IN188">
        <v>0.11392373457692308</v>
      </c>
      <c r="IO188">
        <v>0.1611654746589434</v>
      </c>
      <c r="IP188">
        <v>0.2273377468438251</v>
      </c>
      <c r="IQ188">
        <v>0.18257304945986624</v>
      </c>
      <c r="IR188">
        <v>0.17287090646887318</v>
      </c>
      <c r="IS188">
        <v>0.23582145739641708</v>
      </c>
      <c r="IT188">
        <v>0.31060170508742385</v>
      </c>
    </row>
    <row r="189" spans="1:254" x14ac:dyDescent="0.4">
      <c r="A189" t="s">
        <v>246</v>
      </c>
      <c r="B189" s="2" t="s">
        <v>362</v>
      </c>
      <c r="C189">
        <v>-8.9583328130493009E-2</v>
      </c>
      <c r="D189">
        <v>-7.8979063789994849E-2</v>
      </c>
      <c r="E189">
        <v>3.3632038481671865E-2</v>
      </c>
      <c r="F189">
        <v>2.4813892155733503E-2</v>
      </c>
      <c r="G189">
        <v>2.3464294130066274E-2</v>
      </c>
      <c r="H189">
        <v>3.2200076953204766E-2</v>
      </c>
      <c r="I189">
        <v>3.0379779569535893E-2</v>
      </c>
      <c r="J189">
        <v>1.3095063550375227E-2</v>
      </c>
      <c r="K189">
        <v>4.6675391824143132E-2</v>
      </c>
      <c r="L189">
        <v>3.1287137526624841E-2</v>
      </c>
      <c r="M189">
        <v>4.5361895715322204E-2</v>
      </c>
      <c r="N189">
        <v>2.7810428171756146E-2</v>
      </c>
      <c r="O189">
        <v>6.4288010862096789E-2</v>
      </c>
      <c r="P189">
        <v>4.0579979538847066E-2</v>
      </c>
      <c r="Q189">
        <v>-6.7286164617682285E-3</v>
      </c>
      <c r="R189">
        <v>7.3576405307816936E-2</v>
      </c>
      <c r="S189">
        <v>1.5890156983881465E-2</v>
      </c>
      <c r="T189">
        <v>6.1306728676145741E-3</v>
      </c>
      <c r="U189">
        <v>3.347365644982693E-2</v>
      </c>
      <c r="V189">
        <v>4.0966824116262027E-2</v>
      </c>
      <c r="W189">
        <v>1.3357271520522856E-2</v>
      </c>
      <c r="X189">
        <v>1.5421109804296064E-2</v>
      </c>
      <c r="Y189">
        <v>1.4011433189852481E-2</v>
      </c>
      <c r="Z189">
        <v>4.3834003014403697E-2</v>
      </c>
      <c r="AA189">
        <v>3.8815753332546436E-2</v>
      </c>
      <c r="AB189">
        <v>3.7759741444748141E-2</v>
      </c>
      <c r="AC189">
        <v>3.4093764796366548E-2</v>
      </c>
      <c r="AD189">
        <v>3.1454398823984042E-2</v>
      </c>
      <c r="AE189">
        <v>4.4610404762958196E-2</v>
      </c>
      <c r="AF189">
        <v>-6.7723015742629069E-3</v>
      </c>
      <c r="AG189">
        <v>2.6622479279879124E-2</v>
      </c>
      <c r="AH189">
        <v>-7.7606663998559117E-2</v>
      </c>
      <c r="AI189">
        <v>-5.5219343683771169E-2</v>
      </c>
      <c r="AJ189">
        <v>-4.2056277215578398E-2</v>
      </c>
      <c r="AK189">
        <v>-6.5048983628121324E-2</v>
      </c>
      <c r="AL189">
        <v>-6.5783307943895308E-2</v>
      </c>
      <c r="AM189">
        <v>-8.227808639055767E-2</v>
      </c>
      <c r="AN189">
        <v>-7.7332388217219147E-2</v>
      </c>
      <c r="AO189">
        <v>-6.7950278007711098E-2</v>
      </c>
      <c r="AP189">
        <v>-8.0960472119555135E-2</v>
      </c>
      <c r="AQ189">
        <v>-8.2887566843056912E-2</v>
      </c>
      <c r="AR189">
        <v>-7.6834814962834841E-2</v>
      </c>
      <c r="AS189">
        <v>-6.8957102932550571E-2</v>
      </c>
      <c r="AT189">
        <v>-5.5277248515988024E-2</v>
      </c>
      <c r="AU189">
        <v>-4.4589883050579031E-2</v>
      </c>
      <c r="AV189">
        <v>-6.1282397483328054E-2</v>
      </c>
      <c r="AW189">
        <v>-7.3736345280469365E-2</v>
      </c>
      <c r="AX189">
        <v>-6.8698506266125392E-2</v>
      </c>
      <c r="AY189">
        <v>-5.9982498146664356E-2</v>
      </c>
      <c r="AZ189">
        <v>-7.2100757393524631E-2</v>
      </c>
      <c r="BA189">
        <v>-6.8621212516449231E-2</v>
      </c>
      <c r="BB189">
        <v>2.6477028505587871E-3</v>
      </c>
      <c r="BC189">
        <v>-1.5807341004852669E-2</v>
      </c>
      <c r="BD189">
        <v>5.1776548228677794E-3</v>
      </c>
      <c r="BE189">
        <v>-1.9670537168390945E-2</v>
      </c>
      <c r="BF189">
        <v>2.7125054559801073E-2</v>
      </c>
      <c r="BG189">
        <v>2.5362543189998473E-2</v>
      </c>
      <c r="BH189">
        <v>2.6022158896138625E-2</v>
      </c>
      <c r="BI189">
        <v>-3.1524553444541505E-2</v>
      </c>
      <c r="BJ189">
        <v>1.3198489217959344E-2</v>
      </c>
      <c r="BK189">
        <v>2.3316181508974622E-3</v>
      </c>
      <c r="BL189">
        <v>-2.409506944662651E-2</v>
      </c>
      <c r="BM189">
        <v>5.0942690247745732E-2</v>
      </c>
      <c r="BN189">
        <v>6.5157082281206244E-2</v>
      </c>
      <c r="BO189">
        <v>2.6637063709519987E-2</v>
      </c>
      <c r="BP189">
        <v>8.007597211629093E-2</v>
      </c>
      <c r="BQ189">
        <v>4.7921907648083351E-2</v>
      </c>
      <c r="BR189">
        <v>4.0551161093098559E-2</v>
      </c>
      <c r="BS189">
        <v>5.497684464802121E-2</v>
      </c>
      <c r="BT189">
        <v>6.593408220779344E-2</v>
      </c>
      <c r="BU189">
        <v>7.1956257550433445E-2</v>
      </c>
      <c r="BV189">
        <v>2.7887280525253074E-2</v>
      </c>
      <c r="BW189">
        <v>5.6513861155373706E-2</v>
      </c>
      <c r="BX189">
        <v>6.5403486208379796E-2</v>
      </c>
      <c r="BY189">
        <v>2.8267382768807279E-2</v>
      </c>
      <c r="BZ189">
        <v>2.8121252449459209E-2</v>
      </c>
      <c r="CA189">
        <v>3.9878429414946841E-2</v>
      </c>
      <c r="CB189">
        <v>6.3013383833847442E-2</v>
      </c>
      <c r="CC189">
        <v>8.7583266556431241E-2</v>
      </c>
      <c r="CD189">
        <v>3.2005831403104319E-2</v>
      </c>
      <c r="CE189">
        <v>5.8478755173993334E-2</v>
      </c>
      <c r="CF189">
        <v>7.2188850168463561E-2</v>
      </c>
      <c r="CG189">
        <v>1.4839858130634776E-2</v>
      </c>
      <c r="CH189">
        <v>4.8317036627599674E-2</v>
      </c>
      <c r="CI189">
        <v>2.0698597419863154E-2</v>
      </c>
      <c r="CJ189">
        <v>0.10050153339264122</v>
      </c>
      <c r="CK189">
        <v>1.8902638487150496E-2</v>
      </c>
      <c r="CL189">
        <v>-9.0192854018311206E-3</v>
      </c>
      <c r="CM189">
        <v>3.4831827530237183E-2</v>
      </c>
      <c r="CN189">
        <v>1.6942880702712354E-2</v>
      </c>
      <c r="CO189">
        <v>5.8831259601814498E-2</v>
      </c>
      <c r="CP189">
        <v>9.3808836275038984E-2</v>
      </c>
      <c r="CQ189">
        <v>5.987493177216064E-2</v>
      </c>
      <c r="CR189">
        <v>-3.8423228852980974E-2</v>
      </c>
      <c r="CS189">
        <v>5.5380154755756944E-2</v>
      </c>
      <c r="CT189">
        <v>5.3228340498720078E-2</v>
      </c>
      <c r="CU189">
        <v>6.3850624087612357E-2</v>
      </c>
      <c r="CV189">
        <v>3.8408123780315738E-2</v>
      </c>
      <c r="CW189">
        <v>0.11883723553342787</v>
      </c>
      <c r="CX189">
        <v>1.55462512575137E-2</v>
      </c>
      <c r="CY189">
        <v>2.2752438774985846E-2</v>
      </c>
      <c r="CZ189">
        <v>3.9113522143029773E-2</v>
      </c>
      <c r="DA189">
        <v>3.3859503208379459E-2</v>
      </c>
      <c r="DB189">
        <v>2.480931401232235E-2</v>
      </c>
      <c r="DC189">
        <v>4.7331820861270898E-2</v>
      </c>
      <c r="DD189">
        <v>6.2641458736589356E-2</v>
      </c>
      <c r="DE189">
        <v>5.0020284685514685E-2</v>
      </c>
      <c r="DF189">
        <v>3.5802664210649808E-2</v>
      </c>
      <c r="DG189">
        <v>3.7119226043384281E-2</v>
      </c>
      <c r="DH189">
        <v>7.0421182218748421E-2</v>
      </c>
      <c r="DI189">
        <v>-1.731672169137647E-2</v>
      </c>
      <c r="DJ189">
        <v>8.8284398056313981E-2</v>
      </c>
      <c r="DK189">
        <v>6.2561382863532897E-2</v>
      </c>
      <c r="DL189">
        <v>3.3849296541726054E-2</v>
      </c>
      <c r="DM189">
        <v>8.0794761539504018E-2</v>
      </c>
      <c r="DN189">
        <v>5.5676363751570028E-2</v>
      </c>
      <c r="DO189">
        <v>5.1283972144774412E-2</v>
      </c>
      <c r="DP189">
        <v>4.4692086191910306E-2</v>
      </c>
      <c r="DQ189">
        <v>8.3461092325172112E-2</v>
      </c>
      <c r="DR189">
        <v>6.9834050590831573E-2</v>
      </c>
      <c r="DS189">
        <v>7.0544619139638429E-2</v>
      </c>
      <c r="DT189">
        <v>7.9349001895398008E-2</v>
      </c>
      <c r="DU189">
        <v>9.4546028734268525E-2</v>
      </c>
      <c r="DV189">
        <v>7.4844031423697208E-2</v>
      </c>
      <c r="DW189">
        <v>6.7379291463691954E-2</v>
      </c>
      <c r="DX189">
        <v>8.1669578517640243E-2</v>
      </c>
      <c r="DY189">
        <v>6.3664537017616776E-2</v>
      </c>
      <c r="DZ189">
        <v>8.6448195030953745E-2</v>
      </c>
      <c r="EA189">
        <v>2.1289672159571098E-2</v>
      </c>
      <c r="EB189">
        <v>3.3529323561393418E-2</v>
      </c>
      <c r="EC189">
        <v>3.5723094823275778E-2</v>
      </c>
      <c r="ED189">
        <v>5.5144894515169081E-2</v>
      </c>
      <c r="EE189">
        <v>6.6514516855547226E-2</v>
      </c>
      <c r="EF189">
        <v>7.6348100677669437E-2</v>
      </c>
      <c r="EG189">
        <v>5.8834994919671244E-2</v>
      </c>
      <c r="EH189">
        <v>6.3360748736894831E-2</v>
      </c>
      <c r="EI189">
        <v>1.5984792408592918E-2</v>
      </c>
      <c r="EJ189">
        <v>3.9136888000513237E-2</v>
      </c>
      <c r="EK189">
        <v>3.8224223509222735E-2</v>
      </c>
      <c r="EL189">
        <v>3.6213051594539615E-2</v>
      </c>
      <c r="EM189">
        <v>3.8581575348045433E-2</v>
      </c>
      <c r="EN189">
        <v>6.6704397819995501E-2</v>
      </c>
      <c r="EO189">
        <v>7.2373937467498858E-2</v>
      </c>
      <c r="EP189">
        <v>6.4927461710240192E-2</v>
      </c>
      <c r="EQ189">
        <v>5.7955740763716755E-2</v>
      </c>
      <c r="ER189">
        <v>1.1061731159583629E-2</v>
      </c>
      <c r="ES189">
        <v>3.4825320495473051E-2</v>
      </c>
      <c r="ET189">
        <v>4.9202723810522889E-2</v>
      </c>
      <c r="EU189">
        <v>3.1785610868827308E-2</v>
      </c>
      <c r="EV189">
        <v>5.39693964288529E-2</v>
      </c>
      <c r="EW189">
        <v>6.2434094667705685E-2</v>
      </c>
      <c r="EX189">
        <v>3.2994185682290289E-2</v>
      </c>
      <c r="EY189">
        <v>9.0912336255826842E-2</v>
      </c>
      <c r="EZ189">
        <v>3.0386362414066493E-2</v>
      </c>
      <c r="FA189">
        <v>1.937893380943544E-2</v>
      </c>
      <c r="FB189">
        <v>5.4951867860826793E-2</v>
      </c>
      <c r="FC189">
        <v>2.2773660113847433E-2</v>
      </c>
      <c r="FD189">
        <v>-1.2671869071154734E-2</v>
      </c>
      <c r="FE189">
        <v>-9.0835646179002541E-3</v>
      </c>
      <c r="FF189">
        <v>7.2429144436483156E-2</v>
      </c>
      <c r="FG189">
        <v>0.13759410734000163</v>
      </c>
      <c r="FH189">
        <v>-4.3364274302964828E-2</v>
      </c>
      <c r="FI189">
        <v>-0.11252007652882899</v>
      </c>
      <c r="FJ189">
        <v>2.1977001019393441E-2</v>
      </c>
      <c r="FK189">
        <v>0.10421401796454734</v>
      </c>
      <c r="FL189">
        <v>0.44423465531107253</v>
      </c>
      <c r="FM189">
        <v>0.55925416224409885</v>
      </c>
      <c r="FN189">
        <v>0.5042636448133041</v>
      </c>
      <c r="FO189">
        <v>0.10295009845999503</v>
      </c>
      <c r="FP189">
        <v>0.36572391261881537</v>
      </c>
      <c r="FQ189">
        <v>0.18438331708762079</v>
      </c>
      <c r="FR189">
        <v>7.9055045296578738E-2</v>
      </c>
      <c r="FS189">
        <v>0.131274704710684</v>
      </c>
      <c r="FT189">
        <v>0.11679307400784422</v>
      </c>
      <c r="FU189">
        <v>0.18577078819387924</v>
      </c>
      <c r="FV189">
        <v>0.26247800658357018</v>
      </c>
      <c r="FW189">
        <v>0.25759279397014673</v>
      </c>
      <c r="FX189">
        <v>0.224640604675404</v>
      </c>
      <c r="FY189">
        <v>0.29428596078250591</v>
      </c>
      <c r="FZ189">
        <v>0.10803163515021395</v>
      </c>
      <c r="GA189">
        <v>-1.3468481227033167E-2</v>
      </c>
      <c r="GB189">
        <v>0.1979431006654597</v>
      </c>
      <c r="GC189">
        <v>0.22713133452424122</v>
      </c>
      <c r="GD189">
        <v>0.1558892119362118</v>
      </c>
      <c r="GE189">
        <v>0.52368848137485224</v>
      </c>
      <c r="GF189">
        <v>0.51151085245727512</v>
      </c>
      <c r="GG189">
        <v>0.51031214565329142</v>
      </c>
      <c r="GH189">
        <v>1</v>
      </c>
      <c r="GI189">
        <v>0.48403257373551989</v>
      </c>
      <c r="GJ189">
        <v>0.29049382036520477</v>
      </c>
      <c r="GK189">
        <v>0.35429244866905513</v>
      </c>
      <c r="GL189">
        <v>0.4581311856099563</v>
      </c>
      <c r="GM189">
        <v>0.28526911462050397</v>
      </c>
      <c r="GN189">
        <v>0.24327900395588684</v>
      </c>
      <c r="GO189">
        <v>0.28500319696848558</v>
      </c>
      <c r="GP189">
        <v>0.14227091073119008</v>
      </c>
      <c r="GQ189">
        <v>0.1464031415456456</v>
      </c>
      <c r="GR189">
        <v>0.3579336296186974</v>
      </c>
      <c r="GS189">
        <v>0.27299396429008077</v>
      </c>
      <c r="GT189">
        <v>0.48075526737284008</v>
      </c>
      <c r="GU189">
        <v>0.48511245844731071</v>
      </c>
      <c r="GV189">
        <v>0.28062959896601269</v>
      </c>
      <c r="GW189">
        <v>0.11973234330693078</v>
      </c>
      <c r="GX189">
        <v>0.23730741007844339</v>
      </c>
      <c r="GY189">
        <v>0.18346213763249206</v>
      </c>
      <c r="GZ189">
        <v>0.33289661317127311</v>
      </c>
      <c r="HA189">
        <v>0.25582220490913565</v>
      </c>
      <c r="HB189">
        <v>0.13180118796703066</v>
      </c>
      <c r="HC189">
        <v>0.23284767684482732</v>
      </c>
      <c r="HD189">
        <v>0.25643106395490073</v>
      </c>
      <c r="HE189">
        <v>0.28268359166637286</v>
      </c>
      <c r="HF189">
        <v>0.1179030896844149</v>
      </c>
      <c r="HG189">
        <v>0.24315189814898763</v>
      </c>
      <c r="HH189">
        <v>7.8917352591039422E-2</v>
      </c>
      <c r="HI189">
        <v>3.5885984184606877E-3</v>
      </c>
      <c r="HJ189">
        <v>9.7176189888899311E-2</v>
      </c>
      <c r="HK189">
        <v>0.15998430416565707</v>
      </c>
      <c r="HL189">
        <v>0.14003963782296666</v>
      </c>
      <c r="HM189">
        <v>0.20764890539658162</v>
      </c>
      <c r="HN189">
        <v>9.0853951326551941E-2</v>
      </c>
      <c r="HO189">
        <v>0.26550246795818416</v>
      </c>
      <c r="HP189">
        <v>0.20242135209424694</v>
      </c>
      <c r="HQ189">
        <v>0.21235011567294595</v>
      </c>
      <c r="HR189">
        <v>0.23938600487031292</v>
      </c>
      <c r="HS189">
        <v>2.8077737158408226E-2</v>
      </c>
      <c r="HT189">
        <v>0.11206269513069993</v>
      </c>
      <c r="HU189">
        <v>0.17322828593356579</v>
      </c>
      <c r="HV189">
        <v>5.5097706034443597E-2</v>
      </c>
      <c r="HW189">
        <v>9.3832104815975243E-4</v>
      </c>
      <c r="HX189">
        <v>-9.4209297276600518E-3</v>
      </c>
      <c r="HY189">
        <v>0.11852114525758847</v>
      </c>
      <c r="HZ189">
        <v>-4.492965423469341E-2</v>
      </c>
      <c r="IA189">
        <v>0.16237184322147843</v>
      </c>
      <c r="IB189">
        <v>0.1259496267429169</v>
      </c>
      <c r="IC189">
        <v>0.12286409822831429</v>
      </c>
      <c r="ID189">
        <v>0.24688570669228491</v>
      </c>
      <c r="IE189">
        <v>0.16836406743919646</v>
      </c>
      <c r="IF189">
        <v>-0.17359668525309471</v>
      </c>
      <c r="IG189">
        <v>-0.15222621608562761</v>
      </c>
      <c r="IH189">
        <v>-2.3319402892986538E-2</v>
      </c>
      <c r="II189">
        <v>-0.12438931609479892</v>
      </c>
      <c r="IJ189">
        <v>2.6927048563258456E-2</v>
      </c>
      <c r="IK189">
        <v>0.14220405474354392</v>
      </c>
      <c r="IL189">
        <v>-2.7129594075162061E-2</v>
      </c>
      <c r="IM189">
        <v>0.12811258373574705</v>
      </c>
      <c r="IN189">
        <v>0.21766000757735862</v>
      </c>
      <c r="IO189">
        <v>0.25423477078234413</v>
      </c>
      <c r="IP189">
        <v>0.19475444561545011</v>
      </c>
      <c r="IQ189">
        <v>0.25813665678474523</v>
      </c>
      <c r="IR189">
        <v>0.2104212736582243</v>
      </c>
      <c r="IS189">
        <v>0.24310306608962309</v>
      </c>
      <c r="IT189">
        <v>0.29958206314034702</v>
      </c>
    </row>
    <row r="190" spans="1:254" x14ac:dyDescent="0.4">
      <c r="A190" t="s">
        <v>247</v>
      </c>
      <c r="B190" s="2" t="s">
        <v>363</v>
      </c>
      <c r="C190">
        <v>-5.2264392568217591E-2</v>
      </c>
      <c r="D190">
        <v>-2.1793930473189484E-2</v>
      </c>
      <c r="E190">
        <v>6.2472579123039858E-3</v>
      </c>
      <c r="F190">
        <v>2.9068916754125165E-2</v>
      </c>
      <c r="G190">
        <v>2.3608447305529679E-2</v>
      </c>
      <c r="H190">
        <v>2.7866630895170084E-2</v>
      </c>
      <c r="I190">
        <v>1.9363677500250288E-2</v>
      </c>
      <c r="J190">
        <v>2.0973775311220687E-3</v>
      </c>
      <c r="K190">
        <v>7.3613303832625798E-3</v>
      </c>
      <c r="L190">
        <v>1.0198105599506724E-2</v>
      </c>
      <c r="M190">
        <v>2.7536013447353926E-2</v>
      </c>
      <c r="N190">
        <v>1.7948375920675486E-2</v>
      </c>
      <c r="O190">
        <v>4.0706030870910188E-2</v>
      </c>
      <c r="P190">
        <v>3.4192367727525583E-2</v>
      </c>
      <c r="Q190">
        <v>-4.5610701047542604E-3</v>
      </c>
      <c r="R190">
        <v>2.2718943055239704E-2</v>
      </c>
      <c r="S190">
        <v>4.5102313315881307E-4</v>
      </c>
      <c r="T190">
        <v>-1.8191514353304662E-2</v>
      </c>
      <c r="U190">
        <v>-7.3652534506506552E-3</v>
      </c>
      <c r="V190">
        <v>2.1365359521477605E-2</v>
      </c>
      <c r="W190">
        <v>-4.3758644388558121E-3</v>
      </c>
      <c r="X190">
        <v>1.40657260081284E-2</v>
      </c>
      <c r="Y190">
        <v>-4.5816211380223376E-3</v>
      </c>
      <c r="Z190">
        <v>2.2669312678690941E-2</v>
      </c>
      <c r="AA190">
        <v>5.6338405408819349E-3</v>
      </c>
      <c r="AB190">
        <v>9.7255254955360623E-3</v>
      </c>
      <c r="AC190">
        <v>8.3398291622430246E-3</v>
      </c>
      <c r="AD190">
        <v>7.043669709208362E-3</v>
      </c>
      <c r="AE190">
        <v>8.016239156240737E-3</v>
      </c>
      <c r="AF190">
        <v>6.2335893019087926E-3</v>
      </c>
      <c r="AG190">
        <v>2.1446999907048223E-2</v>
      </c>
      <c r="AH190">
        <v>-3.8141840183827498E-2</v>
      </c>
      <c r="AI190">
        <v>-2.7258771997783166E-2</v>
      </c>
      <c r="AJ190">
        <v>-3.0121845670286546E-2</v>
      </c>
      <c r="AK190">
        <v>-3.9960276899812977E-2</v>
      </c>
      <c r="AL190">
        <v>-4.5713990929474015E-2</v>
      </c>
      <c r="AM190">
        <v>-4.0495637295523905E-2</v>
      </c>
      <c r="AN190">
        <v>-5.1932741274366048E-2</v>
      </c>
      <c r="AO190">
        <v>-4.455518375907222E-2</v>
      </c>
      <c r="AP190">
        <v>-2.9985603145706627E-2</v>
      </c>
      <c r="AQ190">
        <v>-5.0157077175899498E-2</v>
      </c>
      <c r="AR190">
        <v>-1.8525974792896086E-2</v>
      </c>
      <c r="AS190">
        <v>-9.3086361521395444E-3</v>
      </c>
      <c r="AT190">
        <v>-1.0900998636524909E-2</v>
      </c>
      <c r="AU190">
        <v>-1.1025290146043162E-2</v>
      </c>
      <c r="AV190">
        <v>-2.1546789686266957E-2</v>
      </c>
      <c r="AW190">
        <v>-2.0325967676079394E-2</v>
      </c>
      <c r="AX190">
        <v>-1.900722002357632E-2</v>
      </c>
      <c r="AY190">
        <v>-2.7360078329265482E-2</v>
      </c>
      <c r="AZ190">
        <v>-1.5124044576986127E-2</v>
      </c>
      <c r="BA190">
        <v>-1.4367003362807197E-2</v>
      </c>
      <c r="BB190">
        <v>2.7830463121932016E-2</v>
      </c>
      <c r="BC190">
        <v>5.3278821000003725E-3</v>
      </c>
      <c r="BD190">
        <v>2.5285670753692747E-2</v>
      </c>
      <c r="BE190">
        <v>-4.1352719672970786E-3</v>
      </c>
      <c r="BF190">
        <v>-4.6094039723801432E-3</v>
      </c>
      <c r="BG190">
        <v>7.166940854167375E-3</v>
      </c>
      <c r="BH190">
        <v>7.6471820862310021E-3</v>
      </c>
      <c r="BI190">
        <v>-1.4461339309185701E-2</v>
      </c>
      <c r="BJ190">
        <v>6.8941738145845664E-3</v>
      </c>
      <c r="BK190">
        <v>-4.6342023232292341E-4</v>
      </c>
      <c r="BL190">
        <v>2.1795089812249757E-2</v>
      </c>
      <c r="BM190">
        <v>4.0247930571828489E-2</v>
      </c>
      <c r="BN190">
        <v>3.848209265460896E-2</v>
      </c>
      <c r="BO190">
        <v>2.2883011796700891E-2</v>
      </c>
      <c r="BP190">
        <v>6.9514081235633046E-2</v>
      </c>
      <c r="BQ190">
        <v>2.5524707365036536E-2</v>
      </c>
      <c r="BR190">
        <v>3.0898885458049811E-2</v>
      </c>
      <c r="BS190">
        <v>2.7344800354628804E-2</v>
      </c>
      <c r="BT190">
        <v>4.9718879092563957E-2</v>
      </c>
      <c r="BU190">
        <v>3.5567604822310049E-2</v>
      </c>
      <c r="BV190">
        <v>1.3663238794364811E-2</v>
      </c>
      <c r="BW190">
        <v>4.3309463786385838E-2</v>
      </c>
      <c r="BX190">
        <v>2.0530021501592097E-2</v>
      </c>
      <c r="BY190">
        <v>8.4406386841332538E-3</v>
      </c>
      <c r="BZ190">
        <v>2.190589930168374E-2</v>
      </c>
      <c r="CA190">
        <v>1.4394142880368081E-2</v>
      </c>
      <c r="CB190">
        <v>1.1811374109580466E-2</v>
      </c>
      <c r="CC190">
        <v>3.472029902157809E-2</v>
      </c>
      <c r="CD190">
        <v>3.2800916432104005E-2</v>
      </c>
      <c r="CE190">
        <v>3.6480618011208166E-2</v>
      </c>
      <c r="CF190">
        <v>3.8631357066178207E-2</v>
      </c>
      <c r="CG190">
        <v>3.6642358198474112E-2</v>
      </c>
      <c r="CH190">
        <v>1.9903976141419963E-2</v>
      </c>
      <c r="CI190">
        <v>1.8155249516170254E-2</v>
      </c>
      <c r="CJ190">
        <v>3.3280704565287672E-2</v>
      </c>
      <c r="CK190">
        <v>1.2910265275426049E-2</v>
      </c>
      <c r="CL190">
        <v>-6.4512101901478391E-3</v>
      </c>
      <c r="CM190">
        <v>2.6867725766270546E-2</v>
      </c>
      <c r="CN190">
        <v>6.3331314777736815E-5</v>
      </c>
      <c r="CO190">
        <v>3.0716051022838364E-2</v>
      </c>
      <c r="CP190">
        <v>5.47394811049709E-2</v>
      </c>
      <c r="CQ190">
        <v>5.4210035905599648E-2</v>
      </c>
      <c r="CR190">
        <v>-2.3544615016270264E-2</v>
      </c>
      <c r="CS190">
        <v>3.4107035451990904E-2</v>
      </c>
      <c r="CT190">
        <v>3.7153605031818006E-2</v>
      </c>
      <c r="CU190">
        <v>5.9751011685185762E-2</v>
      </c>
      <c r="CV190">
        <v>3.3600890056710186E-2</v>
      </c>
      <c r="CW190">
        <v>4.0862651438648534E-2</v>
      </c>
      <c r="CX190">
        <v>2.2582450792104782E-2</v>
      </c>
      <c r="CY190">
        <v>3.3661420446344077E-2</v>
      </c>
      <c r="CZ190">
        <v>5.0440369762526513E-2</v>
      </c>
      <c r="DA190">
        <v>3.6224115889156375E-2</v>
      </c>
      <c r="DB190">
        <v>5.3275042089046074E-3</v>
      </c>
      <c r="DC190">
        <v>2.9670303711223214E-2</v>
      </c>
      <c r="DD190">
        <v>1.0328557742624971E-2</v>
      </c>
      <c r="DE190">
        <v>4.260553995012982E-2</v>
      </c>
      <c r="DF190">
        <v>2.2156059561454219E-2</v>
      </c>
      <c r="DG190">
        <v>1.0928605973257399E-2</v>
      </c>
      <c r="DH190">
        <v>1.2702833091412416E-2</v>
      </c>
      <c r="DI190">
        <v>-1.0922558010068435E-2</v>
      </c>
      <c r="DJ190">
        <v>1.9757881468405063E-2</v>
      </c>
      <c r="DK190">
        <v>4.6487311640996995E-2</v>
      </c>
      <c r="DL190">
        <v>-2.6338943983318201E-2</v>
      </c>
      <c r="DM190">
        <v>4.5035755044635514E-2</v>
      </c>
      <c r="DN190">
        <v>4.1463258837681372E-2</v>
      </c>
      <c r="DO190">
        <v>3.1211376861629603E-2</v>
      </c>
      <c r="DP190">
        <v>4.4571164208251635E-2</v>
      </c>
      <c r="DQ190">
        <v>3.9802526946313643E-2</v>
      </c>
      <c r="DR190">
        <v>3.1208768568097872E-2</v>
      </c>
      <c r="DS190">
        <v>3.4798429970387325E-2</v>
      </c>
      <c r="DT190">
        <v>2.4642992623050912E-2</v>
      </c>
      <c r="DU190">
        <v>6.124899782048672E-2</v>
      </c>
      <c r="DV190">
        <v>5.5424242488000035E-2</v>
      </c>
      <c r="DW190">
        <v>5.1034849119241617E-2</v>
      </c>
      <c r="DX190">
        <v>5.0898467184255225E-2</v>
      </c>
      <c r="DY190">
        <v>4.4930222981134277E-2</v>
      </c>
      <c r="DZ190">
        <v>5.726502299945363E-2</v>
      </c>
      <c r="EA190">
        <v>2.5959792029263563E-2</v>
      </c>
      <c r="EB190">
        <v>2.8206091428574859E-2</v>
      </c>
      <c r="EC190">
        <v>1.7576960648007213E-2</v>
      </c>
      <c r="ED190">
        <v>8.8329911407269406E-3</v>
      </c>
      <c r="EE190">
        <v>3.7596702684647883E-2</v>
      </c>
      <c r="EF190">
        <v>3.6684093417203932E-2</v>
      </c>
      <c r="EG190">
        <v>4.2140462332161246E-2</v>
      </c>
      <c r="EH190">
        <v>4.5674583108590232E-2</v>
      </c>
      <c r="EI190">
        <v>4.7120470591346698E-3</v>
      </c>
      <c r="EJ190">
        <v>9.841824231607647E-3</v>
      </c>
      <c r="EK190">
        <v>1.3376245071831128E-2</v>
      </c>
      <c r="EL190">
        <v>-1.4982281876577941E-3</v>
      </c>
      <c r="EM190">
        <v>9.8986256583714471E-3</v>
      </c>
      <c r="EN190">
        <v>3.826960297989556E-2</v>
      </c>
      <c r="EO190">
        <v>3.30280866947118E-2</v>
      </c>
      <c r="EP190">
        <v>1.3819058833842499E-2</v>
      </c>
      <c r="EQ190">
        <v>6.2375640913006868E-2</v>
      </c>
      <c r="ER190">
        <v>-4.9696129879423907E-2</v>
      </c>
      <c r="ES190">
        <v>3.5192314400145185E-4</v>
      </c>
      <c r="ET190">
        <v>2.8167205794905208E-2</v>
      </c>
      <c r="EU190">
        <v>-1.8300737113167032E-2</v>
      </c>
      <c r="EV190">
        <v>4.5228979942981912E-3</v>
      </c>
      <c r="EW190">
        <v>6.3011057134024148E-3</v>
      </c>
      <c r="EX190">
        <v>-4.7356595241398618E-2</v>
      </c>
      <c r="EY190">
        <v>5.1594691229599171E-2</v>
      </c>
      <c r="EZ190">
        <v>4.9219545599746083E-2</v>
      </c>
      <c r="FA190">
        <v>8.3833545211344646E-3</v>
      </c>
      <c r="FB190">
        <v>1.8132121563949524E-2</v>
      </c>
      <c r="FC190">
        <v>1.9431557818747392E-3</v>
      </c>
      <c r="FD190">
        <v>5.8889175928478771E-3</v>
      </c>
      <c r="FE190">
        <v>2.3577257953992303E-2</v>
      </c>
      <c r="FF190">
        <v>-9.6261554389688204E-3</v>
      </c>
      <c r="FG190">
        <v>3.4423031317378415E-2</v>
      </c>
      <c r="FH190">
        <v>-4.3898833490340378E-2</v>
      </c>
      <c r="FI190">
        <v>-1.8576763343016556E-2</v>
      </c>
      <c r="FJ190">
        <v>-7.0718675541146567E-2</v>
      </c>
      <c r="FK190">
        <v>1.6505047791361131E-2</v>
      </c>
      <c r="FL190">
        <v>0.26660809130195723</v>
      </c>
      <c r="FM190">
        <v>0.29715375839374075</v>
      </c>
      <c r="FN190">
        <v>0.23667834087973041</v>
      </c>
      <c r="FO190">
        <v>0.10886536220288666</v>
      </c>
      <c r="FP190">
        <v>0.21369725347763946</v>
      </c>
      <c r="FQ190">
        <v>0.30933271899248516</v>
      </c>
      <c r="FR190">
        <v>0.19590133521619799</v>
      </c>
      <c r="FS190">
        <v>0.14411758140748843</v>
      </c>
      <c r="FT190">
        <v>0.17145661416169014</v>
      </c>
      <c r="FU190">
        <v>0.20473473681706292</v>
      </c>
      <c r="FV190">
        <v>0.22532599030193398</v>
      </c>
      <c r="FW190">
        <v>0.23630447986825889</v>
      </c>
      <c r="FX190">
        <v>0.16657027873606384</v>
      </c>
      <c r="FY190">
        <v>0.1218360095654394</v>
      </c>
      <c r="FZ190">
        <v>3.7522063341665635E-2</v>
      </c>
      <c r="GA190">
        <v>9.8378205046915829E-2</v>
      </c>
      <c r="GB190">
        <v>0.13268302850903946</v>
      </c>
      <c r="GC190">
        <v>0.20677288819691811</v>
      </c>
      <c r="GD190">
        <v>0.1687408419418715</v>
      </c>
      <c r="GE190">
        <v>0.45237538021209955</v>
      </c>
      <c r="GF190">
        <v>0.48630797080357285</v>
      </c>
      <c r="GG190">
        <v>0.4711389440967424</v>
      </c>
      <c r="GH190">
        <v>0.48403257373551989</v>
      </c>
      <c r="GI190">
        <v>1</v>
      </c>
      <c r="GJ190">
        <v>0.5266881232663787</v>
      </c>
      <c r="GK190">
        <v>0.37448465540503317</v>
      </c>
      <c r="GL190">
        <v>0.49050725479084623</v>
      </c>
      <c r="GM190">
        <v>0.35028657007439978</v>
      </c>
      <c r="GN190">
        <v>0.34329125207230177</v>
      </c>
      <c r="GO190">
        <v>0.30341238007579197</v>
      </c>
      <c r="GP190">
        <v>0.28605590966686617</v>
      </c>
      <c r="GQ190">
        <v>0.135642591336542</v>
      </c>
      <c r="GR190">
        <v>0.38463371578840694</v>
      </c>
      <c r="GS190">
        <v>0.27558786446117217</v>
      </c>
      <c r="GT190">
        <v>0.34100548090392307</v>
      </c>
      <c r="GU190">
        <v>0.41535471500914833</v>
      </c>
      <c r="GV190">
        <v>0.32766577249130469</v>
      </c>
      <c r="GW190">
        <v>0.25448981751932637</v>
      </c>
      <c r="GX190">
        <v>0.26043507855259201</v>
      </c>
      <c r="GY190">
        <v>0.32370784435235139</v>
      </c>
      <c r="GZ190">
        <v>0.39861752727782218</v>
      </c>
      <c r="HA190">
        <v>0.28892127018582242</v>
      </c>
      <c r="HB190">
        <v>0.18407120191247239</v>
      </c>
      <c r="HC190">
        <v>0.21706381395231422</v>
      </c>
      <c r="HD190">
        <v>0.28095017371253372</v>
      </c>
      <c r="HE190">
        <v>0.35687323420400008</v>
      </c>
      <c r="HF190">
        <v>0.19143409950014709</v>
      </c>
      <c r="HG190">
        <v>0.17640599150563435</v>
      </c>
      <c r="HH190">
        <v>0.25425545196180899</v>
      </c>
      <c r="HI190">
        <v>0.14519474851076469</v>
      </c>
      <c r="HJ190">
        <v>0.19792132883572972</v>
      </c>
      <c r="HK190">
        <v>4.6840929357652968E-3</v>
      </c>
      <c r="HL190">
        <v>9.5069824659333238E-2</v>
      </c>
      <c r="HM190">
        <v>0.14385580428122557</v>
      </c>
      <c r="HN190">
        <v>0.1009114149897882</v>
      </c>
      <c r="HO190">
        <v>0.21398596535504644</v>
      </c>
      <c r="HP190">
        <v>0.2001042395402543</v>
      </c>
      <c r="HQ190">
        <v>0.18390071273334907</v>
      </c>
      <c r="HR190">
        <v>0.23439523881006752</v>
      </c>
      <c r="HS190">
        <v>0.13492234360298413</v>
      </c>
      <c r="HT190">
        <v>4.6148716542071241E-2</v>
      </c>
      <c r="HU190">
        <v>0.22702125320167582</v>
      </c>
      <c r="HV190">
        <v>0.20933807944185723</v>
      </c>
      <c r="HW190">
        <v>8.3040567485203626E-3</v>
      </c>
      <c r="HX190">
        <v>3.451721026798156E-2</v>
      </c>
      <c r="HY190">
        <v>-1.620508843892416E-2</v>
      </c>
      <c r="HZ190">
        <v>-2.547439640991447E-2</v>
      </c>
      <c r="IA190">
        <v>0.10349839266783409</v>
      </c>
      <c r="IB190">
        <v>3.9736508573318716E-2</v>
      </c>
      <c r="IC190">
        <v>0.15213650648992202</v>
      </c>
      <c r="ID190">
        <v>0.25920377767390884</v>
      </c>
      <c r="IE190">
        <v>0.2408343648390589</v>
      </c>
      <c r="IF190">
        <v>9.4332312730491655E-2</v>
      </c>
      <c r="IG190">
        <v>9.7818426651279849E-2</v>
      </c>
      <c r="IH190">
        <v>7.2176335582182435E-2</v>
      </c>
      <c r="II190">
        <v>-6.8047624904377366E-2</v>
      </c>
      <c r="IJ190">
        <v>4.2181600112321985E-2</v>
      </c>
      <c r="IK190">
        <v>0.18885234661735836</v>
      </c>
      <c r="IL190">
        <v>1.6082978690383205E-3</v>
      </c>
      <c r="IM190">
        <v>0.12265674398178085</v>
      </c>
      <c r="IN190">
        <v>0.14502645549330395</v>
      </c>
      <c r="IO190">
        <v>0.2089629266806704</v>
      </c>
      <c r="IP190">
        <v>0.22497510878078011</v>
      </c>
      <c r="IQ190">
        <v>0.31368484697510696</v>
      </c>
      <c r="IR190">
        <v>0.43958662534109944</v>
      </c>
      <c r="IS190">
        <v>0.19460901013490783</v>
      </c>
      <c r="IT190">
        <v>0.36826669601396039</v>
      </c>
    </row>
    <row r="191" spans="1:254" x14ac:dyDescent="0.4">
      <c r="A191" t="s">
        <v>248</v>
      </c>
      <c r="B191" s="2" t="s">
        <v>423</v>
      </c>
      <c r="C191">
        <v>-4.6055887384440679E-3</v>
      </c>
      <c r="D191">
        <v>1.101937301167817E-2</v>
      </c>
      <c r="E191">
        <v>-9.3253230336255728E-3</v>
      </c>
      <c r="F191">
        <v>-7.5056266876328442E-4</v>
      </c>
      <c r="G191">
        <v>-1.8112851015305985E-2</v>
      </c>
      <c r="H191">
        <v>-1.7388421221118217E-5</v>
      </c>
      <c r="I191">
        <v>4.1222460379908435E-3</v>
      </c>
      <c r="J191">
        <v>-1.6852510656660824E-2</v>
      </c>
      <c r="K191">
        <v>9.0400046673738497E-3</v>
      </c>
      <c r="L191">
        <v>-1.3229350934814641E-2</v>
      </c>
      <c r="M191">
        <v>7.001363016728805E-3</v>
      </c>
      <c r="N191">
        <v>-2.1794658844883842E-3</v>
      </c>
      <c r="O191">
        <v>4.8965677631192276E-3</v>
      </c>
      <c r="P191">
        <v>2.6136761444000709E-2</v>
      </c>
      <c r="Q191">
        <v>2.1759865043768211E-3</v>
      </c>
      <c r="R191">
        <v>-5.9588729895007782E-4</v>
      </c>
      <c r="S191">
        <v>-2.2331440564780786E-3</v>
      </c>
      <c r="T191">
        <v>-8.0395621146846872E-3</v>
      </c>
      <c r="U191">
        <v>-2.7666207239848838E-3</v>
      </c>
      <c r="V191">
        <v>-3.2042882737013706E-3</v>
      </c>
      <c r="W191">
        <v>-9.7969881744656572E-4</v>
      </c>
      <c r="X191">
        <v>8.8464601249823478E-3</v>
      </c>
      <c r="Y191">
        <v>-1.720956918731481E-2</v>
      </c>
      <c r="Z191">
        <v>1.6393891938001743E-2</v>
      </c>
      <c r="AA191">
        <v>-8.3264781832770004E-4</v>
      </c>
      <c r="AB191">
        <v>-2.4992974041838322E-2</v>
      </c>
      <c r="AC191">
        <v>-1.9453284153381867E-2</v>
      </c>
      <c r="AD191">
        <v>-5.9717416253944715E-3</v>
      </c>
      <c r="AE191">
        <v>2.3613389257311278E-3</v>
      </c>
      <c r="AF191">
        <v>5.8979591812008967E-3</v>
      </c>
      <c r="AG191">
        <v>4.1055392160303386E-3</v>
      </c>
      <c r="AH191">
        <v>-2.4039793034869089E-3</v>
      </c>
      <c r="AI191">
        <v>6.2774893555687765E-3</v>
      </c>
      <c r="AJ191">
        <v>1.3696453441363023E-2</v>
      </c>
      <c r="AK191">
        <v>-9.7078943130580967E-3</v>
      </c>
      <c r="AL191">
        <v>-3.1564583839417341E-2</v>
      </c>
      <c r="AM191">
        <v>1.3131427495718395E-3</v>
      </c>
      <c r="AN191">
        <v>-9.0086573965479748E-3</v>
      </c>
      <c r="AO191">
        <v>-1.9311069002897211E-4</v>
      </c>
      <c r="AP191">
        <v>-2.3775517038393278E-3</v>
      </c>
      <c r="AQ191">
        <v>-1.7220849572708641E-2</v>
      </c>
      <c r="AR191">
        <v>1.7008697791013334E-2</v>
      </c>
      <c r="AS191">
        <v>4.4685143147076426E-3</v>
      </c>
      <c r="AT191">
        <v>6.3960760800106497E-3</v>
      </c>
      <c r="AU191">
        <v>3.8349344334042287E-3</v>
      </c>
      <c r="AV191">
        <v>7.4806873416043713E-3</v>
      </c>
      <c r="AW191">
        <v>9.1007942830428623E-3</v>
      </c>
      <c r="AX191">
        <v>1.2386421354904913E-2</v>
      </c>
      <c r="AY191">
        <v>8.7075934596323162E-3</v>
      </c>
      <c r="AZ191">
        <v>5.102549991002423E-3</v>
      </c>
      <c r="BA191">
        <v>1.8473313528318939E-2</v>
      </c>
      <c r="BB191">
        <v>2.4628630681597416E-2</v>
      </c>
      <c r="BC191">
        <v>-3.0423291791011817E-3</v>
      </c>
      <c r="BD191">
        <v>2.102640000487152E-2</v>
      </c>
      <c r="BE191">
        <v>-2.2647915864787933E-2</v>
      </c>
      <c r="BF191">
        <v>5.1487838139854184E-4</v>
      </c>
      <c r="BG191">
        <v>-1.4693981712633377E-3</v>
      </c>
      <c r="BH191">
        <v>1.4069555258351038E-2</v>
      </c>
      <c r="BI191">
        <v>-8.9373348727042317E-3</v>
      </c>
      <c r="BJ191">
        <v>9.1038128876933053E-3</v>
      </c>
      <c r="BK191">
        <v>-9.3165345298225379E-3</v>
      </c>
      <c r="BL191">
        <v>-1.3609002434169603E-2</v>
      </c>
      <c r="BM191">
        <v>1.4692088768813463E-2</v>
      </c>
      <c r="BN191">
        <v>2.5853491695366951E-2</v>
      </c>
      <c r="BO191">
        <v>1.316917362218835E-2</v>
      </c>
      <c r="BP191">
        <v>4.4962111945972785E-2</v>
      </c>
      <c r="BQ191">
        <v>4.2804883625565809E-3</v>
      </c>
      <c r="BR191">
        <v>1.1396465219184956E-2</v>
      </c>
      <c r="BS191">
        <v>1.9238597134543418E-2</v>
      </c>
      <c r="BT191">
        <v>4.8457560527918928E-2</v>
      </c>
      <c r="BU191">
        <v>2.907182723639418E-2</v>
      </c>
      <c r="BV191">
        <v>2.3827117340496133E-2</v>
      </c>
      <c r="BW191">
        <v>3.2518957419289923E-2</v>
      </c>
      <c r="BX191">
        <v>7.6641891178109173E-3</v>
      </c>
      <c r="BY191">
        <v>4.3289072485700898E-3</v>
      </c>
      <c r="BZ191">
        <v>1.5407406127859733E-2</v>
      </c>
      <c r="CA191">
        <v>2.4093539317991446E-2</v>
      </c>
      <c r="CB191">
        <v>1.0223172221150732E-2</v>
      </c>
      <c r="CC191">
        <v>2.2391704889749092E-2</v>
      </c>
      <c r="CD191">
        <v>3.3325383916785356E-2</v>
      </c>
      <c r="CE191">
        <v>2.5269752297892075E-2</v>
      </c>
      <c r="CF191">
        <v>-8.5000873222200706E-4</v>
      </c>
      <c r="CG191">
        <v>3.3916270694872158E-2</v>
      </c>
      <c r="CH191">
        <v>4.1434892292190537E-3</v>
      </c>
      <c r="CI191">
        <v>-3.6464464743514876E-3</v>
      </c>
      <c r="CJ191">
        <v>-1.995487226302747E-2</v>
      </c>
      <c r="CK191">
        <v>2.2920335336303181E-3</v>
      </c>
      <c r="CL191">
        <v>7.9627173051699559E-5</v>
      </c>
      <c r="CM191">
        <v>4.3770199395571981E-2</v>
      </c>
      <c r="CN191">
        <v>-1.0871426565557693E-2</v>
      </c>
      <c r="CO191">
        <v>3.0242558286612833E-2</v>
      </c>
      <c r="CP191">
        <v>2.6016058160485595E-2</v>
      </c>
      <c r="CQ191">
        <v>3.7969191851733843E-2</v>
      </c>
      <c r="CR191">
        <v>-6.6169654298004199E-3</v>
      </c>
      <c r="CS191">
        <v>1.059410035146504E-2</v>
      </c>
      <c r="CT191">
        <v>3.2188932839233485E-2</v>
      </c>
      <c r="CU191">
        <v>3.6797598554886943E-2</v>
      </c>
      <c r="CV191">
        <v>7.5844785239376229E-3</v>
      </c>
      <c r="CW191">
        <v>6.0791704540087727E-2</v>
      </c>
      <c r="CX191">
        <v>2.4663954334336845E-2</v>
      </c>
      <c r="CY191">
        <v>3.034459402644879E-2</v>
      </c>
      <c r="CZ191">
        <v>5.0494361840854596E-2</v>
      </c>
      <c r="DA191">
        <v>2.2228870579879278E-2</v>
      </c>
      <c r="DB191">
        <v>3.1232649470907672E-2</v>
      </c>
      <c r="DC191">
        <v>1.4633073892195052E-2</v>
      </c>
      <c r="DD191">
        <v>-2.765227299305506E-2</v>
      </c>
      <c r="DE191">
        <v>1.1394144368312166E-2</v>
      </c>
      <c r="DF191">
        <v>2.8425320567220962E-2</v>
      </c>
      <c r="DG191">
        <v>1.2634698902328715E-2</v>
      </c>
      <c r="DH191">
        <v>2.6310164351485022E-2</v>
      </c>
      <c r="DI191">
        <v>-7.1853640850419141E-3</v>
      </c>
      <c r="DJ191">
        <v>1.8628025387190165E-2</v>
      </c>
      <c r="DK191">
        <v>1.781512254002764E-2</v>
      </c>
      <c r="DL191">
        <v>3.7646277331904829E-2</v>
      </c>
      <c r="DM191">
        <v>4.4921540954114242E-2</v>
      </c>
      <c r="DN191">
        <v>3.2679494785087998E-2</v>
      </c>
      <c r="DO191">
        <v>2.3048721237698664E-2</v>
      </c>
      <c r="DP191">
        <v>2.9710500685527091E-2</v>
      </c>
      <c r="DQ191">
        <v>2.6105907050310663E-2</v>
      </c>
      <c r="DR191">
        <v>2.2080500334857169E-2</v>
      </c>
      <c r="DS191">
        <v>1.2032360697831637E-2</v>
      </c>
      <c r="DT191">
        <v>3.7494964394432277E-2</v>
      </c>
      <c r="DU191">
        <v>3.7150194879914424E-2</v>
      </c>
      <c r="DV191">
        <v>4.5711899813300649E-2</v>
      </c>
      <c r="DW191">
        <v>2.5939127589217129E-2</v>
      </c>
      <c r="DX191">
        <v>5.1750997755243992E-2</v>
      </c>
      <c r="DY191">
        <v>5.1435162231989275E-2</v>
      </c>
      <c r="DZ191">
        <v>4.7945393517059919E-2</v>
      </c>
      <c r="EA191">
        <v>2.0012665969331704E-2</v>
      </c>
      <c r="EB191">
        <v>3.9261021655865543E-2</v>
      </c>
      <c r="EC191">
        <v>2.2306178378774365E-2</v>
      </c>
      <c r="ED191">
        <v>1.0816958529008162E-2</v>
      </c>
      <c r="EE191">
        <v>5.9500668037313013E-2</v>
      </c>
      <c r="EF191">
        <v>4.993333481142738E-2</v>
      </c>
      <c r="EG191">
        <v>2.049355191507346E-2</v>
      </c>
      <c r="EH191">
        <v>2.4421927127167564E-2</v>
      </c>
      <c r="EI191">
        <v>7.3475848077431708E-3</v>
      </c>
      <c r="EJ191">
        <v>2.2775259180397685E-2</v>
      </c>
      <c r="EK191">
        <v>1.5135844714419358E-2</v>
      </c>
      <c r="EL191">
        <v>8.6655327349702133E-3</v>
      </c>
      <c r="EM191">
        <v>1.6513008089571887E-2</v>
      </c>
      <c r="EN191">
        <v>2.5322787164452465E-2</v>
      </c>
      <c r="EO191">
        <v>2.0553528226175788E-2</v>
      </c>
      <c r="EP191">
        <v>2.6282619846739186E-2</v>
      </c>
      <c r="EQ191">
        <v>8.1876776063022016E-2</v>
      </c>
      <c r="ER191">
        <v>-3.376923243461117E-2</v>
      </c>
      <c r="ES191">
        <v>-1.0218774585149725E-2</v>
      </c>
      <c r="ET191">
        <v>1.7200686398931263E-2</v>
      </c>
      <c r="EU191">
        <v>-2.0279927645912244E-2</v>
      </c>
      <c r="EV191">
        <v>4.44851754903949E-3</v>
      </c>
      <c r="EW191">
        <v>4.5347729435184451E-3</v>
      </c>
      <c r="EX191">
        <v>-2.9065651520480178E-2</v>
      </c>
      <c r="EY191">
        <v>2.1650033218886294E-2</v>
      </c>
      <c r="EZ191">
        <v>4.8449796679946998E-2</v>
      </c>
      <c r="FA191">
        <v>3.9205741085556224E-3</v>
      </c>
      <c r="FB191">
        <v>-5.751931531104322E-4</v>
      </c>
      <c r="FC191">
        <v>1.3125893212880078E-3</v>
      </c>
      <c r="FD191">
        <v>-7.0770377488803965E-3</v>
      </c>
      <c r="FE191">
        <v>4.1948210439277392E-2</v>
      </c>
      <c r="FF191">
        <v>9.2273981202020572E-2</v>
      </c>
      <c r="FG191">
        <v>0.10652294096081508</v>
      </c>
      <c r="FH191">
        <v>9.6829100566894963E-3</v>
      </c>
      <c r="FI191">
        <v>-7.9454689716853738E-2</v>
      </c>
      <c r="FJ191">
        <v>-0.13692986405366586</v>
      </c>
      <c r="FK191">
        <v>-9.7630330081316746E-2</v>
      </c>
      <c r="FL191">
        <v>0.32003422003125109</v>
      </c>
      <c r="FM191">
        <v>0.25729665726143491</v>
      </c>
      <c r="FN191">
        <v>0.29634244397519516</v>
      </c>
      <c r="FO191">
        <v>0.19427817105613954</v>
      </c>
      <c r="FP191">
        <v>0.31672524607539765</v>
      </c>
      <c r="FQ191">
        <v>0.24760756990072841</v>
      </c>
      <c r="FR191">
        <v>0.10528228145661722</v>
      </c>
      <c r="FS191">
        <v>0.22813843660788372</v>
      </c>
      <c r="FT191">
        <v>5.8980394969061531E-2</v>
      </c>
      <c r="FU191">
        <v>0.1991977822838383</v>
      </c>
      <c r="FV191">
        <v>0.17761002837252157</v>
      </c>
      <c r="FW191">
        <v>0.19711930239453129</v>
      </c>
      <c r="FX191">
        <v>6.6354964293784388E-2</v>
      </c>
      <c r="FY191">
        <v>0.14549780957728717</v>
      </c>
      <c r="FZ191">
        <v>9.3111529989486741E-2</v>
      </c>
      <c r="GA191">
        <v>0.25462530036318137</v>
      </c>
      <c r="GB191">
        <v>0.27219763159810517</v>
      </c>
      <c r="GC191">
        <v>0.26698349939150107</v>
      </c>
      <c r="GD191">
        <v>0.2443635158577466</v>
      </c>
      <c r="GE191">
        <v>0.33119773333996211</v>
      </c>
      <c r="GF191">
        <v>0.40018855509365675</v>
      </c>
      <c r="GG191">
        <v>0.17976966756874754</v>
      </c>
      <c r="GH191">
        <v>0.29049382036520477</v>
      </c>
      <c r="GI191">
        <v>0.5266881232663787</v>
      </c>
      <c r="GJ191">
        <v>1.0000000000000002</v>
      </c>
      <c r="GK191">
        <v>0.46393185037042683</v>
      </c>
      <c r="GL191">
        <v>0.50579167592209584</v>
      </c>
      <c r="GM191">
        <v>0.38031188229933904</v>
      </c>
      <c r="GN191">
        <v>0.40743001570955778</v>
      </c>
      <c r="GO191">
        <v>0.30951723010553966</v>
      </c>
      <c r="GP191">
        <v>0.36477459978176302</v>
      </c>
      <c r="GQ191">
        <v>0.25765354257366901</v>
      </c>
      <c r="GR191">
        <v>0.25477343551711551</v>
      </c>
      <c r="GS191">
        <v>0.275266661387843</v>
      </c>
      <c r="GT191">
        <v>0.34974827997885294</v>
      </c>
      <c r="GU191">
        <v>0.35780806077587818</v>
      </c>
      <c r="GV191">
        <v>0.30888083193465132</v>
      </c>
      <c r="GW191">
        <v>0.20142603130697218</v>
      </c>
      <c r="GX191">
        <v>0.36630780607005509</v>
      </c>
      <c r="GY191">
        <v>0.31123856109051296</v>
      </c>
      <c r="GZ191">
        <v>0.31077572187803165</v>
      </c>
      <c r="HA191">
        <v>0.37171114732545457</v>
      </c>
      <c r="HB191">
        <v>0.14686985836230829</v>
      </c>
      <c r="HC191">
        <v>0.329096217902968</v>
      </c>
      <c r="HD191">
        <v>0.320779526952361</v>
      </c>
      <c r="HE191">
        <v>0.3678563972804596</v>
      </c>
      <c r="HF191">
        <v>0.136792256719761</v>
      </c>
      <c r="HG191">
        <v>0.17663565032557355</v>
      </c>
      <c r="HH191">
        <v>0.23000259024133229</v>
      </c>
      <c r="HI191">
        <v>0.13464813702993289</v>
      </c>
      <c r="HJ191">
        <v>0.20840703066288588</v>
      </c>
      <c r="HK191">
        <v>5.505485356126847E-2</v>
      </c>
      <c r="HL191">
        <v>0.1172981013116093</v>
      </c>
      <c r="HM191">
        <v>0.17254455920321959</v>
      </c>
      <c r="HN191">
        <v>0.1847387478733733</v>
      </c>
      <c r="HO191">
        <v>0.25391174537558581</v>
      </c>
      <c r="HP191">
        <v>0.12648363234901258</v>
      </c>
      <c r="HQ191">
        <v>0.17519355848268453</v>
      </c>
      <c r="HR191">
        <v>0.2196826955455255</v>
      </c>
      <c r="HS191">
        <v>0.11174943043296683</v>
      </c>
      <c r="HT191">
        <v>0.1159426719852486</v>
      </c>
      <c r="HU191">
        <v>0.28539895280873989</v>
      </c>
      <c r="HV191">
        <v>0.23899620660795778</v>
      </c>
      <c r="HW191">
        <v>1.8418958147208113E-3</v>
      </c>
      <c r="HX191">
        <v>7.967284843685811E-2</v>
      </c>
      <c r="HY191">
        <v>9.7976443776385744E-2</v>
      </c>
      <c r="HZ191">
        <v>-0.10665679716268851</v>
      </c>
      <c r="IA191">
        <v>-1.1679007667043637E-2</v>
      </c>
      <c r="IB191">
        <v>-2.4925893013602672E-2</v>
      </c>
      <c r="IC191">
        <v>0.13604275340126987</v>
      </c>
      <c r="ID191">
        <v>0.14001991000449945</v>
      </c>
      <c r="IE191">
        <v>0.21601878721880541</v>
      </c>
      <c r="IF191">
        <v>6.0383753905239382E-2</v>
      </c>
      <c r="IG191">
        <v>8.2546369063184508E-2</v>
      </c>
      <c r="IH191">
        <v>9.2285315743738827E-2</v>
      </c>
      <c r="II191">
        <v>-3.9683310395742721E-3</v>
      </c>
      <c r="IJ191">
        <v>0.14976930900682545</v>
      </c>
      <c r="IK191">
        <v>6.0923313871607349E-2</v>
      </c>
      <c r="IL191">
        <v>-0.15168886753144586</v>
      </c>
      <c r="IM191">
        <v>2.4428058729199807E-2</v>
      </c>
      <c r="IN191">
        <v>0.11756875095797457</v>
      </c>
      <c r="IO191">
        <v>0.15663559011239675</v>
      </c>
      <c r="IP191">
        <v>0.18712044530758729</v>
      </c>
      <c r="IQ191">
        <v>0.28011525785731489</v>
      </c>
      <c r="IR191">
        <v>0.37145386138358655</v>
      </c>
      <c r="IS191">
        <v>0.12881382941715275</v>
      </c>
      <c r="IT191">
        <v>0.16965006685122144</v>
      </c>
    </row>
    <row r="192" spans="1:254" x14ac:dyDescent="0.4">
      <c r="A192" t="s">
        <v>249</v>
      </c>
      <c r="B192" s="2" t="s">
        <v>424</v>
      </c>
      <c r="C192">
        <v>-3.0829811985997106E-2</v>
      </c>
      <c r="D192">
        <v>-3.4567521099765817E-2</v>
      </c>
      <c r="E192">
        <v>1.1318967971966439E-2</v>
      </c>
      <c r="F192">
        <v>5.1439695128440398E-3</v>
      </c>
      <c r="G192">
        <v>-5.9828408967705334E-3</v>
      </c>
      <c r="H192">
        <v>3.0318943474694441E-3</v>
      </c>
      <c r="I192">
        <v>2.5487690310608588E-2</v>
      </c>
      <c r="J192">
        <v>-8.7855799947265962E-3</v>
      </c>
      <c r="K192">
        <v>2.5033694371768118E-2</v>
      </c>
      <c r="L192">
        <v>1.6258609089638994E-2</v>
      </c>
      <c r="M192">
        <v>1.9538780750929692E-3</v>
      </c>
      <c r="N192">
        <v>1.0985201578508665E-2</v>
      </c>
      <c r="O192">
        <v>3.4537619364545906E-2</v>
      </c>
      <c r="P192">
        <v>3.2038825980914261E-3</v>
      </c>
      <c r="Q192">
        <v>-3.9008011221040233E-3</v>
      </c>
      <c r="R192">
        <v>5.2313119771193073E-2</v>
      </c>
      <c r="S192">
        <v>1.5774576188822421E-2</v>
      </c>
      <c r="T192">
        <v>3.3951700217694039E-3</v>
      </c>
      <c r="U192">
        <v>1.2706777251549823E-2</v>
      </c>
      <c r="V192">
        <v>1.3249440454395221E-2</v>
      </c>
      <c r="W192">
        <v>8.7172717539158017E-3</v>
      </c>
      <c r="X192">
        <v>1.2011819066185056E-2</v>
      </c>
      <c r="Y192">
        <v>-3.4372427823405123E-3</v>
      </c>
      <c r="Z192">
        <v>1.8780697322145677E-2</v>
      </c>
      <c r="AA192">
        <v>1.4869058474473793E-2</v>
      </c>
      <c r="AB192">
        <v>1.5584082812293804E-2</v>
      </c>
      <c r="AC192">
        <v>3.3452689330279546E-3</v>
      </c>
      <c r="AD192">
        <v>1.3457306376454743E-2</v>
      </c>
      <c r="AE192">
        <v>2.8856115510930543E-2</v>
      </c>
      <c r="AF192">
        <v>1.8258974878811254E-2</v>
      </c>
      <c r="AG192">
        <v>1.2766127108265383E-2</v>
      </c>
      <c r="AH192">
        <v>-3.0262713947178527E-2</v>
      </c>
      <c r="AI192">
        <v>-1.73572056126798E-2</v>
      </c>
      <c r="AJ192">
        <v>-6.1215826242766048E-3</v>
      </c>
      <c r="AK192">
        <v>-2.849825425104488E-2</v>
      </c>
      <c r="AL192">
        <v>-2.3487793690239619E-2</v>
      </c>
      <c r="AM192">
        <v>-3.0065636292289897E-2</v>
      </c>
      <c r="AN192">
        <v>-2.5024871833213291E-2</v>
      </c>
      <c r="AO192">
        <v>-1.8346294439997638E-2</v>
      </c>
      <c r="AP192">
        <v>-3.9583566291190135E-2</v>
      </c>
      <c r="AQ192">
        <v>-3.3006485677199299E-2</v>
      </c>
      <c r="AR192">
        <v>-2.56654042245636E-2</v>
      </c>
      <c r="AS192">
        <v>-3.8191881196139338E-2</v>
      </c>
      <c r="AT192">
        <v>-2.8138365276723049E-2</v>
      </c>
      <c r="AU192">
        <v>-1.8810153061856218E-2</v>
      </c>
      <c r="AV192">
        <v>-3.2460475647935728E-2</v>
      </c>
      <c r="AW192">
        <v>-3.2738851852058284E-2</v>
      </c>
      <c r="AX192">
        <v>-2.8968316279835319E-2</v>
      </c>
      <c r="AY192">
        <v>-1.965691490547377E-2</v>
      </c>
      <c r="AZ192">
        <v>-3.7492689914403035E-2</v>
      </c>
      <c r="BA192">
        <v>-2.7135883929359592E-2</v>
      </c>
      <c r="BB192">
        <v>2.9994008089481413E-3</v>
      </c>
      <c r="BC192">
        <v>8.5328060937359049E-3</v>
      </c>
      <c r="BD192">
        <v>2.2463905033789827E-4</v>
      </c>
      <c r="BE192">
        <v>9.1080511079073088E-3</v>
      </c>
      <c r="BF192">
        <v>1.341742916019339E-2</v>
      </c>
      <c r="BG192">
        <v>6.0803958322836089E-3</v>
      </c>
      <c r="BH192">
        <v>4.8276651034416598E-3</v>
      </c>
      <c r="BI192">
        <v>-5.1357526711982251E-2</v>
      </c>
      <c r="BJ192">
        <v>-6.4955393638543553E-3</v>
      </c>
      <c r="BK192">
        <v>9.5043785889961183E-3</v>
      </c>
      <c r="BL192">
        <v>-2.6951312731442353E-2</v>
      </c>
      <c r="BM192">
        <v>1.3603608378959511E-2</v>
      </c>
      <c r="BN192">
        <v>4.1190917141690167E-2</v>
      </c>
      <c r="BO192">
        <v>1.7092575260508298E-2</v>
      </c>
      <c r="BP192">
        <v>3.2586821775252135E-2</v>
      </c>
      <c r="BQ192">
        <v>3.6402845709214399E-2</v>
      </c>
      <c r="BR192">
        <v>1.6352649059491582E-2</v>
      </c>
      <c r="BS192">
        <v>2.4451225607762833E-2</v>
      </c>
      <c r="BT192">
        <v>5.2896450818687379E-2</v>
      </c>
      <c r="BU192">
        <v>3.961584305901563E-2</v>
      </c>
      <c r="BV192">
        <v>2.8506168696718851E-2</v>
      </c>
      <c r="BW192">
        <v>4.1564703728881741E-3</v>
      </c>
      <c r="BX192">
        <v>1.3286470130518392E-3</v>
      </c>
      <c r="BY192">
        <v>-1.0008845472562969E-2</v>
      </c>
      <c r="BZ192">
        <v>1.1150876059309522E-3</v>
      </c>
      <c r="CA192">
        <v>-1.2048035653614017E-3</v>
      </c>
      <c r="CB192">
        <v>-1.4644171940692431E-2</v>
      </c>
      <c r="CC192">
        <v>2.6404298758233604E-2</v>
      </c>
      <c r="CD192">
        <v>4.3140411428096576E-2</v>
      </c>
      <c r="CE192">
        <v>3.4697810907867235E-2</v>
      </c>
      <c r="CF192">
        <v>4.1197533577645502E-2</v>
      </c>
      <c r="CG192">
        <v>1.9105193003815309E-2</v>
      </c>
      <c r="CH192">
        <v>3.2316406767485116E-2</v>
      </c>
      <c r="CI192">
        <v>1.7141702699293573E-2</v>
      </c>
      <c r="CJ192">
        <v>2.2101859244462636E-2</v>
      </c>
      <c r="CK192">
        <v>1.6395244011678585E-2</v>
      </c>
      <c r="CL192">
        <v>-1.6867342321769747E-2</v>
      </c>
      <c r="CM192">
        <v>4.221984885961301E-2</v>
      </c>
      <c r="CN192">
        <v>-3.9269592723912422E-3</v>
      </c>
      <c r="CO192">
        <v>3.9377787549514383E-2</v>
      </c>
      <c r="CP192">
        <v>2.7046737205287316E-2</v>
      </c>
      <c r="CQ192">
        <v>4.0873193746511799E-2</v>
      </c>
      <c r="CR192">
        <v>-1.8418377730180999E-2</v>
      </c>
      <c r="CS192">
        <v>1.5692666305295377E-2</v>
      </c>
      <c r="CT192">
        <v>2.5315984348110325E-2</v>
      </c>
      <c r="CU192">
        <v>4.031984112489622E-2</v>
      </c>
      <c r="CV192">
        <v>2.8844540472668122E-2</v>
      </c>
      <c r="CW192">
        <v>9.0256888257941495E-2</v>
      </c>
      <c r="CX192">
        <v>1.3560584482373008E-2</v>
      </c>
      <c r="CY192">
        <v>1.8360970162577133E-2</v>
      </c>
      <c r="CZ192">
        <v>2.1956002948659511E-2</v>
      </c>
      <c r="DA192">
        <v>2.5710599701266407E-2</v>
      </c>
      <c r="DB192">
        <v>3.3338317384437856E-2</v>
      </c>
      <c r="DC192">
        <v>1.1746713573412983E-2</v>
      </c>
      <c r="DD192">
        <v>-9.2438146125141622E-3</v>
      </c>
      <c r="DE192">
        <v>4.3848479082465273E-2</v>
      </c>
      <c r="DF192">
        <v>1.2555070952776708E-2</v>
      </c>
      <c r="DG192">
        <v>3.2632836450878354E-2</v>
      </c>
      <c r="DH192">
        <v>1.5547089689218556E-2</v>
      </c>
      <c r="DI192">
        <v>1.7517579624939168E-2</v>
      </c>
      <c r="DJ192">
        <v>4.6442930903571253E-2</v>
      </c>
      <c r="DK192">
        <v>7.4383285513012321E-2</v>
      </c>
      <c r="DL192">
        <v>4.1636607050355955E-2</v>
      </c>
      <c r="DM192">
        <v>3.3620560659914672E-2</v>
      </c>
      <c r="DN192">
        <v>2.3716851138435715E-2</v>
      </c>
      <c r="DO192">
        <v>2.7737570392180114E-2</v>
      </c>
      <c r="DP192">
        <v>4.0059588815483549E-2</v>
      </c>
      <c r="DQ192">
        <v>3.3613347919411014E-2</v>
      </c>
      <c r="DR192">
        <v>2.7310467388212838E-2</v>
      </c>
      <c r="DS192">
        <v>3.4797126589447412E-2</v>
      </c>
      <c r="DT192">
        <v>4.1156773099439332E-2</v>
      </c>
      <c r="DU192">
        <v>4.2906495493509458E-2</v>
      </c>
      <c r="DV192">
        <v>4.1335237977700175E-2</v>
      </c>
      <c r="DW192">
        <v>3.5419139213042725E-2</v>
      </c>
      <c r="DX192">
        <v>3.3723101222953134E-2</v>
      </c>
      <c r="DY192">
        <v>2.4161798371942135E-2</v>
      </c>
      <c r="DZ192">
        <v>4.5118442212574411E-2</v>
      </c>
      <c r="EA192">
        <v>-1.5466804996241439E-3</v>
      </c>
      <c r="EB192">
        <v>1.6660882028982978E-2</v>
      </c>
      <c r="EC192">
        <v>-1.1698034926619491E-3</v>
      </c>
      <c r="ED192">
        <v>1.3582483823378519E-2</v>
      </c>
      <c r="EE192">
        <v>6.4638390421835612E-2</v>
      </c>
      <c r="EF192">
        <v>5.3290171082995025E-2</v>
      </c>
      <c r="EG192">
        <v>2.1519898226324479E-2</v>
      </c>
      <c r="EH192">
        <v>2.2885591551445119E-2</v>
      </c>
      <c r="EI192">
        <v>1.675897036151331E-2</v>
      </c>
      <c r="EJ192">
        <v>1.9388259766144729E-2</v>
      </c>
      <c r="EK192">
        <v>1.6231223655276079E-2</v>
      </c>
      <c r="EL192">
        <v>1.2622524986974705E-2</v>
      </c>
      <c r="EM192">
        <v>1.9303755836192819E-2</v>
      </c>
      <c r="EN192">
        <v>2.3078678885152606E-2</v>
      </c>
      <c r="EO192">
        <v>2.3390160943167402E-2</v>
      </c>
      <c r="EP192">
        <v>2.2364290237718867E-2</v>
      </c>
      <c r="EQ192">
        <v>2.9746999731440068E-2</v>
      </c>
      <c r="ER192">
        <v>-2.9534040081380261E-2</v>
      </c>
      <c r="ES192">
        <v>-5.1671187085255204E-3</v>
      </c>
      <c r="ET192">
        <v>1.2264428936103624E-2</v>
      </c>
      <c r="EU192">
        <v>-3.3291957032687482E-2</v>
      </c>
      <c r="EV192">
        <v>2.7291514518314731E-2</v>
      </c>
      <c r="EW192">
        <v>6.9733271317671385E-3</v>
      </c>
      <c r="EX192">
        <v>1.2267371444897601E-2</v>
      </c>
      <c r="EY192">
        <v>2.9916655433046762E-2</v>
      </c>
      <c r="EZ192">
        <v>3.8616823813403145E-2</v>
      </c>
      <c r="FA192">
        <v>3.8159756765131489E-2</v>
      </c>
      <c r="FB192">
        <v>5.7298409794867881E-2</v>
      </c>
      <c r="FC192">
        <v>1.4303684379329225E-2</v>
      </c>
      <c r="FD192">
        <v>1.8901975639472705E-2</v>
      </c>
      <c r="FE192">
        <v>2.3897889760735567E-2</v>
      </c>
      <c r="FF192">
        <v>2.2505945236302134E-2</v>
      </c>
      <c r="FG192">
        <v>5.9768260930945852E-2</v>
      </c>
      <c r="FH192">
        <v>-8.807661317973442E-2</v>
      </c>
      <c r="FI192">
        <v>-7.5330254759452528E-2</v>
      </c>
      <c r="FJ192">
        <v>2.8227790668736277E-2</v>
      </c>
      <c r="FK192">
        <v>4.579719061995266E-2</v>
      </c>
      <c r="FL192">
        <v>0.3929876486591275</v>
      </c>
      <c r="FM192">
        <v>0.39840190513330603</v>
      </c>
      <c r="FN192">
        <v>0.26497637495943765</v>
      </c>
      <c r="FO192">
        <v>0.22776614236228496</v>
      </c>
      <c r="FP192">
        <v>0.34447345443077781</v>
      </c>
      <c r="FQ192">
        <v>0.21805603126641052</v>
      </c>
      <c r="FR192">
        <v>7.9632719770648092E-2</v>
      </c>
      <c r="FS192">
        <v>0.1129543107215504</v>
      </c>
      <c r="FT192">
        <v>3.6945819398144793E-2</v>
      </c>
      <c r="FU192">
        <v>0.19009727392000364</v>
      </c>
      <c r="FV192">
        <v>0.21938581241418176</v>
      </c>
      <c r="FW192">
        <v>0.24245888675162924</v>
      </c>
      <c r="FX192">
        <v>0.13227040214680094</v>
      </c>
      <c r="FY192">
        <v>0.15841288012499552</v>
      </c>
      <c r="FZ192">
        <v>0.15967357102234314</v>
      </c>
      <c r="GA192">
        <v>8.6162624726310415E-3</v>
      </c>
      <c r="GB192">
        <v>0.22395251827507004</v>
      </c>
      <c r="GC192">
        <v>0.14488571109977366</v>
      </c>
      <c r="GD192">
        <v>0.10021419271598153</v>
      </c>
      <c r="GE192">
        <v>0.41750964862852991</v>
      </c>
      <c r="GF192">
        <v>0.41445357184448295</v>
      </c>
      <c r="GG192">
        <v>0.45504365330097968</v>
      </c>
      <c r="GH192">
        <v>0.35429244866905513</v>
      </c>
      <c r="GI192">
        <v>0.37448465540503317</v>
      </c>
      <c r="GJ192">
        <v>0.46393185037042683</v>
      </c>
      <c r="GK192">
        <v>1.0000000000000002</v>
      </c>
      <c r="GL192">
        <v>0.64930134512151005</v>
      </c>
      <c r="GM192">
        <v>0.37209082452720427</v>
      </c>
      <c r="GN192">
        <v>0.48599346772034008</v>
      </c>
      <c r="GO192">
        <v>0.44059724439762532</v>
      </c>
      <c r="GP192">
        <v>0.45135458282141627</v>
      </c>
      <c r="GQ192">
        <v>0.21867993898327689</v>
      </c>
      <c r="GR192">
        <v>0.37028039649261524</v>
      </c>
      <c r="GS192">
        <v>0.46825257691019589</v>
      </c>
      <c r="GT192">
        <v>0.54411371142297837</v>
      </c>
      <c r="GU192">
        <v>0.50269168956316579</v>
      </c>
      <c r="GV192">
        <v>0.49080689633109442</v>
      </c>
      <c r="GW192">
        <v>0.21970270500379574</v>
      </c>
      <c r="GX192">
        <v>0.39718387841116848</v>
      </c>
      <c r="GY192">
        <v>0.33592330028557371</v>
      </c>
      <c r="GZ192">
        <v>0.30603985245360693</v>
      </c>
      <c r="HA192">
        <v>0.30739716219401675</v>
      </c>
      <c r="HB192">
        <v>0.23936906202825023</v>
      </c>
      <c r="HC192">
        <v>0.24949117897481268</v>
      </c>
      <c r="HD192">
        <v>0.34646687328461689</v>
      </c>
      <c r="HE192">
        <v>0.30523689686810329</v>
      </c>
      <c r="HF192">
        <v>0.25930987327884963</v>
      </c>
      <c r="HG192">
        <v>0.36237172144444713</v>
      </c>
      <c r="HH192">
        <v>0.18199201828719377</v>
      </c>
      <c r="HI192">
        <v>0.11760224506322371</v>
      </c>
      <c r="HJ192">
        <v>0.23290925136337079</v>
      </c>
      <c r="HK192">
        <v>0.15138972851756899</v>
      </c>
      <c r="HL192">
        <v>0.25507097329941797</v>
      </c>
      <c r="HM192">
        <v>0.31336518824410586</v>
      </c>
      <c r="HN192">
        <v>0.2751113922237533</v>
      </c>
      <c r="HO192">
        <v>0.31358330042209354</v>
      </c>
      <c r="HP192">
        <v>0.22686998488802421</v>
      </c>
      <c r="HQ192">
        <v>0.2388152761690305</v>
      </c>
      <c r="HR192">
        <v>0.2821477217727637</v>
      </c>
      <c r="HS192">
        <v>0.19389653053771133</v>
      </c>
      <c r="HT192">
        <v>0.1423975373514188</v>
      </c>
      <c r="HU192">
        <v>0.24587989845780728</v>
      </c>
      <c r="HV192">
        <v>0.20866519920568269</v>
      </c>
      <c r="HW192">
        <v>-2.5264494509041464E-2</v>
      </c>
      <c r="HX192">
        <v>3.4984076585930848E-2</v>
      </c>
      <c r="HY192">
        <v>0.12364031656467386</v>
      </c>
      <c r="HZ192">
        <v>-0.12969345071932584</v>
      </c>
      <c r="IA192">
        <v>0.14752537746574038</v>
      </c>
      <c r="IB192">
        <v>0.12116764407640913</v>
      </c>
      <c r="IC192">
        <v>0.14585256829035637</v>
      </c>
      <c r="ID192">
        <v>0.1976286489556911</v>
      </c>
      <c r="IE192">
        <v>0.20533170808365037</v>
      </c>
      <c r="IF192">
        <v>3.3936552635741433E-2</v>
      </c>
      <c r="IG192">
        <v>9.3634441442814936E-2</v>
      </c>
      <c r="IH192">
        <v>0.14054356733488838</v>
      </c>
      <c r="II192">
        <v>5.0887696537917818E-2</v>
      </c>
      <c r="IJ192">
        <v>0.11130226301820673</v>
      </c>
      <c r="IK192">
        <v>4.4091852917603695E-2</v>
      </c>
      <c r="IL192">
        <v>-0.11837090595128022</v>
      </c>
      <c r="IM192">
        <v>0.1065271842554209</v>
      </c>
      <c r="IN192">
        <v>0.31903087203612474</v>
      </c>
      <c r="IO192">
        <v>0.25299730486958583</v>
      </c>
      <c r="IP192">
        <v>0.34227751469525008</v>
      </c>
      <c r="IQ192">
        <v>0.31275708665947627</v>
      </c>
      <c r="IR192">
        <v>0.3018985352378773</v>
      </c>
      <c r="IS192">
        <v>0.27117397394925252</v>
      </c>
      <c r="IT192">
        <v>0.17963313690322777</v>
      </c>
    </row>
    <row r="193" spans="1:254" x14ac:dyDescent="0.4">
      <c r="A193" t="s">
        <v>250</v>
      </c>
      <c r="B193" s="2" t="s">
        <v>364</v>
      </c>
      <c r="C193">
        <v>-4.5678018638001174E-2</v>
      </c>
      <c r="D193">
        <v>-3.3577986319034817E-2</v>
      </c>
      <c r="E193">
        <v>1.5718684229605769E-2</v>
      </c>
      <c r="F193">
        <v>1.6400041104606689E-2</v>
      </c>
      <c r="G193">
        <v>8.6974532994051057E-3</v>
      </c>
      <c r="H193">
        <v>2.5420658643577967E-2</v>
      </c>
      <c r="I193">
        <v>1.9807330380094478E-2</v>
      </c>
      <c r="J193">
        <v>-1.2418262160090612E-2</v>
      </c>
      <c r="K193">
        <v>2.2461569961671316E-2</v>
      </c>
      <c r="L193">
        <v>-4.0893508747354597E-3</v>
      </c>
      <c r="M193">
        <v>5.4255590002802801E-3</v>
      </c>
      <c r="N193">
        <v>1.1261061637651334E-2</v>
      </c>
      <c r="O193">
        <v>4.1853567752854363E-2</v>
      </c>
      <c r="P193">
        <v>2.627746647977678E-2</v>
      </c>
      <c r="Q193">
        <v>-1.8106994025485983E-2</v>
      </c>
      <c r="R193">
        <v>3.7135275235571599E-2</v>
      </c>
      <c r="S193">
        <v>8.5833618467720599E-3</v>
      </c>
      <c r="T193">
        <v>-8.4239266924057456E-3</v>
      </c>
      <c r="U193">
        <v>1.5040594692894239E-2</v>
      </c>
      <c r="V193">
        <v>1.5949603050338681E-2</v>
      </c>
      <c r="W193">
        <v>-3.1742729520281244E-3</v>
      </c>
      <c r="X193">
        <v>7.8723180199444208E-3</v>
      </c>
      <c r="Y193">
        <v>-1.6468275788741306E-2</v>
      </c>
      <c r="Z193">
        <v>2.5533593424459364E-2</v>
      </c>
      <c r="AA193">
        <v>8.2981457419565603E-3</v>
      </c>
      <c r="AB193">
        <v>9.2457070810704391E-3</v>
      </c>
      <c r="AC193">
        <v>-1.0999906763679889E-2</v>
      </c>
      <c r="AD193">
        <v>1.6642288492974954E-2</v>
      </c>
      <c r="AE193">
        <v>2.4005468608074305E-2</v>
      </c>
      <c r="AF193">
        <v>4.4427492504050649E-3</v>
      </c>
      <c r="AG193">
        <v>6.6876482517712827E-3</v>
      </c>
      <c r="AH193">
        <v>-3.4256998552586251E-2</v>
      </c>
      <c r="AI193">
        <v>-2.2410818825176908E-2</v>
      </c>
      <c r="AJ193">
        <v>-2.0967872862455772E-2</v>
      </c>
      <c r="AK193">
        <v>-3.6998920039310434E-2</v>
      </c>
      <c r="AL193">
        <v>-4.5247612126692927E-2</v>
      </c>
      <c r="AM193">
        <v>-3.5369542043052975E-2</v>
      </c>
      <c r="AN193">
        <v>-4.5408884501682401E-2</v>
      </c>
      <c r="AO193">
        <v>-3.6882570561563813E-2</v>
      </c>
      <c r="AP193">
        <v>-2.8513794200230258E-2</v>
      </c>
      <c r="AQ193">
        <v>-4.8293645763800783E-2</v>
      </c>
      <c r="AR193">
        <v>-2.4853473349252028E-2</v>
      </c>
      <c r="AS193">
        <v>-3.6298732552711474E-2</v>
      </c>
      <c r="AT193">
        <v>-2.8333264077891149E-2</v>
      </c>
      <c r="AU193">
        <v>-1.2114095987875221E-2</v>
      </c>
      <c r="AV193">
        <v>-3.9230111590265279E-2</v>
      </c>
      <c r="AW193">
        <v>-2.8992988759666077E-2</v>
      </c>
      <c r="AX193">
        <v>-3.4767215456030565E-2</v>
      </c>
      <c r="AY193">
        <v>-1.5960042931862668E-2</v>
      </c>
      <c r="AZ193">
        <v>-3.4694638309513859E-2</v>
      </c>
      <c r="BA193">
        <v>-3.3530512157171399E-2</v>
      </c>
      <c r="BB193">
        <v>2.8137504649557332E-2</v>
      </c>
      <c r="BC193">
        <v>2.3400827880358469E-3</v>
      </c>
      <c r="BD193">
        <v>3.0629765060634459E-2</v>
      </c>
      <c r="BE193">
        <v>-1.1866863448275002E-2</v>
      </c>
      <c r="BF193">
        <v>2.9306163257090241E-2</v>
      </c>
      <c r="BG193">
        <v>2.9597826855569612E-2</v>
      </c>
      <c r="BH193">
        <v>8.604260660641537E-3</v>
      </c>
      <c r="BI193">
        <v>-4.7683681510955561E-2</v>
      </c>
      <c r="BJ193">
        <v>1.2766415415393561E-2</v>
      </c>
      <c r="BK193">
        <v>1.6522393763574731E-2</v>
      </c>
      <c r="BL193">
        <v>3.2108180254357436E-3</v>
      </c>
      <c r="BM193">
        <v>5.8279211756625343E-2</v>
      </c>
      <c r="BN193">
        <v>6.5833119155678355E-2</v>
      </c>
      <c r="BO193">
        <v>3.4925711386245221E-2</v>
      </c>
      <c r="BP193">
        <v>7.0979226784530558E-2</v>
      </c>
      <c r="BQ193">
        <v>4.392814818140249E-2</v>
      </c>
      <c r="BR193">
        <v>4.3212526024284444E-2</v>
      </c>
      <c r="BS193">
        <v>4.9035384255296598E-2</v>
      </c>
      <c r="BT193">
        <v>8.1137151613314529E-2</v>
      </c>
      <c r="BU193">
        <v>5.6430675525446901E-2</v>
      </c>
      <c r="BV193">
        <v>3.6675061860774724E-2</v>
      </c>
      <c r="BW193">
        <v>4.2393469325734269E-2</v>
      </c>
      <c r="BX193">
        <v>4.50598047304024E-2</v>
      </c>
      <c r="BY193">
        <v>3.1177864538150784E-3</v>
      </c>
      <c r="BZ193">
        <v>2.8555886182383707E-3</v>
      </c>
      <c r="CA193">
        <v>3.4676381787564027E-2</v>
      </c>
      <c r="CB193">
        <v>3.6783216272618803E-2</v>
      </c>
      <c r="CC193">
        <v>3.982994051606651E-2</v>
      </c>
      <c r="CD193">
        <v>5.0927031839790006E-2</v>
      </c>
      <c r="CE193">
        <v>5.5806677956665149E-2</v>
      </c>
      <c r="CF193">
        <v>6.3974333769785535E-2</v>
      </c>
      <c r="CG193">
        <v>7.2745924406920981E-3</v>
      </c>
      <c r="CH193">
        <v>1.7398672301443117E-2</v>
      </c>
      <c r="CI193">
        <v>5.5618201280262253E-3</v>
      </c>
      <c r="CJ193">
        <v>4.6541261243823934E-2</v>
      </c>
      <c r="CK193">
        <v>5.7708283686053003E-3</v>
      </c>
      <c r="CL193">
        <v>-1.2803981117996365E-2</v>
      </c>
      <c r="CM193">
        <v>4.4644530267571786E-2</v>
      </c>
      <c r="CN193">
        <v>4.3945439870245124E-3</v>
      </c>
      <c r="CO193">
        <v>4.6065040093275798E-2</v>
      </c>
      <c r="CP193">
        <v>6.4844059351433891E-2</v>
      </c>
      <c r="CQ193">
        <v>8.3482806025347397E-2</v>
      </c>
      <c r="CR193">
        <v>-1.6910776084942913E-2</v>
      </c>
      <c r="CS193">
        <v>2.5915821473788618E-2</v>
      </c>
      <c r="CT193">
        <v>5.3231903611849325E-2</v>
      </c>
      <c r="CU193">
        <v>4.2002475372221043E-2</v>
      </c>
      <c r="CV193">
        <v>5.8333569627855131E-2</v>
      </c>
      <c r="CW193">
        <v>0.10924053749812251</v>
      </c>
      <c r="CX193">
        <v>2.581372019981994E-2</v>
      </c>
      <c r="CY193">
        <v>3.7718417986256192E-2</v>
      </c>
      <c r="CZ193">
        <v>3.4917553462265785E-2</v>
      </c>
      <c r="DA193">
        <v>3.0630360111669395E-2</v>
      </c>
      <c r="DB193">
        <v>7.4192674531227298E-2</v>
      </c>
      <c r="DC193">
        <v>3.1231262298864807E-2</v>
      </c>
      <c r="DD193">
        <v>3.739997536232742E-2</v>
      </c>
      <c r="DE193">
        <v>3.8446955741347502E-2</v>
      </c>
      <c r="DF193">
        <v>6.0091177610051831E-2</v>
      </c>
      <c r="DG193">
        <v>5.6724912492512741E-2</v>
      </c>
      <c r="DH193">
        <v>4.2523728354547846E-2</v>
      </c>
      <c r="DI193">
        <v>1.4081886891834861E-2</v>
      </c>
      <c r="DJ193">
        <v>8.7389045670193372E-2</v>
      </c>
      <c r="DK193">
        <v>8.9408067964049945E-2</v>
      </c>
      <c r="DL193">
        <v>2.5486653224928359E-2</v>
      </c>
      <c r="DM193">
        <v>5.3169909289221058E-2</v>
      </c>
      <c r="DN193">
        <v>4.8339695136631944E-2</v>
      </c>
      <c r="DO193">
        <v>4.2024453010777438E-2</v>
      </c>
      <c r="DP193">
        <v>5.4254523769060065E-2</v>
      </c>
      <c r="DQ193">
        <v>6.1869034072985912E-2</v>
      </c>
      <c r="DR193">
        <v>4.5826972286402465E-2</v>
      </c>
      <c r="DS193">
        <v>5.741314102918578E-2</v>
      </c>
      <c r="DT193">
        <v>6.8327654662056911E-2</v>
      </c>
      <c r="DU193">
        <v>8.1124508128847403E-2</v>
      </c>
      <c r="DV193">
        <v>8.3922923971900043E-2</v>
      </c>
      <c r="DW193">
        <v>6.4056927469184288E-2</v>
      </c>
      <c r="DX193">
        <v>7.4885306616233299E-2</v>
      </c>
      <c r="DY193">
        <v>7.2264238761438351E-2</v>
      </c>
      <c r="DZ193">
        <v>8.0405202862261507E-2</v>
      </c>
      <c r="EA193">
        <v>2.3576465609727097E-2</v>
      </c>
      <c r="EB193">
        <v>4.5380154237408335E-2</v>
      </c>
      <c r="EC193">
        <v>3.8687660016932218E-2</v>
      </c>
      <c r="ED193">
        <v>4.3674696429984554E-2</v>
      </c>
      <c r="EE193">
        <v>6.9033886415075227E-2</v>
      </c>
      <c r="EF193">
        <v>7.5785477465200701E-2</v>
      </c>
      <c r="EG193">
        <v>5.8022762627109335E-2</v>
      </c>
      <c r="EH193">
        <v>6.215644142710644E-2</v>
      </c>
      <c r="EI193">
        <v>1.6618081975155578E-2</v>
      </c>
      <c r="EJ193">
        <v>3.3370184783444702E-2</v>
      </c>
      <c r="EK193">
        <v>2.5274934554508369E-2</v>
      </c>
      <c r="EL193">
        <v>4.022655095541567E-2</v>
      </c>
      <c r="EM193">
        <v>3.9617799903262627E-2</v>
      </c>
      <c r="EN193">
        <v>4.6068491017608348E-2</v>
      </c>
      <c r="EO193">
        <v>5.0414165387647751E-2</v>
      </c>
      <c r="EP193">
        <v>5.5501301846118907E-2</v>
      </c>
      <c r="EQ193">
        <v>7.7555158555322162E-2</v>
      </c>
      <c r="ER193">
        <v>-6.8039991951103843E-2</v>
      </c>
      <c r="ES193">
        <v>7.0056459639164358E-3</v>
      </c>
      <c r="ET193">
        <v>3.4370387681920148E-2</v>
      </c>
      <c r="EU193">
        <v>-4.2156444007665425E-2</v>
      </c>
      <c r="EV193">
        <v>4.3360121836614432E-2</v>
      </c>
      <c r="EW193">
        <v>3.9995376058922616E-2</v>
      </c>
      <c r="EX193">
        <v>6.4016498524561852E-3</v>
      </c>
      <c r="EY193">
        <v>5.8014029760475892E-2</v>
      </c>
      <c r="EZ193">
        <v>3.208024628477938E-2</v>
      </c>
      <c r="FA193">
        <v>3.6771581922617667E-2</v>
      </c>
      <c r="FB193">
        <v>4.6892102778308797E-2</v>
      </c>
      <c r="FC193">
        <v>1.4775154471761578E-2</v>
      </c>
      <c r="FD193">
        <v>1.5480764344103006E-2</v>
      </c>
      <c r="FE193">
        <v>3.0463002242267979E-2</v>
      </c>
      <c r="FF193">
        <v>5.3702648555525409E-2</v>
      </c>
      <c r="FG193">
        <v>6.4243796203032666E-2</v>
      </c>
      <c r="FH193">
        <v>-3.2296104338025974E-2</v>
      </c>
      <c r="FI193">
        <v>-5.5983274307333832E-2</v>
      </c>
      <c r="FJ193">
        <v>-7.9135196705240428E-5</v>
      </c>
      <c r="FK193">
        <v>1.3358363540124258E-2</v>
      </c>
      <c r="FL193">
        <v>0.38749255836476248</v>
      </c>
      <c r="FM193">
        <v>0.38421527804629985</v>
      </c>
      <c r="FN193">
        <v>0.32281181761038225</v>
      </c>
      <c r="FO193">
        <v>0.24612709458887005</v>
      </c>
      <c r="FP193">
        <v>0.31205795670174818</v>
      </c>
      <c r="FQ193">
        <v>0.31376625132975255</v>
      </c>
      <c r="FR193">
        <v>0.16198301098489437</v>
      </c>
      <c r="FS193">
        <v>0.16600862256999666</v>
      </c>
      <c r="FT193">
        <v>0.13484310707055838</v>
      </c>
      <c r="FU193">
        <v>0.24684206504102293</v>
      </c>
      <c r="FV193">
        <v>0.30393797360791053</v>
      </c>
      <c r="FW193">
        <v>0.35974982227249924</v>
      </c>
      <c r="FX193">
        <v>0.23631191897984519</v>
      </c>
      <c r="FY193">
        <v>0.23832190517746935</v>
      </c>
      <c r="FZ193">
        <v>0.24540633688679195</v>
      </c>
      <c r="GA193">
        <v>0.1063705228061312</v>
      </c>
      <c r="GB193">
        <v>0.2627361195389652</v>
      </c>
      <c r="GC193">
        <v>0.17322399475943787</v>
      </c>
      <c r="GD193">
        <v>9.1227155501957716E-2</v>
      </c>
      <c r="GE193">
        <v>0.42444027100018245</v>
      </c>
      <c r="GF193">
        <v>0.40193208262751562</v>
      </c>
      <c r="GG193">
        <v>0.37925077682083735</v>
      </c>
      <c r="GH193">
        <v>0.4581311856099563</v>
      </c>
      <c r="GI193">
        <v>0.49050725479084623</v>
      </c>
      <c r="GJ193">
        <v>0.50579167592209584</v>
      </c>
      <c r="GK193">
        <v>0.64930134512151005</v>
      </c>
      <c r="GL193">
        <v>0.99999999999999989</v>
      </c>
      <c r="GM193">
        <v>0.37804857209645853</v>
      </c>
      <c r="GN193">
        <v>0.44601438231924367</v>
      </c>
      <c r="GO193">
        <v>0.35096484331511502</v>
      </c>
      <c r="GP193">
        <v>0.40326932992002024</v>
      </c>
      <c r="GQ193">
        <v>0.25619971329122443</v>
      </c>
      <c r="GR193">
        <v>0.40869887882942835</v>
      </c>
      <c r="GS193">
        <v>0.48140326919767595</v>
      </c>
      <c r="GT193">
        <v>0.52918427418197267</v>
      </c>
      <c r="GU193">
        <v>0.51952359876449605</v>
      </c>
      <c r="GV193">
        <v>0.4641421881247989</v>
      </c>
      <c r="GW193">
        <v>0.32594632186091443</v>
      </c>
      <c r="GX193">
        <v>0.38170175419347852</v>
      </c>
      <c r="GY193">
        <v>0.25804720412812121</v>
      </c>
      <c r="GZ193">
        <v>0.36775105547292986</v>
      </c>
      <c r="HA193">
        <v>0.33985505317453601</v>
      </c>
      <c r="HB193">
        <v>0.31176315895566614</v>
      </c>
      <c r="HC193">
        <v>0.23583402599448916</v>
      </c>
      <c r="HD193">
        <v>0.38646296178693806</v>
      </c>
      <c r="HE193">
        <v>0.37164090131137817</v>
      </c>
      <c r="HF193">
        <v>0.20282018623638318</v>
      </c>
      <c r="HG193">
        <v>0.2731165935019268</v>
      </c>
      <c r="HH193">
        <v>0.24770961211933443</v>
      </c>
      <c r="HI193">
        <v>0.16808306734977371</v>
      </c>
      <c r="HJ193">
        <v>0.24813280710118651</v>
      </c>
      <c r="HK193">
        <v>0.19875388630939586</v>
      </c>
      <c r="HL193">
        <v>0.15961646951986766</v>
      </c>
      <c r="HM193">
        <v>0.2851127899901833</v>
      </c>
      <c r="HN193">
        <v>0.16950730834956931</v>
      </c>
      <c r="HO193">
        <v>0.3201020199430023</v>
      </c>
      <c r="HP193">
        <v>0.19292543904837822</v>
      </c>
      <c r="HQ193">
        <v>0.26107378998772046</v>
      </c>
      <c r="HR193">
        <v>0.21491203606933793</v>
      </c>
      <c r="HS193">
        <v>0.13636521968146667</v>
      </c>
      <c r="HT193">
        <v>7.6881936149799823E-2</v>
      </c>
      <c r="HU193">
        <v>0.35374579389773519</v>
      </c>
      <c r="HV193">
        <v>0.16468535605402723</v>
      </c>
      <c r="HW193">
        <v>1.1835706767995075E-2</v>
      </c>
      <c r="HX193">
        <v>6.0147997798722375E-2</v>
      </c>
      <c r="HY193">
        <v>6.6929747670787187E-2</v>
      </c>
      <c r="HZ193">
        <v>-9.2428684738605008E-2</v>
      </c>
      <c r="IA193">
        <v>0.17595167332566658</v>
      </c>
      <c r="IB193">
        <v>0.13063706391133365</v>
      </c>
      <c r="IC193">
        <v>0.11311616946505702</v>
      </c>
      <c r="ID193">
        <v>0.22868248599981672</v>
      </c>
      <c r="IE193">
        <v>0.2037728732499994</v>
      </c>
      <c r="IF193">
        <v>-2.0489483413366923E-2</v>
      </c>
      <c r="IG193">
        <v>-5.1181716108950684E-2</v>
      </c>
      <c r="IH193">
        <v>3.5979904471716437E-2</v>
      </c>
      <c r="II193">
        <v>-4.8401463963136999E-2</v>
      </c>
      <c r="IJ193">
        <v>0.10538050913020644</v>
      </c>
      <c r="IK193">
        <v>7.6483549083332228E-2</v>
      </c>
      <c r="IL193">
        <v>-4.771606102740697E-2</v>
      </c>
      <c r="IM193">
        <v>0.2285251601873014</v>
      </c>
      <c r="IN193">
        <v>0.3172233300116305</v>
      </c>
      <c r="IO193">
        <v>0.27352096124821096</v>
      </c>
      <c r="IP193">
        <v>0.2561800051822648</v>
      </c>
      <c r="IQ193">
        <v>0.31698939204820803</v>
      </c>
      <c r="IR193">
        <v>0.3139533319681444</v>
      </c>
      <c r="IS193">
        <v>0.34692782130745109</v>
      </c>
      <c r="IT193">
        <v>0.33616670838502233</v>
      </c>
    </row>
    <row r="194" spans="1:254" x14ac:dyDescent="0.4">
      <c r="A194" t="s">
        <v>251</v>
      </c>
      <c r="B194" s="2" t="s">
        <v>425</v>
      </c>
      <c r="C194">
        <v>-3.5014465327744812E-2</v>
      </c>
      <c r="D194">
        <v>-2.6607464616594526E-2</v>
      </c>
      <c r="E194">
        <v>6.23466340766497E-3</v>
      </c>
      <c r="F194">
        <v>3.4206880134805486E-3</v>
      </c>
      <c r="G194">
        <v>7.285177925729607E-3</v>
      </c>
      <c r="H194">
        <v>1.1657582698267593E-2</v>
      </c>
      <c r="I194">
        <v>-1.3066959560992333E-3</v>
      </c>
      <c r="J194">
        <v>3.2939043841036871E-4</v>
      </c>
      <c r="K194">
        <v>1.7867732634126155E-2</v>
      </c>
      <c r="L194">
        <v>2.339849217901074E-2</v>
      </c>
      <c r="M194">
        <v>6.8878610214111752E-3</v>
      </c>
      <c r="N194">
        <v>7.143288987371983E-3</v>
      </c>
      <c r="O194">
        <v>1.3421987729135909E-2</v>
      </c>
      <c r="P194">
        <v>3.1149420655039568E-2</v>
      </c>
      <c r="Q194">
        <v>-8.632778850090686E-3</v>
      </c>
      <c r="R194">
        <v>3.0418094120741916E-2</v>
      </c>
      <c r="S194">
        <v>9.0130477343805006E-3</v>
      </c>
      <c r="T194">
        <v>-1.2841280847112405E-2</v>
      </c>
      <c r="U194">
        <v>1.2745480740165094E-3</v>
      </c>
      <c r="V194">
        <v>1.2285528163474476E-2</v>
      </c>
      <c r="W194">
        <v>1.8077003007414929E-3</v>
      </c>
      <c r="X194">
        <v>1.1969629849783206E-2</v>
      </c>
      <c r="Y194">
        <v>-1.5120459381766616E-2</v>
      </c>
      <c r="Z194">
        <v>-3.4205986914475164E-3</v>
      </c>
      <c r="AA194">
        <v>2.8050051546479382E-2</v>
      </c>
      <c r="AB194">
        <v>9.2821236507573211E-3</v>
      </c>
      <c r="AC194">
        <v>1.2830250804636363E-3</v>
      </c>
      <c r="AD194">
        <v>2.1459243857922389E-3</v>
      </c>
      <c r="AE194">
        <v>-3.1939687866807996E-3</v>
      </c>
      <c r="AF194">
        <v>1.6767793428423453E-2</v>
      </c>
      <c r="AG194">
        <v>4.6181025205594339E-3</v>
      </c>
      <c r="AH194">
        <v>-3.5133569460950829E-2</v>
      </c>
      <c r="AI194">
        <v>-1.1228103108291431E-2</v>
      </c>
      <c r="AJ194">
        <v>-8.524718048130658E-3</v>
      </c>
      <c r="AK194">
        <v>-1.5909589546240482E-2</v>
      </c>
      <c r="AL194">
        <v>-5.1278486320483603E-2</v>
      </c>
      <c r="AM194">
        <v>-3.0591014056005519E-2</v>
      </c>
      <c r="AN194">
        <v>-3.164985507300435E-2</v>
      </c>
      <c r="AO194">
        <v>-2.0546784481853615E-2</v>
      </c>
      <c r="AP194">
        <v>-4.1198610701181825E-2</v>
      </c>
      <c r="AQ194">
        <v>-4.2439339957915011E-2</v>
      </c>
      <c r="AR194">
        <v>-1.8460359874457367E-2</v>
      </c>
      <c r="AS194">
        <v>-2.5844237843046715E-2</v>
      </c>
      <c r="AT194">
        <v>-3.0034042012253731E-3</v>
      </c>
      <c r="AU194">
        <v>-1.5289818097778773E-2</v>
      </c>
      <c r="AV194">
        <v>-2.4778184539234128E-2</v>
      </c>
      <c r="AW194">
        <v>-2.420621610174763E-2</v>
      </c>
      <c r="AX194">
        <v>-2.4642583085857494E-2</v>
      </c>
      <c r="AY194">
        <v>-1.4704175325237143E-2</v>
      </c>
      <c r="AZ194">
        <v>-2.9711518750536126E-2</v>
      </c>
      <c r="BA194">
        <v>-1.9817901907837807E-2</v>
      </c>
      <c r="BB194">
        <v>1.783865852053702E-2</v>
      </c>
      <c r="BC194">
        <v>1.4299816787291865E-2</v>
      </c>
      <c r="BD194">
        <v>1.9485367446988248E-2</v>
      </c>
      <c r="BE194">
        <v>8.7162314420232614E-3</v>
      </c>
      <c r="BF194">
        <v>-1.5848444498891042E-3</v>
      </c>
      <c r="BG194">
        <v>1.879325792476981E-2</v>
      </c>
      <c r="BH194">
        <v>1.4088269761835158E-2</v>
      </c>
      <c r="BI194">
        <v>-4.948405865232936E-3</v>
      </c>
      <c r="BJ194">
        <v>1.7497073717444144E-2</v>
      </c>
      <c r="BK194">
        <v>-1.0881956832006275E-2</v>
      </c>
      <c r="BL194">
        <v>-8.7129111253313289E-3</v>
      </c>
      <c r="BM194">
        <v>-4.4859234811921262E-3</v>
      </c>
      <c r="BN194">
        <v>2.0743166777204843E-2</v>
      </c>
      <c r="BO194">
        <v>1.6032404049196647E-2</v>
      </c>
      <c r="BP194">
        <v>4.6978331404890231E-2</v>
      </c>
      <c r="BQ194">
        <v>2.3034533100485997E-2</v>
      </c>
      <c r="BR194">
        <v>-1.0539205853391717E-3</v>
      </c>
      <c r="BS194">
        <v>2.2464284196864793E-2</v>
      </c>
      <c r="BT194">
        <v>5.0752996736548095E-2</v>
      </c>
      <c r="BU194">
        <v>3.2724456153039351E-2</v>
      </c>
      <c r="BV194">
        <v>8.9349798743496977E-3</v>
      </c>
      <c r="BW194">
        <v>-1.7103078590104241E-2</v>
      </c>
      <c r="BX194">
        <v>1.9676532924591424E-2</v>
      </c>
      <c r="BY194">
        <v>2.5168455603823608E-2</v>
      </c>
      <c r="BZ194">
        <v>6.3577461111695025E-3</v>
      </c>
      <c r="CA194">
        <v>2.2861258042311129E-2</v>
      </c>
      <c r="CB194">
        <v>3.3913217348343079E-2</v>
      </c>
      <c r="CC194">
        <v>3.0120867549723783E-2</v>
      </c>
      <c r="CD194">
        <v>1.9197069241363107E-2</v>
      </c>
      <c r="CE194">
        <v>9.6391035795061024E-3</v>
      </c>
      <c r="CF194">
        <v>2.2786164094268362E-2</v>
      </c>
      <c r="CG194">
        <v>3.0630067438002562E-2</v>
      </c>
      <c r="CH194">
        <v>4.1725202896817713E-2</v>
      </c>
      <c r="CI194">
        <v>6.7828976661278365E-3</v>
      </c>
      <c r="CJ194">
        <v>9.8691498372642083E-3</v>
      </c>
      <c r="CK194">
        <v>5.2466223881804577E-3</v>
      </c>
      <c r="CL194">
        <v>7.5844552061673856E-3</v>
      </c>
      <c r="CM194">
        <v>9.0286302366490174E-3</v>
      </c>
      <c r="CN194">
        <v>-1.6519266904586768E-4</v>
      </c>
      <c r="CO194">
        <v>5.9377186006361209E-2</v>
      </c>
      <c r="CP194">
        <v>7.3977667270508154E-3</v>
      </c>
      <c r="CQ194">
        <v>2.8837487214609457E-2</v>
      </c>
      <c r="CR194">
        <v>-5.7537819096205051E-3</v>
      </c>
      <c r="CS194">
        <v>-1.8675753566955546E-3</v>
      </c>
      <c r="CT194">
        <v>1.5974324859377963E-2</v>
      </c>
      <c r="CU194">
        <v>4.4182461679503758E-2</v>
      </c>
      <c r="CV194">
        <v>2.9256943258813711E-2</v>
      </c>
      <c r="CW194">
        <v>1.3625710009819596E-2</v>
      </c>
      <c r="CX194">
        <v>-1.119432387446582E-2</v>
      </c>
      <c r="CY194">
        <v>5.0296180357752756E-3</v>
      </c>
      <c r="CZ194">
        <v>-5.2821941310689565E-3</v>
      </c>
      <c r="DA194">
        <v>-2.0943562369018314E-3</v>
      </c>
      <c r="DB194">
        <v>-3.9003727064072388E-2</v>
      </c>
      <c r="DC194">
        <v>5.8108589925439519E-4</v>
      </c>
      <c r="DD194">
        <v>-1.8822565082414013E-2</v>
      </c>
      <c r="DE194">
        <v>1.3048391187815131E-2</v>
      </c>
      <c r="DF194">
        <v>3.0312115264854562E-2</v>
      </c>
      <c r="DG194">
        <v>-1.764813399069012E-2</v>
      </c>
      <c r="DH194">
        <v>9.8845353407736626E-3</v>
      </c>
      <c r="DI194">
        <v>-3.0313821976311408E-2</v>
      </c>
      <c r="DJ194">
        <v>-3.0153213527312275E-3</v>
      </c>
      <c r="DK194">
        <v>8.0387818620968124E-3</v>
      </c>
      <c r="DL194">
        <v>3.0344335842783364E-2</v>
      </c>
      <c r="DM194">
        <v>4.5035835685392926E-2</v>
      </c>
      <c r="DN194">
        <v>2.0818654244040447E-2</v>
      </c>
      <c r="DO194">
        <v>1.3309746310332327E-2</v>
      </c>
      <c r="DP194">
        <v>2.915261619580051E-2</v>
      </c>
      <c r="DQ194">
        <v>2.2712725981603642E-2</v>
      </c>
      <c r="DR194">
        <v>9.5578861387649733E-3</v>
      </c>
      <c r="DS194">
        <v>1.7559038205011132E-2</v>
      </c>
      <c r="DT194">
        <v>3.5666032654335739E-2</v>
      </c>
      <c r="DU194">
        <v>4.1948045643166239E-2</v>
      </c>
      <c r="DV194">
        <v>2.8241141025534881E-2</v>
      </c>
      <c r="DW194">
        <v>1.9775321189678032E-2</v>
      </c>
      <c r="DX194">
        <v>5.2622512752770384E-2</v>
      </c>
      <c r="DY194">
        <v>4.0752970238410617E-2</v>
      </c>
      <c r="DZ194">
        <v>4.3770798819681919E-2</v>
      </c>
      <c r="EA194">
        <v>1.1354067058812915E-2</v>
      </c>
      <c r="EB194">
        <v>3.462072688919729E-2</v>
      </c>
      <c r="EC194">
        <v>1.4810386501516806E-2</v>
      </c>
      <c r="ED194">
        <v>2.130273678229969E-2</v>
      </c>
      <c r="EE194">
        <v>5.0121508031085053E-2</v>
      </c>
      <c r="EF194">
        <v>4.2595275985105784E-2</v>
      </c>
      <c r="EG194">
        <v>2.2594129639134975E-2</v>
      </c>
      <c r="EH194">
        <v>2.0996117861860279E-2</v>
      </c>
      <c r="EI194">
        <v>6.5134654130025015E-3</v>
      </c>
      <c r="EJ194">
        <v>3.3100615707477278E-2</v>
      </c>
      <c r="EK194">
        <v>1.1870173913535859E-2</v>
      </c>
      <c r="EL194">
        <v>1.3859769798760673E-2</v>
      </c>
      <c r="EM194">
        <v>1.5183594166525809E-2</v>
      </c>
      <c r="EN194">
        <v>3.2362831924571463E-2</v>
      </c>
      <c r="EO194">
        <v>2.7588385059171331E-2</v>
      </c>
      <c r="EP194">
        <v>1.9333577105345102E-2</v>
      </c>
      <c r="EQ194">
        <v>5.2193690035633539E-2</v>
      </c>
      <c r="ER194">
        <v>2.6708634732705301E-2</v>
      </c>
      <c r="ES194">
        <v>4.2302343711932484E-2</v>
      </c>
      <c r="ET194">
        <v>5.6012258819014449E-2</v>
      </c>
      <c r="EU194">
        <v>1.4433083550876163E-2</v>
      </c>
      <c r="EV194">
        <v>4.2878165249913218E-2</v>
      </c>
      <c r="EW194">
        <v>2.2449366874364926E-2</v>
      </c>
      <c r="EX194">
        <v>9.4656501546178332E-3</v>
      </c>
      <c r="EY194">
        <v>5.9165240082010372E-2</v>
      </c>
      <c r="EZ194">
        <v>1.6382935362285179E-2</v>
      </c>
      <c r="FA194">
        <v>2.1426117622209091E-2</v>
      </c>
      <c r="FB194">
        <v>4.4460598020729609E-2</v>
      </c>
      <c r="FC194">
        <v>1.1444515582974943E-2</v>
      </c>
      <c r="FD194">
        <v>-1.4374478090950315E-2</v>
      </c>
      <c r="FE194">
        <v>8.5111513222634776E-4</v>
      </c>
      <c r="FF194">
        <v>1.4156947771892291E-3</v>
      </c>
      <c r="FG194">
        <v>-3.3373883401982283E-3</v>
      </c>
      <c r="FH194">
        <v>-3.6945928583062941E-2</v>
      </c>
      <c r="FI194">
        <v>-4.9403542489471867E-2</v>
      </c>
      <c r="FJ194">
        <v>-6.612258400937013E-3</v>
      </c>
      <c r="FK194">
        <v>-5.4257729004578183E-2</v>
      </c>
      <c r="FL194">
        <v>0.39597692058692174</v>
      </c>
      <c r="FM194">
        <v>0.32622354525196218</v>
      </c>
      <c r="FN194">
        <v>0.27511384943386741</v>
      </c>
      <c r="FO194">
        <v>0.32236346721810155</v>
      </c>
      <c r="FP194">
        <v>0.30909756385941878</v>
      </c>
      <c r="FQ194">
        <v>0.10794611724281267</v>
      </c>
      <c r="FR194">
        <v>3.5186327989224345E-2</v>
      </c>
      <c r="FS194">
        <v>-8.8187068833181642E-3</v>
      </c>
      <c r="FT194">
        <v>-7.6088282191238699E-2</v>
      </c>
      <c r="FU194">
        <v>-4.7889114310739694E-2</v>
      </c>
      <c r="FV194">
        <v>0.13603590178418937</v>
      </c>
      <c r="FW194">
        <v>0.18169563053422721</v>
      </c>
      <c r="FX194">
        <v>0.20363083412067567</v>
      </c>
      <c r="FY194">
        <v>0.1910968448096505</v>
      </c>
      <c r="FZ194">
        <v>5.8380584537010762E-2</v>
      </c>
      <c r="GA194">
        <v>2.1287870525939799E-2</v>
      </c>
      <c r="GB194">
        <v>0.25925896956993688</v>
      </c>
      <c r="GC194">
        <v>0.31117857328338244</v>
      </c>
      <c r="GD194">
        <v>0.33086079607379615</v>
      </c>
      <c r="GE194">
        <v>0.33799841217938442</v>
      </c>
      <c r="GF194">
        <v>0.32519306463668968</v>
      </c>
      <c r="GG194">
        <v>0.30545594530389381</v>
      </c>
      <c r="GH194">
        <v>0.28526911462050397</v>
      </c>
      <c r="GI194">
        <v>0.35028657007439978</v>
      </c>
      <c r="GJ194">
        <v>0.38031188229933904</v>
      </c>
      <c r="GK194">
        <v>0.37209082452720427</v>
      </c>
      <c r="GL194">
        <v>0.37804857209645853</v>
      </c>
      <c r="GM194">
        <v>1.0000000000000002</v>
      </c>
      <c r="GN194">
        <v>0.51512144939323501</v>
      </c>
      <c r="GO194">
        <v>0.38034766966281358</v>
      </c>
      <c r="GP194">
        <v>0.22089809261895804</v>
      </c>
      <c r="GQ194">
        <v>0.15962955079913246</v>
      </c>
      <c r="GR194">
        <v>0.35955136772080643</v>
      </c>
      <c r="GS194">
        <v>0.18235541898613819</v>
      </c>
      <c r="GT194">
        <v>0.34732038071701038</v>
      </c>
      <c r="GU194">
        <v>0.37680952796560147</v>
      </c>
      <c r="GV194">
        <v>0.33762649210735113</v>
      </c>
      <c r="GW194">
        <v>0.18673290253711278</v>
      </c>
      <c r="GX194">
        <v>0.33035755567216063</v>
      </c>
      <c r="GY194">
        <v>0.43671707693978296</v>
      </c>
      <c r="GZ194">
        <v>0.28832701975560587</v>
      </c>
      <c r="HA194">
        <v>0.27525470893544224</v>
      </c>
      <c r="HB194">
        <v>0.21678228247051262</v>
      </c>
      <c r="HC194">
        <v>0.36760135190122939</v>
      </c>
      <c r="HD194">
        <v>0.36188484790039033</v>
      </c>
      <c r="HE194">
        <v>0.34703000563427971</v>
      </c>
      <c r="HF194">
        <v>0.15481542082777497</v>
      </c>
      <c r="HG194">
        <v>0.21499125464088523</v>
      </c>
      <c r="HH194">
        <v>0.15317603254467252</v>
      </c>
      <c r="HI194">
        <v>8.0696903317200794E-2</v>
      </c>
      <c r="HJ194">
        <v>0.11560081970024347</v>
      </c>
      <c r="HK194">
        <v>8.5448161647221493E-2</v>
      </c>
      <c r="HL194">
        <v>9.0885645321738345E-2</v>
      </c>
      <c r="HM194">
        <v>7.9184742519148824E-2</v>
      </c>
      <c r="HN194">
        <v>0.15029354853469046</v>
      </c>
      <c r="HO194">
        <v>0.11406923376297244</v>
      </c>
      <c r="HP194">
        <v>0.15237098512298788</v>
      </c>
      <c r="HQ194">
        <v>0.19896392235999741</v>
      </c>
      <c r="HR194">
        <v>0.12117174356690695</v>
      </c>
      <c r="HS194">
        <v>-4.6742680031117173E-2</v>
      </c>
      <c r="HT194">
        <v>5.0461002351879516E-2</v>
      </c>
      <c r="HU194">
        <v>0.14083363099154475</v>
      </c>
      <c r="HV194">
        <v>0.27104633881137924</v>
      </c>
      <c r="HW194">
        <v>-0.15829807075116978</v>
      </c>
      <c r="HX194">
        <v>-0.15046705494584309</v>
      </c>
      <c r="HY194">
        <v>0.13171498429485759</v>
      </c>
      <c r="HZ194">
        <v>-0.15651743030895493</v>
      </c>
      <c r="IA194">
        <v>0.10803324071752651</v>
      </c>
      <c r="IB194">
        <v>5.7704119824317807E-2</v>
      </c>
      <c r="IC194">
        <v>0.15591510303775027</v>
      </c>
      <c r="ID194">
        <v>8.3002813529972061E-2</v>
      </c>
      <c r="IE194">
        <v>0.20627647355509524</v>
      </c>
      <c r="IF194">
        <v>1.2355889686992024E-2</v>
      </c>
      <c r="IG194">
        <v>-8.6071331902156743E-3</v>
      </c>
      <c r="IH194">
        <v>0.11812977629338102</v>
      </c>
      <c r="II194">
        <v>3.7257658565577119E-2</v>
      </c>
      <c r="IJ194">
        <v>-7.9786322857747408E-2</v>
      </c>
      <c r="IK194">
        <v>0.10130206729010392</v>
      </c>
      <c r="IL194">
        <v>-9.0814102105528219E-2</v>
      </c>
      <c r="IM194">
        <v>7.1147888735599837E-2</v>
      </c>
      <c r="IN194">
        <v>0.13698487710502136</v>
      </c>
      <c r="IO194">
        <v>0.1627690559433087</v>
      </c>
      <c r="IP194">
        <v>0.25226026619675296</v>
      </c>
      <c r="IQ194">
        <v>0.2882581330901004</v>
      </c>
      <c r="IR194">
        <v>0.1988735333012302</v>
      </c>
      <c r="IS194">
        <v>0.15683163978329742</v>
      </c>
      <c r="IT194">
        <v>0.15741343966208288</v>
      </c>
    </row>
    <row r="195" spans="1:254" x14ac:dyDescent="0.4">
      <c r="A195" t="s">
        <v>252</v>
      </c>
      <c r="B195" s="2" t="s">
        <v>365</v>
      </c>
      <c r="C195">
        <v>-1.3679117584349662E-2</v>
      </c>
      <c r="D195">
        <v>-7.5543357384919097E-3</v>
      </c>
      <c r="E195">
        <v>-1.6664000530706438E-3</v>
      </c>
      <c r="F195">
        <v>-1.543329685316662E-2</v>
      </c>
      <c r="G195">
        <v>1.0209441372777404E-2</v>
      </c>
      <c r="H195">
        <v>6.1312486871693559E-3</v>
      </c>
      <c r="I195">
        <v>-5.0742487235958386E-3</v>
      </c>
      <c r="J195">
        <v>-6.0196595868212549E-3</v>
      </c>
      <c r="K195">
        <v>2.4433558195918272E-2</v>
      </c>
      <c r="L195">
        <v>1.0317425061591756E-2</v>
      </c>
      <c r="M195">
        <v>-3.888231248734653E-4</v>
      </c>
      <c r="N195">
        <v>-5.8783429688276899E-3</v>
      </c>
      <c r="O195">
        <v>1.4095776210538459E-2</v>
      </c>
      <c r="P195">
        <v>1.5065110123973753E-2</v>
      </c>
      <c r="Q195">
        <v>-1.9835489677719783E-3</v>
      </c>
      <c r="R195">
        <v>4.5211491131874268E-2</v>
      </c>
      <c r="S195">
        <v>-1.4556853518826619E-2</v>
      </c>
      <c r="T195">
        <v>-3.6020869101683899E-3</v>
      </c>
      <c r="U195">
        <v>-2.3195496371570855E-3</v>
      </c>
      <c r="V195">
        <v>-7.7963502059829595E-3</v>
      </c>
      <c r="W195">
        <v>-1.2779139341623839E-2</v>
      </c>
      <c r="X195">
        <v>-5.5163019075762168E-3</v>
      </c>
      <c r="Y195">
        <v>-1.631715280177291E-2</v>
      </c>
      <c r="Z195">
        <v>-6.5539789771018216E-3</v>
      </c>
      <c r="AA195">
        <v>2.0308596186415003E-2</v>
      </c>
      <c r="AB195">
        <v>2.1136395619035888E-3</v>
      </c>
      <c r="AC195">
        <v>1.0542207743934461E-2</v>
      </c>
      <c r="AD195">
        <v>4.7199852776415203E-3</v>
      </c>
      <c r="AE195">
        <v>-1.4132465716014916E-2</v>
      </c>
      <c r="AF195">
        <v>5.9977928099029356E-3</v>
      </c>
      <c r="AG195">
        <v>1.462295345218608E-2</v>
      </c>
      <c r="AH195">
        <v>-1.9644555530457405E-2</v>
      </c>
      <c r="AI195">
        <v>-5.9987566786616547E-3</v>
      </c>
      <c r="AJ195">
        <v>2.8159526124784447E-3</v>
      </c>
      <c r="AK195">
        <v>-2.9554764008309168E-4</v>
      </c>
      <c r="AL195">
        <v>-2.3696003454513764E-2</v>
      </c>
      <c r="AM195">
        <v>-1.696959841718319E-2</v>
      </c>
      <c r="AN195">
        <v>-7.8080394984244347E-3</v>
      </c>
      <c r="AO195">
        <v>-4.3802732053039306E-3</v>
      </c>
      <c r="AP195">
        <v>-2.8078604330404575E-2</v>
      </c>
      <c r="AQ195">
        <v>-1.6114985669655281E-2</v>
      </c>
      <c r="AR195">
        <v>-2.7789717128442297E-3</v>
      </c>
      <c r="AS195">
        <v>-1.5817567087832985E-2</v>
      </c>
      <c r="AT195">
        <v>9.9734034427089481E-3</v>
      </c>
      <c r="AU195">
        <v>1.1941821817149683E-2</v>
      </c>
      <c r="AV195">
        <v>-1.4765292040695663E-2</v>
      </c>
      <c r="AW195">
        <v>-7.5300900271854628E-3</v>
      </c>
      <c r="AX195">
        <v>-5.4448190796407732E-3</v>
      </c>
      <c r="AY195">
        <v>9.1437220586307105E-4</v>
      </c>
      <c r="AZ195">
        <v>-9.9117886003074404E-3</v>
      </c>
      <c r="BA195">
        <v>-9.2274836496782503E-3</v>
      </c>
      <c r="BB195">
        <v>1.057402115038584E-2</v>
      </c>
      <c r="BC195">
        <v>1.6999715635467285E-2</v>
      </c>
      <c r="BD195">
        <v>1.0660726298825137E-2</v>
      </c>
      <c r="BE195">
        <v>-7.5349070312334841E-3</v>
      </c>
      <c r="BF195">
        <v>3.3410257698121234E-3</v>
      </c>
      <c r="BG195">
        <v>3.8393786472704829E-3</v>
      </c>
      <c r="BH195">
        <v>7.3957106854126162E-3</v>
      </c>
      <c r="BI195">
        <v>-4.6696570239058634E-2</v>
      </c>
      <c r="BJ195">
        <v>1.9475763982768509E-2</v>
      </c>
      <c r="BK195">
        <v>-2.6743816992431751E-4</v>
      </c>
      <c r="BL195">
        <v>3.4480176100306725E-3</v>
      </c>
      <c r="BM195">
        <v>9.7984574458106957E-3</v>
      </c>
      <c r="BN195">
        <v>2.2004831004009826E-2</v>
      </c>
      <c r="BO195">
        <v>1.1408861691165074E-2</v>
      </c>
      <c r="BP195">
        <v>3.2861419286821396E-2</v>
      </c>
      <c r="BQ195">
        <v>2.5827830366941317E-2</v>
      </c>
      <c r="BR195">
        <v>-7.7804239793576677E-3</v>
      </c>
      <c r="BS195">
        <v>1.2934809378183684E-2</v>
      </c>
      <c r="BT195">
        <v>4.5672956438671933E-2</v>
      </c>
      <c r="BU195">
        <v>2.6532519169927025E-2</v>
      </c>
      <c r="BV195">
        <v>2.8859209679998738E-2</v>
      </c>
      <c r="BW195">
        <v>1.9949852928066027E-2</v>
      </c>
      <c r="BX195">
        <v>2.5067307221012566E-2</v>
      </c>
      <c r="BY195">
        <v>-9.0108909522403319E-4</v>
      </c>
      <c r="BZ195">
        <v>5.6504403561333204E-3</v>
      </c>
      <c r="CA195">
        <v>1.7620562194907718E-2</v>
      </c>
      <c r="CB195">
        <v>-8.2945090998039189E-3</v>
      </c>
      <c r="CC195">
        <v>2.1987834286358719E-2</v>
      </c>
      <c r="CD195">
        <v>2.0640786499569103E-2</v>
      </c>
      <c r="CE195">
        <v>1.7084429908556461E-2</v>
      </c>
      <c r="CF195">
        <v>4.9717060338754657E-2</v>
      </c>
      <c r="CG195">
        <v>3.8262252457477386E-2</v>
      </c>
      <c r="CH195">
        <v>3.6549567797201407E-2</v>
      </c>
      <c r="CI195">
        <v>2.1930982866307472E-2</v>
      </c>
      <c r="CJ195">
        <v>1.0128830205978602E-2</v>
      </c>
      <c r="CK195">
        <v>2.6379282941875751E-2</v>
      </c>
      <c r="CL195">
        <v>1.8004679020086893E-2</v>
      </c>
      <c r="CM195">
        <v>2.6930068928171499E-2</v>
      </c>
      <c r="CN195">
        <v>3.0482584909129889E-3</v>
      </c>
      <c r="CO195">
        <v>3.2492126904371664E-2</v>
      </c>
      <c r="CP195">
        <v>2.7580910258755875E-2</v>
      </c>
      <c r="CQ195">
        <v>4.1904835228786172E-2</v>
      </c>
      <c r="CR195">
        <v>1.6127978311578497E-2</v>
      </c>
      <c r="CS195">
        <v>1.3220666643563852E-3</v>
      </c>
      <c r="CT195">
        <v>3.6389782557989706E-2</v>
      </c>
      <c r="CU195">
        <v>4.7960695253061639E-2</v>
      </c>
      <c r="CV195">
        <v>3.4872967528383078E-2</v>
      </c>
      <c r="CW195">
        <v>7.3651116465424105E-2</v>
      </c>
      <c r="CX195">
        <v>1.4898687652093208E-2</v>
      </c>
      <c r="CY195">
        <v>1.2986625249842895E-2</v>
      </c>
      <c r="CZ195">
        <v>2.3551727829872252E-2</v>
      </c>
      <c r="DA195">
        <v>2.8937595763453873E-3</v>
      </c>
      <c r="DB195">
        <v>3.2669710891055706E-2</v>
      </c>
      <c r="DC195">
        <v>1.742311370403136E-3</v>
      </c>
      <c r="DD195">
        <v>-2.476823107780847E-2</v>
      </c>
      <c r="DE195">
        <v>3.8129502354121415E-2</v>
      </c>
      <c r="DF195">
        <v>2.6954452393260088E-2</v>
      </c>
      <c r="DG195">
        <v>3.8523429301587954E-2</v>
      </c>
      <c r="DH195">
        <v>1.6708307916558282E-3</v>
      </c>
      <c r="DI195">
        <v>1.1705094361864723E-2</v>
      </c>
      <c r="DJ195">
        <v>2.3824584867690957E-2</v>
      </c>
      <c r="DK195">
        <v>4.2316213513864817E-2</v>
      </c>
      <c r="DL195">
        <v>4.0626098771672177E-2</v>
      </c>
      <c r="DM195">
        <v>1.8387819243995508E-2</v>
      </c>
      <c r="DN195">
        <v>1.295558737386548E-2</v>
      </c>
      <c r="DO195">
        <v>2.868364511006908E-2</v>
      </c>
      <c r="DP195">
        <v>2.4605563924376937E-2</v>
      </c>
      <c r="DQ195">
        <v>1.7494653124586465E-2</v>
      </c>
      <c r="DR195">
        <v>9.0539493503968733E-3</v>
      </c>
      <c r="DS195">
        <v>2.5928157236885643E-2</v>
      </c>
      <c r="DT195">
        <v>1.7968252421442035E-2</v>
      </c>
      <c r="DU195">
        <v>3.5564378617087486E-2</v>
      </c>
      <c r="DV195">
        <v>6.2999165784543695E-3</v>
      </c>
      <c r="DW195">
        <v>1.0593785705828446E-2</v>
      </c>
      <c r="DX195">
        <v>1.9389919097352035E-2</v>
      </c>
      <c r="DY195">
        <v>2.5330818421034931E-2</v>
      </c>
      <c r="DZ195">
        <v>3.8446197748995117E-2</v>
      </c>
      <c r="EA195">
        <v>-8.2120563445905841E-3</v>
      </c>
      <c r="EB195">
        <v>2.7812361949675676E-2</v>
      </c>
      <c r="EC195">
        <v>-8.7014020036244224E-3</v>
      </c>
      <c r="ED195">
        <v>1.3058082582256113E-3</v>
      </c>
      <c r="EE195">
        <v>4.3811759421477206E-2</v>
      </c>
      <c r="EF195">
        <v>3.2286714504059753E-2</v>
      </c>
      <c r="EG195">
        <v>1.3646674158449713E-2</v>
      </c>
      <c r="EH195">
        <v>5.1450599969214018E-3</v>
      </c>
      <c r="EI195">
        <v>2.3222711205236512E-2</v>
      </c>
      <c r="EJ195">
        <v>3.805275746410728E-2</v>
      </c>
      <c r="EK195">
        <v>1.9948758874114746E-2</v>
      </c>
      <c r="EL195">
        <v>1.7564125753694051E-2</v>
      </c>
      <c r="EM195">
        <v>1.9096348442369643E-2</v>
      </c>
      <c r="EN195">
        <v>2.5739030481656107E-2</v>
      </c>
      <c r="EO195">
        <v>1.3731535466099544E-2</v>
      </c>
      <c r="EP195">
        <v>1.8082210221110732E-2</v>
      </c>
      <c r="EQ195">
        <v>7.0345847965018735E-2</v>
      </c>
      <c r="ER195">
        <v>-3.7035951184558352E-2</v>
      </c>
      <c r="ES195">
        <v>-2.0466307715828941E-2</v>
      </c>
      <c r="ET195">
        <v>4.8509826562706519E-2</v>
      </c>
      <c r="EU195">
        <v>-2.69801042313941E-2</v>
      </c>
      <c r="EV195">
        <v>2.8779026525120967E-2</v>
      </c>
      <c r="EW195">
        <v>3.1113537768617954E-2</v>
      </c>
      <c r="EX195">
        <v>-2.4530596882219976E-2</v>
      </c>
      <c r="EY195">
        <v>6.5548523297619496E-2</v>
      </c>
      <c r="EZ195">
        <v>3.212322347473371E-2</v>
      </c>
      <c r="FA195">
        <v>2.5803348915692189E-2</v>
      </c>
      <c r="FB195">
        <v>6.6191501741857409E-2</v>
      </c>
      <c r="FC195">
        <v>1.6887636447085502E-2</v>
      </c>
      <c r="FD195">
        <v>1.1909876612508495E-2</v>
      </c>
      <c r="FE195">
        <v>2.6490832891561813E-2</v>
      </c>
      <c r="FF195">
        <v>-5.699880271106892E-2</v>
      </c>
      <c r="FG195">
        <v>5.8205103259151431E-3</v>
      </c>
      <c r="FH195">
        <v>-7.9258565675574835E-2</v>
      </c>
      <c r="FI195">
        <v>-3.544164432468714E-2</v>
      </c>
      <c r="FJ195">
        <v>9.2799339949388229E-3</v>
      </c>
      <c r="FK195">
        <v>3.7818735185037179E-2</v>
      </c>
      <c r="FL195">
        <v>0.3046463565440522</v>
      </c>
      <c r="FM195">
        <v>0.28952934288958199</v>
      </c>
      <c r="FN195">
        <v>0.22815699689107918</v>
      </c>
      <c r="FO195">
        <v>0.23876903088305179</v>
      </c>
      <c r="FP195">
        <v>0.24848185819161625</v>
      </c>
      <c r="FQ195">
        <v>0.11156411540616817</v>
      </c>
      <c r="FR195">
        <v>0.13046914448470998</v>
      </c>
      <c r="FS195">
        <v>4.0930680876775288E-2</v>
      </c>
      <c r="FT195">
        <v>2.0961898272159159E-2</v>
      </c>
      <c r="FU195">
        <v>0.15146100456729739</v>
      </c>
      <c r="FV195">
        <v>0.24682837103176544</v>
      </c>
      <c r="FW195">
        <v>0.25411565379845069</v>
      </c>
      <c r="FX195">
        <v>0.24036188046031376</v>
      </c>
      <c r="FY195">
        <v>0.18852232080469281</v>
      </c>
      <c r="FZ195">
        <v>0.14495110140178966</v>
      </c>
      <c r="GA195">
        <v>0.14245997573350722</v>
      </c>
      <c r="GB195">
        <v>0.21048565018028795</v>
      </c>
      <c r="GC195">
        <v>0.15877550336269503</v>
      </c>
      <c r="GD195">
        <v>0.15161700744797263</v>
      </c>
      <c r="GE195">
        <v>0.36311154246446958</v>
      </c>
      <c r="GF195">
        <v>0.29280467217698869</v>
      </c>
      <c r="GG195">
        <v>0.40190115214436212</v>
      </c>
      <c r="GH195">
        <v>0.24327900395588684</v>
      </c>
      <c r="GI195">
        <v>0.34329125207230177</v>
      </c>
      <c r="GJ195">
        <v>0.40743001570955778</v>
      </c>
      <c r="GK195">
        <v>0.48599346772034008</v>
      </c>
      <c r="GL195">
        <v>0.44601438231924367</v>
      </c>
      <c r="GM195">
        <v>0.51512144939323501</v>
      </c>
      <c r="GN195">
        <v>1</v>
      </c>
      <c r="GO195">
        <v>0.40575103580660804</v>
      </c>
      <c r="GP195">
        <v>0.30067953306540512</v>
      </c>
      <c r="GQ195">
        <v>0.21575653547007004</v>
      </c>
      <c r="GR195">
        <v>0.31779948102674443</v>
      </c>
      <c r="GS195">
        <v>0.35773233062454091</v>
      </c>
      <c r="GT195">
        <v>0.30888694510974668</v>
      </c>
      <c r="GU195">
        <v>0.45101186519678388</v>
      </c>
      <c r="GV195">
        <v>0.38851772886567365</v>
      </c>
      <c r="GW195">
        <v>0.34159401396882744</v>
      </c>
      <c r="GX195">
        <v>0.45550510514184761</v>
      </c>
      <c r="GY195">
        <v>0.42732988056939009</v>
      </c>
      <c r="GZ195">
        <v>0.34273492277927065</v>
      </c>
      <c r="HA195">
        <v>0.36185613364880959</v>
      </c>
      <c r="HB195">
        <v>0.29544134179969739</v>
      </c>
      <c r="HC195">
        <v>0.32810843445390359</v>
      </c>
      <c r="HD195">
        <v>0.34386214290957817</v>
      </c>
      <c r="HE195">
        <v>0.38251051555867843</v>
      </c>
      <c r="HF195">
        <v>0.31363187999790648</v>
      </c>
      <c r="HG195">
        <v>0.22802332281061133</v>
      </c>
      <c r="HH195">
        <v>0.19221968575360537</v>
      </c>
      <c r="HI195">
        <v>0.1326829964361389</v>
      </c>
      <c r="HJ195">
        <v>0.26521373327707043</v>
      </c>
      <c r="HK195">
        <v>0.20896540224416374</v>
      </c>
      <c r="HL195">
        <v>0.14065025330382125</v>
      </c>
      <c r="HM195">
        <v>0.18810551872150344</v>
      </c>
      <c r="HN195">
        <v>0.12180007003510042</v>
      </c>
      <c r="HO195">
        <v>0.21377545347147531</v>
      </c>
      <c r="HP195">
        <v>9.6594122829326556E-2</v>
      </c>
      <c r="HQ195">
        <v>0.17860921979045713</v>
      </c>
      <c r="HR195">
        <v>0.21141845443359741</v>
      </c>
      <c r="HS195">
        <v>0.11912225289363444</v>
      </c>
      <c r="HT195">
        <v>2.2817198640680537E-2</v>
      </c>
      <c r="HU195">
        <v>0.20029395584976148</v>
      </c>
      <c r="HV195">
        <v>0.29379094603619588</v>
      </c>
      <c r="HW195">
        <v>-1.8679282012414651E-2</v>
      </c>
      <c r="HX195">
        <v>3.2954663596810672E-2</v>
      </c>
      <c r="HY195">
        <v>3.5926592585369795E-2</v>
      </c>
      <c r="HZ195">
        <v>-0.10413077674664788</v>
      </c>
      <c r="IA195">
        <v>5.7241216608350305E-2</v>
      </c>
      <c r="IB195">
        <v>5.8450727452847113E-3</v>
      </c>
      <c r="IC195">
        <v>8.5727637503761195E-2</v>
      </c>
      <c r="ID195">
        <v>0.22429465745567229</v>
      </c>
      <c r="IE195">
        <v>0.20597420989239337</v>
      </c>
      <c r="IF195">
        <v>7.2004032211774566E-2</v>
      </c>
      <c r="IG195">
        <v>0.10096533859227377</v>
      </c>
      <c r="IH195">
        <v>5.0576645018719772E-2</v>
      </c>
      <c r="II195">
        <v>-4.4733597023127479E-2</v>
      </c>
      <c r="IJ195">
        <v>7.6663096371536482E-2</v>
      </c>
      <c r="IK195">
        <v>5.3400913673837978E-3</v>
      </c>
      <c r="IL195">
        <v>-0.12959653790011985</v>
      </c>
      <c r="IM195">
        <v>3.7401697990903593E-2</v>
      </c>
      <c r="IN195">
        <v>0.16430586646889381</v>
      </c>
      <c r="IO195">
        <v>0.15249650482740806</v>
      </c>
      <c r="IP195">
        <v>0.29091404238892704</v>
      </c>
      <c r="IQ195">
        <v>0.27417596420321438</v>
      </c>
      <c r="IR195">
        <v>0.2363696013889594</v>
      </c>
      <c r="IS195">
        <v>0.28216335981354629</v>
      </c>
      <c r="IT195">
        <v>0.24761960690404439</v>
      </c>
    </row>
    <row r="196" spans="1:254" x14ac:dyDescent="0.4">
      <c r="A196" t="s">
        <v>253</v>
      </c>
      <c r="B196" s="2" t="s">
        <v>426</v>
      </c>
      <c r="C196">
        <v>-1.4469252018758899E-2</v>
      </c>
      <c r="D196">
        <v>-1.0075368200568287E-2</v>
      </c>
      <c r="E196">
        <v>1.2711508365198148E-2</v>
      </c>
      <c r="F196">
        <v>2.8967147133463341E-3</v>
      </c>
      <c r="G196">
        <v>-7.5085977142680454E-3</v>
      </c>
      <c r="H196">
        <v>-4.5743937421552812E-3</v>
      </c>
      <c r="I196">
        <v>-5.2155704558727771E-3</v>
      </c>
      <c r="J196">
        <v>-5.6904770934592033E-3</v>
      </c>
      <c r="K196">
        <v>8.9343477388453417E-4</v>
      </c>
      <c r="L196">
        <v>-2.2365316681306435E-2</v>
      </c>
      <c r="M196">
        <v>-8.5700791648706236E-4</v>
      </c>
      <c r="N196">
        <v>7.0992276115499119E-3</v>
      </c>
      <c r="O196">
        <v>1.8998019382347242E-2</v>
      </c>
      <c r="P196">
        <v>7.4280649653926181E-3</v>
      </c>
      <c r="Q196">
        <v>5.5293868465209478E-3</v>
      </c>
      <c r="R196">
        <v>1.9978610692683904E-2</v>
      </c>
      <c r="S196">
        <v>-2.2391714236382757E-2</v>
      </c>
      <c r="T196">
        <v>-2.2956819973843853E-2</v>
      </c>
      <c r="U196">
        <v>-3.3131295308925167E-3</v>
      </c>
      <c r="V196">
        <v>-1.810752469698775E-3</v>
      </c>
      <c r="W196">
        <v>-1.3022526968198282E-2</v>
      </c>
      <c r="X196">
        <v>2.0762092360115721E-2</v>
      </c>
      <c r="Y196">
        <v>-4.4267864570779651E-3</v>
      </c>
      <c r="Z196">
        <v>1.375420614071971E-2</v>
      </c>
      <c r="AA196">
        <v>2.0120250775561184E-2</v>
      </c>
      <c r="AB196">
        <v>1.7003095244797962E-2</v>
      </c>
      <c r="AC196">
        <v>1.4907870913114823E-2</v>
      </c>
      <c r="AD196">
        <v>1.5966750599579558E-2</v>
      </c>
      <c r="AE196">
        <v>-8.3944461660148025E-3</v>
      </c>
      <c r="AF196">
        <v>-1.0392747609809841E-2</v>
      </c>
      <c r="AG196">
        <v>-1.1240468271175748E-3</v>
      </c>
      <c r="AH196">
        <v>-5.7974957637556496E-3</v>
      </c>
      <c r="AI196">
        <v>-1.0667538678204126E-2</v>
      </c>
      <c r="AJ196">
        <v>-4.5519958883365732E-3</v>
      </c>
      <c r="AK196">
        <v>-5.2700254861226033E-3</v>
      </c>
      <c r="AL196">
        <v>-2.897050344468954E-2</v>
      </c>
      <c r="AM196">
        <v>-9.3094450514163724E-3</v>
      </c>
      <c r="AN196">
        <v>-1.6104044603765993E-2</v>
      </c>
      <c r="AO196">
        <v>-8.237254887588457E-3</v>
      </c>
      <c r="AP196">
        <v>-4.8483315255164654E-3</v>
      </c>
      <c r="AQ196">
        <v>-3.1287304728342097E-2</v>
      </c>
      <c r="AR196">
        <v>-1.3516464753952137E-2</v>
      </c>
      <c r="AS196">
        <v>-1.7777291165614714E-3</v>
      </c>
      <c r="AT196">
        <v>1.0250086208776023E-2</v>
      </c>
      <c r="AU196">
        <v>-5.9537894851587015E-3</v>
      </c>
      <c r="AV196">
        <v>-1.4412407621909764E-2</v>
      </c>
      <c r="AW196">
        <v>-4.4509432521792723E-4</v>
      </c>
      <c r="AX196">
        <v>-2.991188362365978E-2</v>
      </c>
      <c r="AY196">
        <v>-1.1367719378791618E-2</v>
      </c>
      <c r="AZ196">
        <v>2.4441311315824658E-3</v>
      </c>
      <c r="BA196">
        <v>-2.5994371441451284E-2</v>
      </c>
      <c r="BB196">
        <v>4.9794193584506586E-3</v>
      </c>
      <c r="BC196">
        <v>1.4788067980938647E-2</v>
      </c>
      <c r="BD196">
        <v>1.2336468059092411E-2</v>
      </c>
      <c r="BE196">
        <v>-8.4442922396807552E-3</v>
      </c>
      <c r="BF196">
        <v>1.3526464542968106E-2</v>
      </c>
      <c r="BG196">
        <v>2.5416707096414037E-2</v>
      </c>
      <c r="BH196">
        <v>2.8164473010084744E-2</v>
      </c>
      <c r="BI196">
        <v>-9.0707419856596999E-3</v>
      </c>
      <c r="BJ196">
        <v>1.1972496579938518E-2</v>
      </c>
      <c r="BK196">
        <v>-7.5039842761572004E-3</v>
      </c>
      <c r="BL196">
        <v>-1.7195768567461044E-2</v>
      </c>
      <c r="BM196">
        <v>6.2347686129422481E-3</v>
      </c>
      <c r="BN196">
        <v>2.3150301732974617E-2</v>
      </c>
      <c r="BO196">
        <v>1.7392302941144671E-2</v>
      </c>
      <c r="BP196">
        <v>4.6438287612058461E-2</v>
      </c>
      <c r="BQ196">
        <v>2.3149048818983612E-2</v>
      </c>
      <c r="BR196">
        <v>2.5764517047747342E-3</v>
      </c>
      <c r="BS196">
        <v>1.1460771276279477E-2</v>
      </c>
      <c r="BT196">
        <v>3.9881097186269435E-2</v>
      </c>
      <c r="BU196">
        <v>4.0148212345353741E-2</v>
      </c>
      <c r="BV196">
        <v>2.3299733479705202E-2</v>
      </c>
      <c r="BW196">
        <v>6.9865720550659127E-3</v>
      </c>
      <c r="BX196">
        <v>1.0256003228695987E-2</v>
      </c>
      <c r="BY196">
        <v>6.712036137987063E-3</v>
      </c>
      <c r="BZ196">
        <v>1.88408320070623E-2</v>
      </c>
      <c r="CA196">
        <v>2.6658181142255131E-2</v>
      </c>
      <c r="CB196">
        <v>4.9583067522300968E-2</v>
      </c>
      <c r="CC196">
        <v>2.983389823938401E-2</v>
      </c>
      <c r="CD196">
        <v>2.3191714882622536E-2</v>
      </c>
      <c r="CE196">
        <v>2.7424520841068466E-2</v>
      </c>
      <c r="CF196">
        <v>1.9429472443210503E-2</v>
      </c>
      <c r="CG196">
        <v>3.7343342507971528E-2</v>
      </c>
      <c r="CH196">
        <v>2.7725819301478462E-2</v>
      </c>
      <c r="CI196">
        <v>2.4302865696976383E-2</v>
      </c>
      <c r="CJ196">
        <v>6.8508328010163178E-3</v>
      </c>
      <c r="CK196">
        <v>1.7908098375031989E-2</v>
      </c>
      <c r="CL196">
        <v>-2.4975874613877434E-3</v>
      </c>
      <c r="CM196">
        <v>1.62091382584044E-2</v>
      </c>
      <c r="CN196">
        <v>1.1841788632730946E-2</v>
      </c>
      <c r="CO196">
        <v>2.5489005845570126E-2</v>
      </c>
      <c r="CP196">
        <v>4.3723322277037645E-2</v>
      </c>
      <c r="CQ196">
        <v>2.5223046562512241E-2</v>
      </c>
      <c r="CR196">
        <v>-4.9683277564573905E-3</v>
      </c>
      <c r="CS196">
        <v>8.1238289855314529E-3</v>
      </c>
      <c r="CT196">
        <v>3.1430478635356196E-2</v>
      </c>
      <c r="CU196">
        <v>3.7579019618357745E-2</v>
      </c>
      <c r="CV196">
        <v>6.0622306414884246E-2</v>
      </c>
      <c r="CW196">
        <v>0.11622155463773848</v>
      </c>
      <c r="CX196">
        <v>5.8837549911910656E-3</v>
      </c>
      <c r="CY196">
        <v>9.4688131009724209E-3</v>
      </c>
      <c r="CZ196">
        <v>2.6763067480044374E-2</v>
      </c>
      <c r="DA196">
        <v>2.0829446300572454E-2</v>
      </c>
      <c r="DB196">
        <v>1.6992054043852945E-2</v>
      </c>
      <c r="DC196">
        <v>1.0825059131773694E-2</v>
      </c>
      <c r="DD196">
        <v>4.1589273917814759E-3</v>
      </c>
      <c r="DE196">
        <v>6.427469881644359E-3</v>
      </c>
      <c r="DF196">
        <v>4.1758157049650642E-2</v>
      </c>
      <c r="DG196">
        <v>1.2132969387302505E-2</v>
      </c>
      <c r="DH196">
        <v>4.0245083819886757E-2</v>
      </c>
      <c r="DI196">
        <v>2.1988170881638954E-2</v>
      </c>
      <c r="DJ196">
        <v>1.7714979019657504E-2</v>
      </c>
      <c r="DK196">
        <v>2.6745351629395519E-2</v>
      </c>
      <c r="DL196">
        <v>1.3823007943206405E-2</v>
      </c>
      <c r="DM196">
        <v>5.4592397340753267E-2</v>
      </c>
      <c r="DN196">
        <v>4.1556731774885676E-2</v>
      </c>
      <c r="DO196">
        <v>4.2847768104783357E-2</v>
      </c>
      <c r="DP196">
        <v>3.7369513737270696E-2</v>
      </c>
      <c r="DQ196">
        <v>2.5519370215878301E-2</v>
      </c>
      <c r="DR196">
        <v>3.7647582209476213E-2</v>
      </c>
      <c r="DS196">
        <v>3.8271922877766595E-2</v>
      </c>
      <c r="DT196">
        <v>4.5637539458244343E-2</v>
      </c>
      <c r="DU196">
        <v>4.0338438796818588E-2</v>
      </c>
      <c r="DV196">
        <v>4.9214787491920688E-2</v>
      </c>
      <c r="DW196">
        <v>4.2139721857603167E-2</v>
      </c>
      <c r="DX196">
        <v>3.7879643005977195E-2</v>
      </c>
      <c r="DY196">
        <v>4.8369032571834593E-2</v>
      </c>
      <c r="DZ196">
        <v>4.8971285198632815E-2</v>
      </c>
      <c r="EA196">
        <v>7.1393768696475964E-3</v>
      </c>
      <c r="EB196">
        <v>3.468895694383213E-2</v>
      </c>
      <c r="EC196">
        <v>2.0419293848427618E-2</v>
      </c>
      <c r="ED196">
        <v>1.9155426757345214E-2</v>
      </c>
      <c r="EE196">
        <v>5.7724043115137777E-2</v>
      </c>
      <c r="EF196">
        <v>6.9326044387373428E-2</v>
      </c>
      <c r="EG196">
        <v>3.9679701921081591E-2</v>
      </c>
      <c r="EH196">
        <v>3.4127203700949883E-2</v>
      </c>
      <c r="EI196">
        <v>1.5954260113317211E-2</v>
      </c>
      <c r="EJ196">
        <v>2.9962000988591902E-2</v>
      </c>
      <c r="EK196">
        <v>2.0308090260579618E-2</v>
      </c>
      <c r="EL196">
        <v>2.2174806744216045E-2</v>
      </c>
      <c r="EM196">
        <v>3.1712865069677076E-2</v>
      </c>
      <c r="EN196">
        <v>4.0095164663995771E-2</v>
      </c>
      <c r="EO196">
        <v>3.6548960759876618E-2</v>
      </c>
      <c r="EP196">
        <v>2.7297590980053004E-2</v>
      </c>
      <c r="EQ196">
        <v>4.0516509241899028E-2</v>
      </c>
      <c r="ER196">
        <v>-1.5175433367219727E-3</v>
      </c>
      <c r="ES196">
        <v>4.7574029172185936E-3</v>
      </c>
      <c r="ET196">
        <v>7.9858175808705578E-2</v>
      </c>
      <c r="EU196">
        <v>-1.1660115620639844E-2</v>
      </c>
      <c r="EV196">
        <v>1.9134199147223276E-2</v>
      </c>
      <c r="EW196">
        <v>2.1323197092397508E-2</v>
      </c>
      <c r="EX196">
        <v>1.0883089871984773E-2</v>
      </c>
      <c r="EY196">
        <v>1.156828200382393E-2</v>
      </c>
      <c r="EZ196">
        <v>5.5895059680188382E-2</v>
      </c>
      <c r="FA196">
        <v>1.1959927801329449E-2</v>
      </c>
      <c r="FB196">
        <v>3.3926960837547898E-2</v>
      </c>
      <c r="FC196">
        <v>2.9413560273845462E-2</v>
      </c>
      <c r="FD196">
        <v>1.2525709671061164E-2</v>
      </c>
      <c r="FE196">
        <v>2.1127078617892512E-2</v>
      </c>
      <c r="FF196">
        <v>-2.7079628344193907E-2</v>
      </c>
      <c r="FG196">
        <v>4.2858871836657444E-2</v>
      </c>
      <c r="FH196">
        <v>-4.0649863427142427E-2</v>
      </c>
      <c r="FI196">
        <v>-5.4487075295170911E-2</v>
      </c>
      <c r="FJ196">
        <v>-0.17974299390473641</v>
      </c>
      <c r="FK196">
        <v>7.7264670103894234E-2</v>
      </c>
      <c r="FL196">
        <v>0.35047565136039321</v>
      </c>
      <c r="FM196">
        <v>0.19941499201187302</v>
      </c>
      <c r="FN196">
        <v>0.23566378879659916</v>
      </c>
      <c r="FO196">
        <v>0.27547218253829908</v>
      </c>
      <c r="FP196">
        <v>0.22276423146536667</v>
      </c>
      <c r="FQ196">
        <v>0.2176397731277471</v>
      </c>
      <c r="FR196">
        <v>2.6910425732083805E-2</v>
      </c>
      <c r="FS196">
        <v>0.10713442943440163</v>
      </c>
      <c r="FT196">
        <v>3.4545934850669736E-2</v>
      </c>
      <c r="FU196">
        <v>0.13762946327293618</v>
      </c>
      <c r="FV196">
        <v>0.25346586077539063</v>
      </c>
      <c r="FW196">
        <v>0.14294752578886921</v>
      </c>
      <c r="FX196">
        <v>0.11005835065851341</v>
      </c>
      <c r="FY196">
        <v>0.13867782124531014</v>
      </c>
      <c r="FZ196">
        <v>0.11109765817663554</v>
      </c>
      <c r="GA196">
        <v>9.5144700259861159E-2</v>
      </c>
      <c r="GB196">
        <v>0.19954820446415916</v>
      </c>
      <c r="GC196">
        <v>5.7478634195727143E-2</v>
      </c>
      <c r="GD196">
        <v>9.1081352904105781E-2</v>
      </c>
      <c r="GE196">
        <v>0.32485257975569998</v>
      </c>
      <c r="GF196">
        <v>0.3141171559555998</v>
      </c>
      <c r="GG196">
        <v>0.42254690440933751</v>
      </c>
      <c r="GH196">
        <v>0.28500319696848558</v>
      </c>
      <c r="GI196">
        <v>0.30341238007579197</v>
      </c>
      <c r="GJ196">
        <v>0.30951723010553966</v>
      </c>
      <c r="GK196">
        <v>0.44059724439762532</v>
      </c>
      <c r="GL196">
        <v>0.35096484331511502</v>
      </c>
      <c r="GM196">
        <v>0.38034766966281358</v>
      </c>
      <c r="GN196">
        <v>0.40575103580660804</v>
      </c>
      <c r="GO196">
        <v>1</v>
      </c>
      <c r="GP196">
        <v>0.44757516245614609</v>
      </c>
      <c r="GQ196">
        <v>0.1850906121697809</v>
      </c>
      <c r="GR196">
        <v>0.34365264426861625</v>
      </c>
      <c r="GS196">
        <v>0.42455063624482436</v>
      </c>
      <c r="GT196">
        <v>0.34615756523104635</v>
      </c>
      <c r="GU196">
        <v>0.39408520568979455</v>
      </c>
      <c r="GV196">
        <v>0.48959365212139883</v>
      </c>
      <c r="GW196">
        <v>0.40565722941954196</v>
      </c>
      <c r="GX196">
        <v>0.40386692769752891</v>
      </c>
      <c r="GY196">
        <v>0.34847950400495853</v>
      </c>
      <c r="GZ196">
        <v>0.42037266906457099</v>
      </c>
      <c r="HA196">
        <v>0.30218190972359044</v>
      </c>
      <c r="HB196">
        <v>0.30725208307337837</v>
      </c>
      <c r="HC196">
        <v>0.4039326169438604</v>
      </c>
      <c r="HD196">
        <v>0.35879926377985727</v>
      </c>
      <c r="HE196">
        <v>0.31795850126391717</v>
      </c>
      <c r="HF196">
        <v>0.25512620982310424</v>
      </c>
      <c r="HG196">
        <v>0.25278396811841464</v>
      </c>
      <c r="HH196">
        <v>0.24335683960418308</v>
      </c>
      <c r="HI196">
        <v>0.17713273575711477</v>
      </c>
      <c r="HJ196">
        <v>0.14383545574330481</v>
      </c>
      <c r="HK196">
        <v>0.28894113950402606</v>
      </c>
      <c r="HL196">
        <v>8.4673648524319703E-2</v>
      </c>
      <c r="HM196">
        <v>0.34322227593237087</v>
      </c>
      <c r="HN196">
        <v>0.27789520739206947</v>
      </c>
      <c r="HO196">
        <v>0.22952831809825341</v>
      </c>
      <c r="HP196">
        <v>0.27920657340551563</v>
      </c>
      <c r="HQ196">
        <v>0.22320990197661594</v>
      </c>
      <c r="HR196">
        <v>0.35005159988248835</v>
      </c>
      <c r="HS196">
        <v>0.14009080971593288</v>
      </c>
      <c r="HT196">
        <v>3.3757699104900563E-2</v>
      </c>
      <c r="HU196">
        <v>0.28909676100426152</v>
      </c>
      <c r="HV196">
        <v>0.12320846029293188</v>
      </c>
      <c r="HW196">
        <v>5.5201945970286471E-2</v>
      </c>
      <c r="HX196">
        <v>4.9888168850279356E-3</v>
      </c>
      <c r="HY196">
        <v>0.1981304093159077</v>
      </c>
      <c r="HZ196">
        <v>6.0424784563280598E-2</v>
      </c>
      <c r="IA196">
        <v>7.8733370194282018E-2</v>
      </c>
      <c r="IB196">
        <v>6.1044738132891671E-2</v>
      </c>
      <c r="IC196">
        <v>0.13116091331326749</v>
      </c>
      <c r="ID196">
        <v>0.2063108058919953</v>
      </c>
      <c r="IE196">
        <v>0.26333893902171279</v>
      </c>
      <c r="IF196">
        <v>9.0531108655766343E-2</v>
      </c>
      <c r="IG196">
        <v>-2.0589024143341308E-2</v>
      </c>
      <c r="IH196">
        <v>3.3630438916342348E-2</v>
      </c>
      <c r="II196">
        <v>1.0005679635578956E-2</v>
      </c>
      <c r="IJ196">
        <v>-6.076189271386092E-2</v>
      </c>
      <c r="IK196">
        <v>3.7455769012148068E-3</v>
      </c>
      <c r="IL196">
        <v>2.7632371368926011E-2</v>
      </c>
      <c r="IM196">
        <v>3.1283678663987222E-2</v>
      </c>
      <c r="IN196">
        <v>0.11690881964864747</v>
      </c>
      <c r="IO196">
        <v>0.17718574499336112</v>
      </c>
      <c r="IP196">
        <v>0.22173970113858785</v>
      </c>
      <c r="IQ196">
        <v>0.26725857171386624</v>
      </c>
      <c r="IR196">
        <v>0.16047120947918522</v>
      </c>
      <c r="IS196">
        <v>0.18696588497196151</v>
      </c>
      <c r="IT196">
        <v>0.22292087996497451</v>
      </c>
    </row>
    <row r="197" spans="1:254" x14ac:dyDescent="0.4">
      <c r="A197" t="s">
        <v>254</v>
      </c>
      <c r="B197" s="2" t="s">
        <v>427</v>
      </c>
      <c r="C197">
        <v>-1.0643667776544566E-2</v>
      </c>
      <c r="D197">
        <v>4.6515864994875851E-3</v>
      </c>
      <c r="E197">
        <v>-2.3049432995672779E-3</v>
      </c>
      <c r="F197">
        <v>7.3867376769223454E-3</v>
      </c>
      <c r="G197">
        <v>-1.4865473990313918E-2</v>
      </c>
      <c r="H197">
        <v>1.397935798300193E-3</v>
      </c>
      <c r="I197">
        <v>1.0561986437303288E-2</v>
      </c>
      <c r="J197">
        <v>-9.2179652714920873E-3</v>
      </c>
      <c r="K197">
        <v>-4.4568162964960445E-3</v>
      </c>
      <c r="L197">
        <v>-8.0584306675704799E-3</v>
      </c>
      <c r="M197">
        <v>8.2314841845367481E-4</v>
      </c>
      <c r="N197">
        <v>9.1198875159651156E-4</v>
      </c>
      <c r="O197">
        <v>1.2015189422150447E-2</v>
      </c>
      <c r="P197">
        <v>1.5186278975901253E-2</v>
      </c>
      <c r="Q197">
        <v>-2.4476599415044046E-2</v>
      </c>
      <c r="R197">
        <v>4.3196824541042057E-3</v>
      </c>
      <c r="S197">
        <v>-2.067209587911175E-2</v>
      </c>
      <c r="T197">
        <v>4.0620366866757117E-3</v>
      </c>
      <c r="U197">
        <v>-2.2184721252955369E-2</v>
      </c>
      <c r="V197">
        <v>2.1280098354688345E-2</v>
      </c>
      <c r="W197">
        <v>-1.2877379857218334E-2</v>
      </c>
      <c r="X197">
        <v>1.5592595856844688E-2</v>
      </c>
      <c r="Y197">
        <v>-8.7812211502327382E-3</v>
      </c>
      <c r="Z197">
        <v>-1.8527158495489221E-2</v>
      </c>
      <c r="AA197">
        <v>-1.2039427216860554E-2</v>
      </c>
      <c r="AB197">
        <v>5.1678235035871036E-3</v>
      </c>
      <c r="AC197">
        <v>-4.6685590653441252E-3</v>
      </c>
      <c r="AD197">
        <v>1.5638598291294009E-3</v>
      </c>
      <c r="AE197">
        <v>-8.0436952516164169E-4</v>
      </c>
      <c r="AF197">
        <v>5.6777844781931179E-3</v>
      </c>
      <c r="AG197">
        <v>-1.7097047610937638E-2</v>
      </c>
      <c r="AH197">
        <v>-4.9876901284952148E-3</v>
      </c>
      <c r="AI197">
        <v>-2.4412473077032276E-3</v>
      </c>
      <c r="AJ197">
        <v>4.646184425136572E-3</v>
      </c>
      <c r="AK197">
        <v>-1.2585872852032833E-2</v>
      </c>
      <c r="AL197">
        <v>-2.7692554981065143E-2</v>
      </c>
      <c r="AM197">
        <v>-4.7524259438866722E-3</v>
      </c>
      <c r="AN197">
        <v>-1.3748979938610554E-2</v>
      </c>
      <c r="AO197">
        <v>-6.2600555276231089E-3</v>
      </c>
      <c r="AP197">
        <v>-4.840442822392938E-3</v>
      </c>
      <c r="AQ197">
        <v>-2.0992395692844508E-2</v>
      </c>
      <c r="AR197">
        <v>4.7967993908156507E-3</v>
      </c>
      <c r="AS197">
        <v>6.1280855508274697E-3</v>
      </c>
      <c r="AT197">
        <v>7.0175405422214371E-3</v>
      </c>
      <c r="AU197">
        <v>-1.0177791600713318E-4</v>
      </c>
      <c r="AV197">
        <v>3.7412625139573085E-3</v>
      </c>
      <c r="AW197">
        <v>9.770814788870234E-3</v>
      </c>
      <c r="AX197">
        <v>-8.763367104257196E-3</v>
      </c>
      <c r="AY197">
        <v>-3.6088665437361183E-3</v>
      </c>
      <c r="AZ197">
        <v>1.3320602987470813E-2</v>
      </c>
      <c r="BA197">
        <v>-4.0760768308975145E-3</v>
      </c>
      <c r="BB197">
        <v>4.0320251428496894E-3</v>
      </c>
      <c r="BC197">
        <v>9.4201521197504693E-4</v>
      </c>
      <c r="BD197">
        <v>6.0954120118218427E-3</v>
      </c>
      <c r="BE197">
        <v>-1.5455294458573904E-2</v>
      </c>
      <c r="BF197">
        <v>2.8859822268247235E-3</v>
      </c>
      <c r="BG197">
        <v>1.6552878081851356E-3</v>
      </c>
      <c r="BH197">
        <v>2.2347421384467715E-3</v>
      </c>
      <c r="BI197">
        <v>-6.6929148823924632E-3</v>
      </c>
      <c r="BJ197">
        <v>-1.1189908013289335E-2</v>
      </c>
      <c r="BK197">
        <v>-1.9708800989317421E-3</v>
      </c>
      <c r="BL197">
        <v>-2.1499796760502274E-2</v>
      </c>
      <c r="BM197">
        <v>1.944141262030304E-2</v>
      </c>
      <c r="BN197">
        <v>1.0524412785043274E-2</v>
      </c>
      <c r="BO197">
        <v>1.9150493443957748E-3</v>
      </c>
      <c r="BP197">
        <v>3.4410557914899637E-2</v>
      </c>
      <c r="BQ197">
        <v>2.6781085710203031E-2</v>
      </c>
      <c r="BR197">
        <v>4.255687003024612E-3</v>
      </c>
      <c r="BS197">
        <v>6.3498133825347558E-3</v>
      </c>
      <c r="BT197">
        <v>1.6267920769129939E-2</v>
      </c>
      <c r="BU197">
        <v>3.5979517629030678E-3</v>
      </c>
      <c r="BV197">
        <v>2.6032418296113087E-2</v>
      </c>
      <c r="BW197">
        <v>1.5411371638398352E-2</v>
      </c>
      <c r="BX197">
        <v>-2.5484197648563675E-2</v>
      </c>
      <c r="BY197">
        <v>-1.8120017132448853E-2</v>
      </c>
      <c r="BZ197">
        <v>-1.1090955904490574E-2</v>
      </c>
      <c r="CA197">
        <v>-4.1832882288706501E-3</v>
      </c>
      <c r="CB197">
        <v>-1.3240195879436631E-2</v>
      </c>
      <c r="CC197">
        <v>9.8635185381516204E-3</v>
      </c>
      <c r="CD197">
        <v>2.2543449107710025E-2</v>
      </c>
      <c r="CE197">
        <v>6.1172415933366539E-3</v>
      </c>
      <c r="CF197">
        <v>6.4204300496716786E-3</v>
      </c>
      <c r="CG197">
        <v>4.2790456753263206E-2</v>
      </c>
      <c r="CH197">
        <v>1.2147229395043353E-2</v>
      </c>
      <c r="CI197">
        <v>-5.7372267576930166E-3</v>
      </c>
      <c r="CJ197">
        <v>-3.9270188510211447E-2</v>
      </c>
      <c r="CK197">
        <v>-9.1754495126619567E-3</v>
      </c>
      <c r="CL197">
        <v>1.3625084305490342E-2</v>
      </c>
      <c r="CM197">
        <v>3.0169202918143422E-2</v>
      </c>
      <c r="CN197">
        <v>-1.8688319522808274E-2</v>
      </c>
      <c r="CO197">
        <v>4.6087555924389286E-3</v>
      </c>
      <c r="CP197">
        <v>2.1205505273669992E-2</v>
      </c>
      <c r="CQ197">
        <v>-2.747752589575761E-2</v>
      </c>
      <c r="CR197">
        <v>1.631411864694941E-2</v>
      </c>
      <c r="CS197">
        <v>3.9920376140679462E-3</v>
      </c>
      <c r="CT197">
        <v>8.1821746429441948E-3</v>
      </c>
      <c r="CU197">
        <v>3.3468970387956955E-3</v>
      </c>
      <c r="CV197">
        <v>2.4123761912066527E-2</v>
      </c>
      <c r="CW197">
        <v>0.10535811875603104</v>
      </c>
      <c r="CX197">
        <v>7.4127746122799815E-3</v>
      </c>
      <c r="CY197">
        <v>7.3792799017075028E-3</v>
      </c>
      <c r="CZ197">
        <v>1.5949248730668608E-2</v>
      </c>
      <c r="DA197">
        <v>1.2504048105270135E-2</v>
      </c>
      <c r="DB197">
        <v>-6.0685506678833778E-3</v>
      </c>
      <c r="DC197">
        <v>7.7589585152723964E-4</v>
      </c>
      <c r="DD197">
        <v>2.8917624023131524E-2</v>
      </c>
      <c r="DE197">
        <v>3.0985121488466098E-2</v>
      </c>
      <c r="DF197">
        <v>5.7673081448773096E-2</v>
      </c>
      <c r="DG197">
        <v>2.6583878846335778E-2</v>
      </c>
      <c r="DH197">
        <v>2.7308478826463548E-2</v>
      </c>
      <c r="DI197">
        <v>-2.9001732448428507E-3</v>
      </c>
      <c r="DJ197">
        <v>5.3288219031593663E-2</v>
      </c>
      <c r="DK197">
        <v>4.9582215856124962E-2</v>
      </c>
      <c r="DL197">
        <v>9.5876337713425019E-3</v>
      </c>
      <c r="DM197">
        <v>1.2901818657458918E-2</v>
      </c>
      <c r="DN197">
        <v>6.7216536478653293E-3</v>
      </c>
      <c r="DO197">
        <v>1.3939600953819405E-2</v>
      </c>
      <c r="DP197">
        <v>6.743462865995373E-3</v>
      </c>
      <c r="DQ197">
        <v>1.7050556443593552E-2</v>
      </c>
      <c r="DR197">
        <v>6.028491053656945E-4</v>
      </c>
      <c r="DS197">
        <v>1.3470708414042996E-2</v>
      </c>
      <c r="DT197">
        <v>2.8642180661944093E-2</v>
      </c>
      <c r="DU197">
        <v>2.6506140430293083E-2</v>
      </c>
      <c r="DV197">
        <v>2.5981070706162814E-2</v>
      </c>
      <c r="DW197">
        <v>2.6821071862552961E-2</v>
      </c>
      <c r="DX197">
        <v>4.131840587242662E-2</v>
      </c>
      <c r="DY197">
        <v>3.178652039581896E-2</v>
      </c>
      <c r="DZ197">
        <v>2.7334304641926259E-2</v>
      </c>
      <c r="EA197">
        <v>-1.4345793898534964E-2</v>
      </c>
      <c r="EB197">
        <v>-2.8172402070736945E-3</v>
      </c>
      <c r="EC197">
        <v>9.1180368159903269E-3</v>
      </c>
      <c r="ED197">
        <v>-4.8358055804635742E-3</v>
      </c>
      <c r="EE197">
        <v>3.3291986105152299E-2</v>
      </c>
      <c r="EF197">
        <v>4.4174468865244794E-2</v>
      </c>
      <c r="EG197">
        <v>1.2455120852586246E-2</v>
      </c>
      <c r="EH197">
        <v>5.8140976569922061E-3</v>
      </c>
      <c r="EI197">
        <v>2.1046193548847208E-3</v>
      </c>
      <c r="EJ197">
        <v>2.9002352650946681E-3</v>
      </c>
      <c r="EK197">
        <v>1.0085100733112357E-2</v>
      </c>
      <c r="EL197">
        <v>1.4775543204952142E-2</v>
      </c>
      <c r="EM197">
        <v>1.0165668224419461E-2</v>
      </c>
      <c r="EN197">
        <v>2.4112537521702934E-2</v>
      </c>
      <c r="EO197">
        <v>2.3129734058041175E-2</v>
      </c>
      <c r="EP197">
        <v>2.0426306886769809E-2</v>
      </c>
      <c r="EQ197">
        <v>5.3277520453307803E-2</v>
      </c>
      <c r="ER197">
        <v>4.4525468870649336E-3</v>
      </c>
      <c r="ES197">
        <v>3.7834163871819988E-2</v>
      </c>
      <c r="ET197">
        <v>4.0181321120284483E-2</v>
      </c>
      <c r="EU197">
        <v>-1.8649387992331217E-2</v>
      </c>
      <c r="EV197">
        <v>4.5768519402585382E-2</v>
      </c>
      <c r="EW197">
        <v>1.3319038862602375E-2</v>
      </c>
      <c r="EX197">
        <v>4.22937429989447E-2</v>
      </c>
      <c r="EY197">
        <v>3.5740927862121886E-2</v>
      </c>
      <c r="EZ197">
        <v>2.5324372047644293E-2</v>
      </c>
      <c r="FA197">
        <v>-1.2415633541232901E-2</v>
      </c>
      <c r="FB197">
        <v>2.3415655696058229E-3</v>
      </c>
      <c r="FC197">
        <v>3.689982246355447E-3</v>
      </c>
      <c r="FD197">
        <v>1.8079886843861196E-2</v>
      </c>
      <c r="FE197">
        <v>2.5710625845770076E-2</v>
      </c>
      <c r="FF197">
        <v>2.4447982229154615E-2</v>
      </c>
      <c r="FG197">
        <v>4.084607075400825E-2</v>
      </c>
      <c r="FH197">
        <v>-7.1512967586028122E-3</v>
      </c>
      <c r="FI197">
        <v>-3.3022151369607455E-2</v>
      </c>
      <c r="FJ197">
        <v>-7.2171480115587371E-3</v>
      </c>
      <c r="FK197">
        <v>-3.8552787719381205E-2</v>
      </c>
      <c r="FL197">
        <v>0.17649739455153896</v>
      </c>
      <c r="FM197">
        <v>0.1922696483285011</v>
      </c>
      <c r="FN197">
        <v>0.21746307704657419</v>
      </c>
      <c r="FO197">
        <v>0.23066616839010634</v>
      </c>
      <c r="FP197">
        <v>0.21828349437838651</v>
      </c>
      <c r="FQ197">
        <v>0.24135799615261008</v>
      </c>
      <c r="FR197">
        <v>8.1327127992985943E-2</v>
      </c>
      <c r="FS197">
        <v>0.1503142371570842</v>
      </c>
      <c r="FT197">
        <v>6.8281205958390143E-2</v>
      </c>
      <c r="FU197">
        <v>0.2453393013230005</v>
      </c>
      <c r="FV197">
        <v>0.23272107627077876</v>
      </c>
      <c r="FW197">
        <v>0.16663612018172363</v>
      </c>
      <c r="FX197">
        <v>3.1129551853897913E-2</v>
      </c>
      <c r="FY197">
        <v>0.14461657884567328</v>
      </c>
      <c r="FZ197">
        <v>0.10414796211010172</v>
      </c>
      <c r="GA197">
        <v>0.14302319574630104</v>
      </c>
      <c r="GB197">
        <v>0.16405017424316184</v>
      </c>
      <c r="GC197">
        <v>4.704770283354414E-2</v>
      </c>
      <c r="GD197">
        <v>5.4934148017424772E-2</v>
      </c>
      <c r="GE197">
        <v>0.20218730382568242</v>
      </c>
      <c r="GF197">
        <v>0.27643591416847246</v>
      </c>
      <c r="GG197">
        <v>0.22846697908986308</v>
      </c>
      <c r="GH197">
        <v>0.14227091073119008</v>
      </c>
      <c r="GI197">
        <v>0.28605590966686617</v>
      </c>
      <c r="GJ197">
        <v>0.36477459978176302</v>
      </c>
      <c r="GK197">
        <v>0.45135458282141627</v>
      </c>
      <c r="GL197">
        <v>0.40326932992002024</v>
      </c>
      <c r="GM197">
        <v>0.22089809261895804</v>
      </c>
      <c r="GN197">
        <v>0.30067953306540512</v>
      </c>
      <c r="GO197">
        <v>0.44757516245614609</v>
      </c>
      <c r="GP197">
        <v>0.99999999999999978</v>
      </c>
      <c r="GQ197">
        <v>0.22941996330557285</v>
      </c>
      <c r="GR197">
        <v>0.30847212508378175</v>
      </c>
      <c r="GS197">
        <v>0.45076645369548446</v>
      </c>
      <c r="GT197">
        <v>0.2614112710006431</v>
      </c>
      <c r="GU197">
        <v>0.24072151592389032</v>
      </c>
      <c r="GV197">
        <v>0.37348499788733558</v>
      </c>
      <c r="GW197">
        <v>0.30283279385322548</v>
      </c>
      <c r="GX197">
        <v>0.38325691403434309</v>
      </c>
      <c r="GY197">
        <v>0.29062295010448269</v>
      </c>
      <c r="GZ197">
        <v>0.25874863919780311</v>
      </c>
      <c r="HA197">
        <v>0.2206954891347335</v>
      </c>
      <c r="HB197">
        <v>0.34910232552260945</v>
      </c>
      <c r="HC197">
        <v>0.23995237160833791</v>
      </c>
      <c r="HD197">
        <v>0.1815914829504845</v>
      </c>
      <c r="HE197">
        <v>0.18545118234303509</v>
      </c>
      <c r="HF197">
        <v>0.21191386456825514</v>
      </c>
      <c r="HG197">
        <v>0.19256203454998544</v>
      </c>
      <c r="HH197">
        <v>0.29151735360326964</v>
      </c>
      <c r="HI197">
        <v>0.27154871658271262</v>
      </c>
      <c r="HJ197">
        <v>0.24607812059332665</v>
      </c>
      <c r="HK197">
        <v>0.19459904942599202</v>
      </c>
      <c r="HL197">
        <v>0.26597644603851195</v>
      </c>
      <c r="HM197">
        <v>0.28707646191587749</v>
      </c>
      <c r="HN197">
        <v>0.14316468200829535</v>
      </c>
      <c r="HO197">
        <v>0.29101870792493911</v>
      </c>
      <c r="HP197">
        <v>0.27969901381132889</v>
      </c>
      <c r="HQ197">
        <v>0.3274316544798187</v>
      </c>
      <c r="HR197">
        <v>0.27828702168542507</v>
      </c>
      <c r="HS197">
        <v>0.22235307082661981</v>
      </c>
      <c r="HT197">
        <v>0.23271714672042274</v>
      </c>
      <c r="HU197">
        <v>0.36620874547048127</v>
      </c>
      <c r="HV197">
        <v>0.23259650047772726</v>
      </c>
      <c r="HW197">
        <v>5.6512444864799005E-2</v>
      </c>
      <c r="HX197">
        <v>0.12116471138218195</v>
      </c>
      <c r="HY197">
        <v>0.25304812949145511</v>
      </c>
      <c r="HZ197">
        <v>-2.8513389192728271E-2</v>
      </c>
      <c r="IA197">
        <v>0.11056623703229962</v>
      </c>
      <c r="IB197">
        <v>4.1985142162952876E-2</v>
      </c>
      <c r="IC197">
        <v>-2.2671819447529787E-2</v>
      </c>
      <c r="ID197">
        <v>0.16299768457486319</v>
      </c>
      <c r="IE197">
        <v>0.25401667272401673</v>
      </c>
      <c r="IF197">
        <v>0.26241954116567506</v>
      </c>
      <c r="IG197">
        <v>0.15925301231709726</v>
      </c>
      <c r="IH197">
        <v>0.16889510755439557</v>
      </c>
      <c r="II197">
        <v>0.18994067284470242</v>
      </c>
      <c r="IJ197">
        <v>4.9268445844219681E-2</v>
      </c>
      <c r="IK197">
        <v>0.12942865738516762</v>
      </c>
      <c r="IL197">
        <v>3.5438078788191181E-3</v>
      </c>
      <c r="IM197">
        <v>6.3381349350089072E-2</v>
      </c>
      <c r="IN197">
        <v>0.13236968387170731</v>
      </c>
      <c r="IO197">
        <v>0.16472173200315302</v>
      </c>
      <c r="IP197">
        <v>0.25988026693926103</v>
      </c>
      <c r="IQ197">
        <v>0.23015313160781675</v>
      </c>
      <c r="IR197">
        <v>0.27733385507989272</v>
      </c>
      <c r="IS197">
        <v>0.24969949828352442</v>
      </c>
      <c r="IT197">
        <v>0.17308347539523938</v>
      </c>
    </row>
    <row r="198" spans="1:254" x14ac:dyDescent="0.4">
      <c r="A198" t="s">
        <v>255</v>
      </c>
      <c r="B198" s="2" t="s">
        <v>386</v>
      </c>
      <c r="C198">
        <v>1.8139949875243675E-2</v>
      </c>
      <c r="D198">
        <v>2.482587736887298E-2</v>
      </c>
      <c r="E198">
        <v>-2.162522079487824E-2</v>
      </c>
      <c r="F198">
        <v>-1.11931101096768E-2</v>
      </c>
      <c r="G198">
        <v>-1.4917118037908746E-2</v>
      </c>
      <c r="H198">
        <v>-2.9040715220399645E-2</v>
      </c>
      <c r="I198">
        <v>7.7323794994047096E-3</v>
      </c>
      <c r="J198">
        <v>-1.1221866658001794E-2</v>
      </c>
      <c r="K198">
        <v>-9.1900206607878655E-3</v>
      </c>
      <c r="L198">
        <v>-1.9332145540575791E-2</v>
      </c>
      <c r="M198">
        <v>-1.0067478721080176E-3</v>
      </c>
      <c r="N198">
        <v>-2.278721477943944E-3</v>
      </c>
      <c r="O198">
        <v>-1.7680325748137514E-2</v>
      </c>
      <c r="P198">
        <v>1.0608431221556519E-2</v>
      </c>
      <c r="Q198">
        <v>3.861502975608173E-3</v>
      </c>
      <c r="R198">
        <v>-2.1854785480221347E-2</v>
      </c>
      <c r="S198">
        <v>-3.564787296974186E-2</v>
      </c>
      <c r="T198">
        <v>-2.4331720493407541E-3</v>
      </c>
      <c r="U198">
        <v>-1.3826115051559104E-2</v>
      </c>
      <c r="V198">
        <v>6.1839646239214676E-3</v>
      </c>
      <c r="W198">
        <v>-5.5039190920975279E-3</v>
      </c>
      <c r="X198">
        <v>1.3987842947842374E-2</v>
      </c>
      <c r="Y198">
        <v>-1.2125601747609313E-2</v>
      </c>
      <c r="Z198">
        <v>-1.9093882608078979E-2</v>
      </c>
      <c r="AA198">
        <v>-1.4281169502939004E-2</v>
      </c>
      <c r="AB198">
        <v>-1.6699476840792978E-2</v>
      </c>
      <c r="AC198">
        <v>-3.1106961396554316E-2</v>
      </c>
      <c r="AD198">
        <v>-2.3647225928882812E-2</v>
      </c>
      <c r="AE198">
        <v>-3.0272889308645082E-3</v>
      </c>
      <c r="AF198">
        <v>-1.2957790771064775E-2</v>
      </c>
      <c r="AG198">
        <v>-1.3530541088219619E-2</v>
      </c>
      <c r="AH198">
        <v>2.6015763406331223E-2</v>
      </c>
      <c r="AI198">
        <v>1.9067261610586458E-2</v>
      </c>
      <c r="AJ198">
        <v>2.5076081997063543E-2</v>
      </c>
      <c r="AK198">
        <v>-9.147725213362681E-4</v>
      </c>
      <c r="AL198">
        <v>-2.0317224758578337E-2</v>
      </c>
      <c r="AM198">
        <v>2.7850694409499003E-2</v>
      </c>
      <c r="AN198">
        <v>5.4992807844986584E-3</v>
      </c>
      <c r="AO198">
        <v>1.9154819414250863E-2</v>
      </c>
      <c r="AP198">
        <v>2.330915538901198E-2</v>
      </c>
      <c r="AQ198">
        <v>-8.637439175900468E-3</v>
      </c>
      <c r="AR198">
        <v>2.4312743440568146E-2</v>
      </c>
      <c r="AS198">
        <v>2.3721963525773153E-2</v>
      </c>
      <c r="AT198">
        <v>6.6311713659929225E-3</v>
      </c>
      <c r="AU198">
        <v>3.4806284440370332E-3</v>
      </c>
      <c r="AV198">
        <v>2.4477556093109216E-2</v>
      </c>
      <c r="AW198">
        <v>2.4038782899578476E-2</v>
      </c>
      <c r="AX198">
        <v>1.9562773823993858E-2</v>
      </c>
      <c r="AY198">
        <v>1.1508840984215275E-2</v>
      </c>
      <c r="AZ198">
        <v>2.4018279602329207E-2</v>
      </c>
      <c r="BA198">
        <v>2.8227438485366702E-2</v>
      </c>
      <c r="BB198">
        <v>-5.5900419562293756E-3</v>
      </c>
      <c r="BC198">
        <v>1.9189538878837505E-2</v>
      </c>
      <c r="BD198">
        <v>-7.5521470847814019E-3</v>
      </c>
      <c r="BE198">
        <v>1.2542055652543719E-2</v>
      </c>
      <c r="BF198">
        <v>9.802595349622056E-3</v>
      </c>
      <c r="BG198">
        <v>2.365352615000621E-3</v>
      </c>
      <c r="BH198">
        <v>-1.5319481004736975E-3</v>
      </c>
      <c r="BI198">
        <v>-1.0083053736961448E-2</v>
      </c>
      <c r="BJ198">
        <v>7.6872126650131935E-3</v>
      </c>
      <c r="BK198">
        <v>6.3629967674254341E-3</v>
      </c>
      <c r="BL198">
        <v>-5.4980677679755613E-3</v>
      </c>
      <c r="BM198">
        <v>-1.0068745499159906E-3</v>
      </c>
      <c r="BN198">
        <v>1.9089461155539698E-2</v>
      </c>
      <c r="BO198">
        <v>-7.288856446863474E-3</v>
      </c>
      <c r="BP198">
        <v>5.5122019995554057E-4</v>
      </c>
      <c r="BQ198">
        <v>-1.4892157607670187E-3</v>
      </c>
      <c r="BR198">
        <v>-1.0419355254512792E-3</v>
      </c>
      <c r="BS198">
        <v>-9.1494136653916969E-3</v>
      </c>
      <c r="BT198">
        <v>2.0330003960472333E-2</v>
      </c>
      <c r="BU198">
        <v>1.436397746918691E-2</v>
      </c>
      <c r="BV198">
        <v>1.6474074506163085E-2</v>
      </c>
      <c r="BW198">
        <v>-8.1832934306260013E-3</v>
      </c>
      <c r="BX198">
        <v>3.2584066343851158E-4</v>
      </c>
      <c r="BY198">
        <v>-1.1259540477260632E-2</v>
      </c>
      <c r="BZ198">
        <v>4.0725145267029808E-4</v>
      </c>
      <c r="CA198">
        <v>1.2481841754575326E-2</v>
      </c>
      <c r="CB198">
        <v>-1.2564414562899494E-2</v>
      </c>
      <c r="CC198">
        <v>3.7903140772231653E-3</v>
      </c>
      <c r="CD198">
        <v>2.0150410093180915E-2</v>
      </c>
      <c r="CE198">
        <v>1.7982420113211266E-2</v>
      </c>
      <c r="CF198">
        <v>1.9763319234161726E-2</v>
      </c>
      <c r="CG198">
        <v>2.2936635177127421E-2</v>
      </c>
      <c r="CH198">
        <v>1.7484137920991346E-2</v>
      </c>
      <c r="CI198">
        <v>2.0598052675458028E-2</v>
      </c>
      <c r="CJ198">
        <v>2.4293332421782075E-2</v>
      </c>
      <c r="CK198">
        <v>1.4868331830784783E-2</v>
      </c>
      <c r="CL198">
        <v>9.4447143230560228E-3</v>
      </c>
      <c r="CM198">
        <v>4.1107930565480733E-2</v>
      </c>
      <c r="CN198">
        <v>1.472666296742978E-2</v>
      </c>
      <c r="CO198">
        <v>-8.8474970868763492E-3</v>
      </c>
      <c r="CP198">
        <v>2.8511333686120681E-2</v>
      </c>
      <c r="CQ198">
        <v>-8.0435334282786472E-3</v>
      </c>
      <c r="CR198">
        <v>-9.0547929390077143E-3</v>
      </c>
      <c r="CS198">
        <v>-7.400038203541251E-3</v>
      </c>
      <c r="CT198">
        <v>-6.7040144419972907E-3</v>
      </c>
      <c r="CU198">
        <v>7.7831486822142401E-3</v>
      </c>
      <c r="CV198">
        <v>-1.287197735645907E-2</v>
      </c>
      <c r="CW198">
        <v>0.11359762706350046</v>
      </c>
      <c r="CX198">
        <v>7.3341567834227985E-3</v>
      </c>
      <c r="CY198">
        <v>1.2865604125280658E-2</v>
      </c>
      <c r="CZ198">
        <v>9.7915887417155175E-3</v>
      </c>
      <c r="DA198">
        <v>-2.294892082443337E-2</v>
      </c>
      <c r="DB198">
        <v>-5.6232809422845477E-3</v>
      </c>
      <c r="DC198">
        <v>-6.4155956657559882E-3</v>
      </c>
      <c r="DD198">
        <v>3.2177894128023722E-2</v>
      </c>
      <c r="DE198">
        <v>6.6328736931456481E-2</v>
      </c>
      <c r="DF198">
        <v>3.3925777860122609E-2</v>
      </c>
      <c r="DG198">
        <v>6.7186480521706921E-3</v>
      </c>
      <c r="DH198">
        <v>9.9436892783603455E-3</v>
      </c>
      <c r="DI198">
        <v>-1.9839421355081033E-2</v>
      </c>
      <c r="DJ198">
        <v>7.9086607713086565E-2</v>
      </c>
      <c r="DK198">
        <v>4.836469245843001E-2</v>
      </c>
      <c r="DL198">
        <v>2.5709053396047631E-2</v>
      </c>
      <c r="DM198">
        <v>1.930961196462504E-2</v>
      </c>
      <c r="DN198">
        <v>1.2852150175216686E-2</v>
      </c>
      <c r="DO198">
        <v>9.8185054969844501E-3</v>
      </c>
      <c r="DP198">
        <v>2.7186831658414956E-2</v>
      </c>
      <c r="DQ198">
        <v>1.4899085845080208E-2</v>
      </c>
      <c r="DR198">
        <v>1.1415135176080428E-2</v>
      </c>
      <c r="DS198">
        <v>1.8062001543703549E-2</v>
      </c>
      <c r="DT198">
        <v>1.8508774409680677E-2</v>
      </c>
      <c r="DU198">
        <v>2.2918400892525434E-2</v>
      </c>
      <c r="DV198">
        <v>2.0126202769788954E-2</v>
      </c>
      <c r="DW198">
        <v>-6.0828341339477202E-4</v>
      </c>
      <c r="DX198">
        <v>1.4536534951618286E-2</v>
      </c>
      <c r="DY198">
        <v>1.396992991705443E-2</v>
      </c>
      <c r="DZ198">
        <v>2.1173902351121408E-2</v>
      </c>
      <c r="EA198">
        <v>1.4447049765833947E-2</v>
      </c>
      <c r="EB198">
        <v>1.4815463081825108E-2</v>
      </c>
      <c r="EC198">
        <v>3.5873391197109713E-5</v>
      </c>
      <c r="ED198">
        <v>-1.4921164991281703E-2</v>
      </c>
      <c r="EE198">
        <v>2.2191291261615426E-2</v>
      </c>
      <c r="EF198">
        <v>2.7533892738248043E-2</v>
      </c>
      <c r="EG198">
        <v>4.9633912228007407E-3</v>
      </c>
      <c r="EH198">
        <v>8.3108495740456933E-3</v>
      </c>
      <c r="EI198">
        <v>-8.7878956321726931E-3</v>
      </c>
      <c r="EJ198">
        <v>6.3513633039333902E-3</v>
      </c>
      <c r="EK198">
        <v>-5.8796942985428532E-3</v>
      </c>
      <c r="EL198">
        <v>-6.5399458565814517E-3</v>
      </c>
      <c r="EM198">
        <v>1.9745863669223041E-3</v>
      </c>
      <c r="EN198">
        <v>-2.24629530953387E-3</v>
      </c>
      <c r="EO198">
        <v>2.0367419476087584E-2</v>
      </c>
      <c r="EP198">
        <v>8.5724966130440224E-3</v>
      </c>
      <c r="EQ198">
        <v>3.0653530300992955E-2</v>
      </c>
      <c r="ER198">
        <v>5.4732914971504738E-2</v>
      </c>
      <c r="ES198">
        <v>3.3275420900258909E-2</v>
      </c>
      <c r="ET198">
        <v>-1.2613518106445383E-2</v>
      </c>
      <c r="EU198">
        <v>3.2999295019829698E-2</v>
      </c>
      <c r="EV198">
        <v>5.0456882749615441E-2</v>
      </c>
      <c r="EW198">
        <v>6.0993900642351877E-2</v>
      </c>
      <c r="EX198">
        <v>3.3896545610739702E-2</v>
      </c>
      <c r="EY198">
        <v>4.7982288260913858E-2</v>
      </c>
      <c r="EZ198">
        <v>-1.2755940492194601E-2</v>
      </c>
      <c r="FA198">
        <v>-1.0155063798678747E-2</v>
      </c>
      <c r="FB198">
        <v>-1.4547308099495983E-2</v>
      </c>
      <c r="FC198">
        <v>9.5696760311447145E-3</v>
      </c>
      <c r="FD198">
        <v>5.3156278893600785E-3</v>
      </c>
      <c r="FE198">
        <v>2.117753400670451E-2</v>
      </c>
      <c r="FF198">
        <v>0.13508792592674534</v>
      </c>
      <c r="FG198">
        <v>0.16951235073717544</v>
      </c>
      <c r="FH198">
        <v>8.9937832754461239E-2</v>
      </c>
      <c r="FI198">
        <v>1.8311029140290574E-2</v>
      </c>
      <c r="FJ198">
        <v>6.6631971853884933E-2</v>
      </c>
      <c r="FK198">
        <v>2.736853568067657E-2</v>
      </c>
      <c r="FL198">
        <v>0.17021452712032673</v>
      </c>
      <c r="FM198">
        <v>0.10207211470395761</v>
      </c>
      <c r="FN198">
        <v>3.4039302609579832E-2</v>
      </c>
      <c r="FO198">
        <v>-3.879159821251156E-2</v>
      </c>
      <c r="FP198">
        <v>0.19860585441025275</v>
      </c>
      <c r="FQ198">
        <v>9.2791043593752537E-2</v>
      </c>
      <c r="FR198">
        <v>5.4904546931633033E-2</v>
      </c>
      <c r="FS198">
        <v>9.0196844165897391E-2</v>
      </c>
      <c r="FT198">
        <v>2.0415006057747508E-2</v>
      </c>
      <c r="FU198">
        <v>0.17625741149936114</v>
      </c>
      <c r="FV198">
        <v>7.5941676251677068E-2</v>
      </c>
      <c r="FW198">
        <v>0.25266083797290129</v>
      </c>
      <c r="FX198">
        <v>-1.964906014949554E-2</v>
      </c>
      <c r="FY198">
        <v>1.5891264187235878E-2</v>
      </c>
      <c r="FZ198">
        <v>0.18029645597069824</v>
      </c>
      <c r="GA198">
        <v>-2.4305728773278079E-2</v>
      </c>
      <c r="GB198">
        <v>9.9337257536372403E-2</v>
      </c>
      <c r="GC198">
        <v>-8.02736818523077E-3</v>
      </c>
      <c r="GD198">
        <v>-9.8008237388369605E-3</v>
      </c>
      <c r="GE198">
        <v>1.9520978748659587E-2</v>
      </c>
      <c r="GF198">
        <v>0.17186384199817981</v>
      </c>
      <c r="GG198">
        <v>0.21794432678396947</v>
      </c>
      <c r="GH198">
        <v>0.1464031415456456</v>
      </c>
      <c r="GI198">
        <v>0.135642591336542</v>
      </c>
      <c r="GJ198">
        <v>0.25765354257366901</v>
      </c>
      <c r="GK198">
        <v>0.21867993898327689</v>
      </c>
      <c r="GL198">
        <v>0.25619971329122443</v>
      </c>
      <c r="GM198">
        <v>0.15962955079913246</v>
      </c>
      <c r="GN198">
        <v>0.21575653547007004</v>
      </c>
      <c r="GO198">
        <v>0.1850906121697809</v>
      </c>
      <c r="GP198">
        <v>0.22941996330557285</v>
      </c>
      <c r="GQ198">
        <v>1</v>
      </c>
      <c r="GR198">
        <v>0.10606255429500872</v>
      </c>
      <c r="GS198">
        <v>0.3025984083379501</v>
      </c>
      <c r="GT198">
        <v>0.2977172647027822</v>
      </c>
      <c r="GU198">
        <v>0.25008043656660706</v>
      </c>
      <c r="GV198">
        <v>0.20418554446449172</v>
      </c>
      <c r="GW198">
        <v>0.10334697501996493</v>
      </c>
      <c r="GX198">
        <v>0.15361495451413976</v>
      </c>
      <c r="GY198">
        <v>9.0218356184622039E-2</v>
      </c>
      <c r="GZ198">
        <v>0.17734531642599474</v>
      </c>
      <c r="HA198">
        <v>-1.1165501483584547E-2</v>
      </c>
      <c r="HB198">
        <v>2.011029825395777E-2</v>
      </c>
      <c r="HC198">
        <v>9.9161132158517656E-2</v>
      </c>
      <c r="HD198">
        <v>0.19381926506470498</v>
      </c>
      <c r="HE198">
        <v>0.12676100515960365</v>
      </c>
      <c r="HF198">
        <v>8.4576350159370706E-2</v>
      </c>
      <c r="HG198">
        <v>9.7721907527883525E-3</v>
      </c>
      <c r="HH198">
        <v>0.12884440364999511</v>
      </c>
      <c r="HI198">
        <v>9.5785291889269788E-3</v>
      </c>
      <c r="HJ198">
        <v>0.13658572334860675</v>
      </c>
      <c r="HK198">
        <v>0.151471092651176</v>
      </c>
      <c r="HL198">
        <v>0.10636794597217507</v>
      </c>
      <c r="HM198">
        <v>0.27153488212979188</v>
      </c>
      <c r="HN198">
        <v>0.37574880410423245</v>
      </c>
      <c r="HO198">
        <v>0.2924772020222321</v>
      </c>
      <c r="HP198">
        <v>0.18730153045453748</v>
      </c>
      <c r="HQ198">
        <v>0.26688233830756131</v>
      </c>
      <c r="HR198">
        <v>0.24315681529205091</v>
      </c>
      <c r="HS198">
        <v>6.4252470095249564E-2</v>
      </c>
      <c r="HT198">
        <v>0.16966469501377182</v>
      </c>
      <c r="HU198">
        <v>0.22838660194084037</v>
      </c>
      <c r="HV198">
        <v>0.21984463187212841</v>
      </c>
      <c r="HW198">
        <v>-5.7436357346133719E-2</v>
      </c>
      <c r="HX198">
        <v>5.189471551132311E-2</v>
      </c>
      <c r="HY198">
        <v>1.8352628891857712E-2</v>
      </c>
      <c r="HZ198">
        <v>-0.19577727663944616</v>
      </c>
      <c r="IA198">
        <v>-6.5110078970385218E-2</v>
      </c>
      <c r="IB198">
        <v>-6.3444265000629371E-2</v>
      </c>
      <c r="IC198">
        <v>-3.6107991384588589E-2</v>
      </c>
      <c r="ID198">
        <v>5.1109380552471953E-2</v>
      </c>
      <c r="IE198">
        <v>7.8405498796877887E-2</v>
      </c>
      <c r="IF198">
        <v>-4.0903327041700799E-2</v>
      </c>
      <c r="IG198">
        <v>-0.11999796108926092</v>
      </c>
      <c r="IH198">
        <v>2.1491119756508425E-2</v>
      </c>
      <c r="II198">
        <v>-4.445973877479014E-2</v>
      </c>
      <c r="IJ198">
        <v>8.5613355625869761E-2</v>
      </c>
      <c r="IK198">
        <v>6.7057361530252851E-2</v>
      </c>
      <c r="IL198">
        <v>-8.6557014696336643E-2</v>
      </c>
      <c r="IM198">
        <v>-3.5192911669207343E-2</v>
      </c>
      <c r="IN198">
        <v>0.15026280369311248</v>
      </c>
      <c r="IO198">
        <v>0.22587580913689034</v>
      </c>
      <c r="IP198">
        <v>8.8857851756911049E-2</v>
      </c>
      <c r="IQ198">
        <v>2.1219786221156129E-2</v>
      </c>
      <c r="IR198">
        <v>6.8638898324796374E-2</v>
      </c>
      <c r="IS198">
        <v>6.1197575992022211E-2</v>
      </c>
      <c r="IT198">
        <v>0.13943345901024615</v>
      </c>
    </row>
    <row r="199" spans="1:254" x14ac:dyDescent="0.4">
      <c r="A199" t="s">
        <v>256</v>
      </c>
      <c r="B199" s="2" t="s">
        <v>387</v>
      </c>
      <c r="C199">
        <v>-1.4033988487642765E-2</v>
      </c>
      <c r="D199">
        <v>-1.8270520909934109E-2</v>
      </c>
      <c r="E199">
        <v>-3.6189176086972178E-3</v>
      </c>
      <c r="F199">
        <v>2.5389717752588624E-3</v>
      </c>
      <c r="G199">
        <v>-8.4598750094958663E-3</v>
      </c>
      <c r="H199">
        <v>3.5420439713701181E-4</v>
      </c>
      <c r="I199">
        <v>4.9325727461049292E-3</v>
      </c>
      <c r="J199">
        <v>-1.7324555929363383E-2</v>
      </c>
      <c r="K199">
        <v>8.5114841364897845E-3</v>
      </c>
      <c r="L199">
        <v>5.9437821960807748E-3</v>
      </c>
      <c r="M199">
        <v>-8.4592161210327484E-3</v>
      </c>
      <c r="N199">
        <v>2.6280105390246507E-2</v>
      </c>
      <c r="O199">
        <v>2.0988970356484067E-2</v>
      </c>
      <c r="P199">
        <v>2.2850316274224729E-2</v>
      </c>
      <c r="Q199">
        <v>8.8294504610582653E-3</v>
      </c>
      <c r="R199">
        <v>2.583354247866667E-2</v>
      </c>
      <c r="S199">
        <v>-6.7258638229475056E-3</v>
      </c>
      <c r="T199">
        <v>-3.2165287493396383E-3</v>
      </c>
      <c r="U199">
        <v>1.2421628537698888E-4</v>
      </c>
      <c r="V199">
        <v>2.4485977952492351E-2</v>
      </c>
      <c r="W199">
        <v>2.0197814139131763E-2</v>
      </c>
      <c r="X199">
        <v>1.551783343996478E-2</v>
      </c>
      <c r="Y199">
        <v>-1.3097091418312001E-2</v>
      </c>
      <c r="Z199">
        <v>5.4510348288550918E-3</v>
      </c>
      <c r="AA199">
        <v>1.719314476280696E-2</v>
      </c>
      <c r="AB199">
        <v>3.2439832612883593E-2</v>
      </c>
      <c r="AC199">
        <v>-2.7088401171725921E-3</v>
      </c>
      <c r="AD199">
        <v>2.0983901029140349E-2</v>
      </c>
      <c r="AE199">
        <v>-2.510439551879305E-3</v>
      </c>
      <c r="AF199">
        <v>-4.2080842352790106E-4</v>
      </c>
      <c r="AG199">
        <v>3.5157429513362603E-3</v>
      </c>
      <c r="AH199">
        <v>-2.0438651890346222E-2</v>
      </c>
      <c r="AI199">
        <v>1.0644110274228066E-3</v>
      </c>
      <c r="AJ199">
        <v>3.872705708285087E-3</v>
      </c>
      <c r="AK199">
        <v>-5.6507437997902893E-3</v>
      </c>
      <c r="AL199">
        <v>-2.7338535951689377E-2</v>
      </c>
      <c r="AM199">
        <v>-1.4123614451211788E-2</v>
      </c>
      <c r="AN199">
        <v>-1.0994317113829163E-2</v>
      </c>
      <c r="AO199">
        <v>-9.1285030640572157E-3</v>
      </c>
      <c r="AP199">
        <v>-1.7665720320681349E-2</v>
      </c>
      <c r="AQ199">
        <v>-1.2792514524170559E-2</v>
      </c>
      <c r="AR199">
        <v>-1.424875096434931E-2</v>
      </c>
      <c r="AS199">
        <v>-1.3399976086987012E-2</v>
      </c>
      <c r="AT199">
        <v>4.6514802637911178E-3</v>
      </c>
      <c r="AU199">
        <v>-1.3137100681448436E-2</v>
      </c>
      <c r="AV199">
        <v>-2.0198845985254333E-2</v>
      </c>
      <c r="AW199">
        <v>-9.9079541451847115E-3</v>
      </c>
      <c r="AX199">
        <v>-3.2764861538334987E-2</v>
      </c>
      <c r="AY199">
        <v>-1.2304534861313506E-2</v>
      </c>
      <c r="AZ199">
        <v>-9.842813073859388E-3</v>
      </c>
      <c r="BA199">
        <v>-3.0701829844994706E-2</v>
      </c>
      <c r="BB199">
        <v>-3.4945271452887353E-3</v>
      </c>
      <c r="BC199">
        <v>-1.1606712425910585E-2</v>
      </c>
      <c r="BD199">
        <v>-6.9760598033199615E-3</v>
      </c>
      <c r="BE199">
        <v>-3.3233522040860193E-3</v>
      </c>
      <c r="BF199">
        <v>2.3812455088361689E-2</v>
      </c>
      <c r="BG199">
        <v>2.2325459484994856E-2</v>
      </c>
      <c r="BH199">
        <v>2.04274296854659E-2</v>
      </c>
      <c r="BI199">
        <v>-1.8817848776514299E-2</v>
      </c>
      <c r="BJ199">
        <v>1.7227934013346713E-2</v>
      </c>
      <c r="BK199">
        <v>1.451498877507422E-2</v>
      </c>
      <c r="BL199">
        <v>-8.1706433922548241E-3</v>
      </c>
      <c r="BM199">
        <v>5.8550158260860144E-2</v>
      </c>
      <c r="BN199">
        <v>6.0288072996927171E-2</v>
      </c>
      <c r="BO199">
        <v>4.2287251199658316E-2</v>
      </c>
      <c r="BP199">
        <v>7.3543966279505699E-2</v>
      </c>
      <c r="BQ199">
        <v>3.3216384793843083E-2</v>
      </c>
      <c r="BR199">
        <v>3.5365094078478383E-2</v>
      </c>
      <c r="BS199">
        <v>4.7265132865139205E-2</v>
      </c>
      <c r="BT199">
        <v>7.7449404548272913E-2</v>
      </c>
      <c r="BU199">
        <v>6.1093240321536825E-2</v>
      </c>
      <c r="BV199">
        <v>2.2626078778831975E-2</v>
      </c>
      <c r="BW199">
        <v>3.4557377083495884E-2</v>
      </c>
      <c r="BX199">
        <v>6.5006469021539809E-2</v>
      </c>
      <c r="BY199">
        <v>4.1362725260024144E-2</v>
      </c>
      <c r="BZ199">
        <v>2.0322903552537793E-2</v>
      </c>
      <c r="CA199">
        <v>4.119645804680773E-2</v>
      </c>
      <c r="CB199">
        <v>4.7235671839347022E-2</v>
      </c>
      <c r="CC199">
        <v>3.6159455105141021E-2</v>
      </c>
      <c r="CD199">
        <v>4.494235254064461E-2</v>
      </c>
      <c r="CE199">
        <v>6.9029857611401069E-2</v>
      </c>
      <c r="CF199">
        <v>1.966150432596054E-2</v>
      </c>
      <c r="CG199">
        <v>3.5866251121247174E-2</v>
      </c>
      <c r="CH199">
        <v>2.3404314980440707E-2</v>
      </c>
      <c r="CI199">
        <v>1.7616187233372622E-2</v>
      </c>
      <c r="CJ199">
        <v>-8.5573304457695846E-3</v>
      </c>
      <c r="CK199">
        <v>7.2842659556710005E-3</v>
      </c>
      <c r="CL199">
        <v>1.0592245710050375E-2</v>
      </c>
      <c r="CM199">
        <v>5.186135613466801E-2</v>
      </c>
      <c r="CN199">
        <v>3.1842067431708306E-3</v>
      </c>
      <c r="CO199">
        <v>5.2252952973285374E-2</v>
      </c>
      <c r="CP199">
        <v>7.0048856441583901E-2</v>
      </c>
      <c r="CQ199">
        <v>1.9673649303188483E-2</v>
      </c>
      <c r="CR199">
        <v>-4.1647937577250695E-2</v>
      </c>
      <c r="CS199">
        <v>4.3721842291546333E-2</v>
      </c>
      <c r="CT199">
        <v>5.3360246014278571E-2</v>
      </c>
      <c r="CU199">
        <v>4.9216085934229388E-2</v>
      </c>
      <c r="CV199">
        <v>7.0198248265236782E-2</v>
      </c>
      <c r="CW199">
        <v>9.2162142253167739E-2</v>
      </c>
      <c r="CX199">
        <v>2.5987840761832935E-2</v>
      </c>
      <c r="CY199">
        <v>4.0304121399821313E-2</v>
      </c>
      <c r="CZ199">
        <v>5.6293007601790838E-2</v>
      </c>
      <c r="DA199">
        <v>5.0036531257177379E-2</v>
      </c>
      <c r="DB199">
        <v>2.6933691632343857E-2</v>
      </c>
      <c r="DC199">
        <v>2.9098864882004642E-2</v>
      </c>
      <c r="DD199">
        <v>6.5546929942805671E-2</v>
      </c>
      <c r="DE199">
        <v>4.7676080289944585E-2</v>
      </c>
      <c r="DF199">
        <v>3.7275592626731906E-2</v>
      </c>
      <c r="DG199">
        <v>3.472783684937511E-2</v>
      </c>
      <c r="DH199">
        <v>2.3253795806928414E-2</v>
      </c>
      <c r="DI199">
        <v>-1.9365662638345205E-2</v>
      </c>
      <c r="DJ199">
        <v>3.1994584379368966E-2</v>
      </c>
      <c r="DK199">
        <v>3.4850904957925442E-2</v>
      </c>
      <c r="DL199">
        <v>3.7101755797133804E-2</v>
      </c>
      <c r="DM199">
        <v>5.7626951656180883E-2</v>
      </c>
      <c r="DN199">
        <v>6.1783301112528485E-2</v>
      </c>
      <c r="DO199">
        <v>5.4812540025954114E-2</v>
      </c>
      <c r="DP199">
        <v>5.3989273017500526E-2</v>
      </c>
      <c r="DQ199">
        <v>4.58511098797761E-2</v>
      </c>
      <c r="DR199">
        <v>4.1551494555251006E-2</v>
      </c>
      <c r="DS199">
        <v>5.9145223653437433E-2</v>
      </c>
      <c r="DT199">
        <v>4.0193623169897288E-2</v>
      </c>
      <c r="DU199">
        <v>6.4621756910621941E-2</v>
      </c>
      <c r="DV199">
        <v>6.9115412119074265E-2</v>
      </c>
      <c r="DW199">
        <v>6.9074417527231105E-2</v>
      </c>
      <c r="DX199">
        <v>6.0869015643812314E-2</v>
      </c>
      <c r="DY199">
        <v>6.9672705861596212E-2</v>
      </c>
      <c r="DZ199">
        <v>3.4817006021952132E-2</v>
      </c>
      <c r="EA199">
        <v>3.6257990593189661E-2</v>
      </c>
      <c r="EB199">
        <v>5.4988943174747291E-2</v>
      </c>
      <c r="EC199">
        <v>6.2640233046386856E-2</v>
      </c>
      <c r="ED199">
        <v>4.0215298530030696E-2</v>
      </c>
      <c r="EE199">
        <v>7.5741885525323391E-2</v>
      </c>
      <c r="EF199">
        <v>6.4054467419863467E-2</v>
      </c>
      <c r="EG199">
        <v>6.2991005804269598E-2</v>
      </c>
      <c r="EH199">
        <v>6.3722501850743296E-2</v>
      </c>
      <c r="EI199">
        <v>1.962878796000515E-2</v>
      </c>
      <c r="EJ199">
        <v>4.3706254801968061E-2</v>
      </c>
      <c r="EK199">
        <v>4.1636787646814458E-2</v>
      </c>
      <c r="EL199">
        <v>3.8742522150001561E-2</v>
      </c>
      <c r="EM199">
        <v>3.790408658369393E-2</v>
      </c>
      <c r="EN199">
        <v>4.7658716235038451E-2</v>
      </c>
      <c r="EO199">
        <v>5.7254473404618908E-2</v>
      </c>
      <c r="EP199">
        <v>4.5211539545693728E-2</v>
      </c>
      <c r="EQ199">
        <v>5.6588500560151078E-2</v>
      </c>
      <c r="ER199">
        <v>1.4688583661591871E-2</v>
      </c>
      <c r="ES199">
        <v>3.4919907191074448E-2</v>
      </c>
      <c r="ET199">
        <v>2.944770623994182E-2</v>
      </c>
      <c r="EU199">
        <v>-5.0670396695179235E-3</v>
      </c>
      <c r="EV199">
        <v>4.4223335637412889E-2</v>
      </c>
      <c r="EW199">
        <v>2.788934390814176E-2</v>
      </c>
      <c r="EX199">
        <v>2.2384740828451503E-3</v>
      </c>
      <c r="EY199">
        <v>4.3201776850992815E-2</v>
      </c>
      <c r="EZ199">
        <v>1.2986203270938072E-2</v>
      </c>
      <c r="FA199">
        <v>2.679802519000982E-2</v>
      </c>
      <c r="FB199">
        <v>5.2151280492599233E-2</v>
      </c>
      <c r="FC199">
        <v>2.0414746689597731E-2</v>
      </c>
      <c r="FD199">
        <v>1.5140377725177782E-2</v>
      </c>
      <c r="FE199">
        <v>3.0580468451381834E-2</v>
      </c>
      <c r="FF199">
        <v>0.122740163758412</v>
      </c>
      <c r="FG199">
        <v>0.15157751969607422</v>
      </c>
      <c r="FH199">
        <v>0.11538917370287927</v>
      </c>
      <c r="FI199">
        <v>-2.3900010935627526E-2</v>
      </c>
      <c r="FJ199">
        <v>6.5870405779573676E-2</v>
      </c>
      <c r="FK199">
        <v>2.568881182811265E-2</v>
      </c>
      <c r="FL199">
        <v>0.25707861467010984</v>
      </c>
      <c r="FM199">
        <v>0.22981350339128054</v>
      </c>
      <c r="FN199">
        <v>0.29168795648035256</v>
      </c>
      <c r="FO199">
        <v>0.20715180605042663</v>
      </c>
      <c r="FP199">
        <v>0.34714319178703273</v>
      </c>
      <c r="FQ199">
        <v>0.28587734838883566</v>
      </c>
      <c r="FR199">
        <v>-8.6277621845506566E-3</v>
      </c>
      <c r="FS199">
        <v>8.8676670614649122E-2</v>
      </c>
      <c r="FT199">
        <v>6.7185233399963309E-2</v>
      </c>
      <c r="FU199">
        <v>0.16491573714529162</v>
      </c>
      <c r="FV199">
        <v>0.17427014591848988</v>
      </c>
      <c r="FW199">
        <v>0.19218614158953171</v>
      </c>
      <c r="FX199">
        <v>0.10076807040261931</v>
      </c>
      <c r="FY199">
        <v>0.12850095145931759</v>
      </c>
      <c r="FZ199">
        <v>1.346929031800811E-2</v>
      </c>
      <c r="GA199">
        <v>2.1499800227712994E-2</v>
      </c>
      <c r="GB199">
        <v>9.0292603897951754E-2</v>
      </c>
      <c r="GC199">
        <v>0.10845289049590959</v>
      </c>
      <c r="GD199">
        <v>7.9308600387040351E-2</v>
      </c>
      <c r="GE199">
        <v>0.26374519535170893</v>
      </c>
      <c r="GF199">
        <v>0.31528626531590714</v>
      </c>
      <c r="GG199">
        <v>0.31737479021862791</v>
      </c>
      <c r="GH199">
        <v>0.3579336296186974</v>
      </c>
      <c r="GI199">
        <v>0.38463371578840694</v>
      </c>
      <c r="GJ199">
        <v>0.25477343551711551</v>
      </c>
      <c r="GK199">
        <v>0.37028039649261524</v>
      </c>
      <c r="GL199">
        <v>0.40869887882942835</v>
      </c>
      <c r="GM199">
        <v>0.35955136772080643</v>
      </c>
      <c r="GN199">
        <v>0.31779948102674443</v>
      </c>
      <c r="GO199">
        <v>0.34365264426861625</v>
      </c>
      <c r="GP199">
        <v>0.30847212508378175</v>
      </c>
      <c r="GQ199">
        <v>0.10606255429500872</v>
      </c>
      <c r="GR199">
        <v>1.0000000000000002</v>
      </c>
      <c r="GS199">
        <v>0.44260506983013459</v>
      </c>
      <c r="GT199">
        <v>0.32331400647764236</v>
      </c>
      <c r="GU199">
        <v>0.43255992863956122</v>
      </c>
      <c r="GV199">
        <v>0.36267383039750162</v>
      </c>
      <c r="GW199">
        <v>0.20972229225608285</v>
      </c>
      <c r="GX199">
        <v>0.3899079083230223</v>
      </c>
      <c r="GY199">
        <v>0.1872472354334849</v>
      </c>
      <c r="GZ199">
        <v>0.4120896409900886</v>
      </c>
      <c r="HA199">
        <v>0.28711663111781549</v>
      </c>
      <c r="HB199">
        <v>0.28529906210498446</v>
      </c>
      <c r="HC199">
        <v>0.25034677567883612</v>
      </c>
      <c r="HD199">
        <v>0.33543447591067804</v>
      </c>
      <c r="HE199">
        <v>0.31689122699570532</v>
      </c>
      <c r="HF199">
        <v>0.23333208034599745</v>
      </c>
      <c r="HG199">
        <v>0.20053952884493748</v>
      </c>
      <c r="HH199">
        <v>0.16981572002446227</v>
      </c>
      <c r="HI199">
        <v>9.2008228426307612E-2</v>
      </c>
      <c r="HJ199">
        <v>0.10434358508876776</v>
      </c>
      <c r="HK199">
        <v>0.2633335155096872</v>
      </c>
      <c r="HL199">
        <v>0.15013549020863398</v>
      </c>
      <c r="HM199">
        <v>0.1967151169118054</v>
      </c>
      <c r="HN199">
        <v>4.9058431698074383E-2</v>
      </c>
      <c r="HO199">
        <v>0.15142946123829629</v>
      </c>
      <c r="HP199">
        <v>0.14570130394165293</v>
      </c>
      <c r="HQ199">
        <v>0.15260869133983454</v>
      </c>
      <c r="HR199">
        <v>0.1143634313102664</v>
      </c>
      <c r="HS199">
        <v>5.8085151216748468E-2</v>
      </c>
      <c r="HT199">
        <v>0.13745810820876417</v>
      </c>
      <c r="HU199">
        <v>0.2122064877840496</v>
      </c>
      <c r="HV199">
        <v>0.12447876522829875</v>
      </c>
      <c r="HW199">
        <v>-2.5898037175190992E-2</v>
      </c>
      <c r="HX199">
        <v>-9.716828970694473E-2</v>
      </c>
      <c r="HY199">
        <v>0.11499738184916017</v>
      </c>
      <c r="HZ199">
        <v>4.7225470140744288E-3</v>
      </c>
      <c r="IA199">
        <v>0.14675572434564482</v>
      </c>
      <c r="IB199">
        <v>0.109006031611209</v>
      </c>
      <c r="IC199">
        <v>9.0739904019225284E-2</v>
      </c>
      <c r="ID199">
        <v>0.25489572487072848</v>
      </c>
      <c r="IE199">
        <v>0.27637566085223714</v>
      </c>
      <c r="IF199">
        <v>-1.6420828572072742E-2</v>
      </c>
      <c r="IG199">
        <v>-4.6300417703315073E-5</v>
      </c>
      <c r="IH199">
        <v>4.8194325787906715E-2</v>
      </c>
      <c r="II199">
        <v>4.0807238578055197E-2</v>
      </c>
      <c r="IJ199">
        <v>1.2639303577594352E-2</v>
      </c>
      <c r="IK199">
        <v>9.3456291119989293E-2</v>
      </c>
      <c r="IL199">
        <v>-5.5118964412716402E-2</v>
      </c>
      <c r="IM199">
        <v>6.2582112148594382E-2</v>
      </c>
      <c r="IN199">
        <v>0.15893493046239263</v>
      </c>
      <c r="IO199">
        <v>0.1822851030493329</v>
      </c>
      <c r="IP199">
        <v>0.18419333864125292</v>
      </c>
      <c r="IQ199">
        <v>0.24610906921379466</v>
      </c>
      <c r="IR199">
        <v>0.2015905629242021</v>
      </c>
      <c r="IS199">
        <v>0.1741730354155806</v>
      </c>
      <c r="IT199">
        <v>0.24469384235271407</v>
      </c>
    </row>
    <row r="200" spans="1:254" x14ac:dyDescent="0.4">
      <c r="A200" t="s">
        <v>257</v>
      </c>
      <c r="B200" s="2" t="s">
        <v>388</v>
      </c>
      <c r="C200">
        <v>-1.9738714748727064E-2</v>
      </c>
      <c r="D200">
        <v>-1.48506511462204E-2</v>
      </c>
      <c r="E200">
        <v>4.8448338023219222E-3</v>
      </c>
      <c r="F200">
        <v>-3.3516957299754503E-3</v>
      </c>
      <c r="G200">
        <v>-1.4775367258938445E-2</v>
      </c>
      <c r="H200">
        <v>8.2144292247964424E-3</v>
      </c>
      <c r="I200">
        <v>-2.0997561878833768E-3</v>
      </c>
      <c r="J200">
        <v>-3.9351686073999552E-3</v>
      </c>
      <c r="K200">
        <v>1.3082601353281225E-2</v>
      </c>
      <c r="L200">
        <v>4.6177744871257389E-3</v>
      </c>
      <c r="M200">
        <v>-4.5349148032071736E-3</v>
      </c>
      <c r="N200">
        <v>6.8736598472667436E-3</v>
      </c>
      <c r="O200">
        <v>2.3749135181930375E-2</v>
      </c>
      <c r="P200">
        <v>1.6565217590596899E-3</v>
      </c>
      <c r="Q200">
        <v>1.0789291936028962E-2</v>
      </c>
      <c r="R200">
        <v>2.83551190568802E-2</v>
      </c>
      <c r="S200">
        <v>-1.6257645943308287E-2</v>
      </c>
      <c r="T200">
        <v>-2.111987953604939E-3</v>
      </c>
      <c r="U200">
        <v>3.2117179266590856E-3</v>
      </c>
      <c r="V200">
        <v>2.4348337312483207E-2</v>
      </c>
      <c r="W200">
        <v>6.5486078267384474E-3</v>
      </c>
      <c r="X200">
        <v>1.4240621161990147E-2</v>
      </c>
      <c r="Y200">
        <v>-1.2788128807655935E-3</v>
      </c>
      <c r="Z200">
        <v>8.5020758007856492E-3</v>
      </c>
      <c r="AA200">
        <v>1.319592138520624E-2</v>
      </c>
      <c r="AB200">
        <v>1.3516048425295944E-2</v>
      </c>
      <c r="AC200">
        <v>-7.362960785943462E-4</v>
      </c>
      <c r="AD200">
        <v>-8.4222516956633129E-4</v>
      </c>
      <c r="AE200">
        <v>5.5170030102259958E-3</v>
      </c>
      <c r="AF200">
        <v>1.483721937295387E-3</v>
      </c>
      <c r="AG200">
        <v>1.7688521036501562E-3</v>
      </c>
      <c r="AH200">
        <v>-2.3680509134201718E-2</v>
      </c>
      <c r="AI200">
        <v>-1.5486786739669738E-2</v>
      </c>
      <c r="AJ200">
        <v>4.6371425054835599E-3</v>
      </c>
      <c r="AK200">
        <v>-5.2348807421708742E-3</v>
      </c>
      <c r="AL200">
        <v>-2.9680275948159539E-2</v>
      </c>
      <c r="AM200">
        <v>-2.4447184714182047E-2</v>
      </c>
      <c r="AN200">
        <v>-1.1302842175471138E-2</v>
      </c>
      <c r="AO200">
        <v>-8.6059110708594528E-3</v>
      </c>
      <c r="AP200">
        <v>-2.5236332906306502E-2</v>
      </c>
      <c r="AQ200">
        <v>-3.1777631587069588E-2</v>
      </c>
      <c r="AR200">
        <v>-1.57243274155522E-2</v>
      </c>
      <c r="AS200">
        <v>-1.0459001238022377E-2</v>
      </c>
      <c r="AT200">
        <v>-2.3049661719266525E-3</v>
      </c>
      <c r="AU200">
        <v>-1.4713900839951126E-2</v>
      </c>
      <c r="AV200">
        <v>-1.0744088785552339E-2</v>
      </c>
      <c r="AW200">
        <v>-1.2620376523605023E-2</v>
      </c>
      <c r="AX200">
        <v>-1.5854378947206767E-2</v>
      </c>
      <c r="AY200">
        <v>-1.529954544290452E-2</v>
      </c>
      <c r="AZ200">
        <v>-1.167865858313677E-2</v>
      </c>
      <c r="BA200">
        <v>-1.1397879152486157E-2</v>
      </c>
      <c r="BB200">
        <v>1.1100411329244652E-2</v>
      </c>
      <c r="BC200">
        <v>6.7341549078702339E-3</v>
      </c>
      <c r="BD200">
        <v>9.1047241145191093E-3</v>
      </c>
      <c r="BE200">
        <v>-3.4770578655077804E-3</v>
      </c>
      <c r="BF200">
        <v>7.2052296135494479E-3</v>
      </c>
      <c r="BG200">
        <v>7.6629923515091312E-3</v>
      </c>
      <c r="BH200">
        <v>1.4059931239741429E-2</v>
      </c>
      <c r="BI200">
        <v>2.3955629042694752E-3</v>
      </c>
      <c r="BJ200">
        <v>-1.0372394093090424E-2</v>
      </c>
      <c r="BK200">
        <v>-8.3202674840782264E-3</v>
      </c>
      <c r="BL200">
        <v>-1.0721119840684988E-2</v>
      </c>
      <c r="BM200">
        <v>4.1775730005316099E-2</v>
      </c>
      <c r="BN200">
        <v>2.3508762456733792E-2</v>
      </c>
      <c r="BO200">
        <v>1.7193313121895541E-2</v>
      </c>
      <c r="BP200">
        <v>4.0413652893169019E-2</v>
      </c>
      <c r="BQ200">
        <v>6.4201546340599703E-3</v>
      </c>
      <c r="BR200">
        <v>2.7345839044798184E-3</v>
      </c>
      <c r="BS200">
        <v>2.787078871878684E-2</v>
      </c>
      <c r="BT200">
        <v>2.5960481652854368E-2</v>
      </c>
      <c r="BU200">
        <v>2.4760345061018867E-2</v>
      </c>
      <c r="BV200">
        <v>1.5555860934712253E-2</v>
      </c>
      <c r="BW200">
        <v>2.1045835326199816E-2</v>
      </c>
      <c r="BX200">
        <v>1.7237834920143632E-2</v>
      </c>
      <c r="BY200">
        <v>1.3713613233016302E-2</v>
      </c>
      <c r="BZ200">
        <v>-2.908806969676392E-3</v>
      </c>
      <c r="CA200">
        <v>2.9090388867505621E-2</v>
      </c>
      <c r="CB200">
        <v>-3.7439461887915403E-3</v>
      </c>
      <c r="CC200">
        <v>2.7538542012824907E-3</v>
      </c>
      <c r="CD200">
        <v>1.7352123442389528E-2</v>
      </c>
      <c r="CE200">
        <v>4.3699244280952745E-2</v>
      </c>
      <c r="CF200">
        <v>1.8568871188031664E-2</v>
      </c>
      <c r="CG200">
        <v>3.0282223648122227E-2</v>
      </c>
      <c r="CH200">
        <v>1.7093019353835174E-2</v>
      </c>
      <c r="CI200">
        <v>1.4948244011442846E-2</v>
      </c>
      <c r="CJ200">
        <v>-4.8594132653566526E-2</v>
      </c>
      <c r="CK200">
        <v>2.9024493278110744E-3</v>
      </c>
      <c r="CL200">
        <v>1.0146687066420185E-2</v>
      </c>
      <c r="CM200">
        <v>4.6348782175041778E-2</v>
      </c>
      <c r="CN200">
        <v>-3.3934755679440017E-3</v>
      </c>
      <c r="CO200">
        <v>1.0458035945432769E-2</v>
      </c>
      <c r="CP200">
        <v>3.3643194998697216E-2</v>
      </c>
      <c r="CQ200">
        <v>2.5230402213028951E-2</v>
      </c>
      <c r="CR200">
        <v>-2.5381626179911579E-3</v>
      </c>
      <c r="CS200">
        <v>1.6536174186330823E-2</v>
      </c>
      <c r="CT200">
        <v>8.8016820831213448E-3</v>
      </c>
      <c r="CU200">
        <v>1.9024677255996655E-2</v>
      </c>
      <c r="CV200">
        <v>3.5770905289981156E-2</v>
      </c>
      <c r="CW200">
        <v>0.14824181722449295</v>
      </c>
      <c r="CX200">
        <v>2.1813282493848785E-2</v>
      </c>
      <c r="CY200">
        <v>3.3465556010297944E-2</v>
      </c>
      <c r="CZ200">
        <v>4.4745627678908759E-2</v>
      </c>
      <c r="DA200">
        <v>4.4150498526689334E-2</v>
      </c>
      <c r="DB200">
        <v>2.086575560138031E-2</v>
      </c>
      <c r="DC200">
        <v>1.159249040485142E-2</v>
      </c>
      <c r="DD200">
        <v>4.6456826423458136E-2</v>
      </c>
      <c r="DE200">
        <v>5.5705303591980726E-2</v>
      </c>
      <c r="DF200">
        <v>-1.4933042669768335E-2</v>
      </c>
      <c r="DG200">
        <v>4.2554368611111205E-2</v>
      </c>
      <c r="DH200">
        <v>4.6711839385527212E-2</v>
      </c>
      <c r="DI200">
        <v>-1.8908205944354096E-2</v>
      </c>
      <c r="DJ200">
        <v>3.1803159582810339E-2</v>
      </c>
      <c r="DK200">
        <v>8.6127813874724929E-2</v>
      </c>
      <c r="DL200">
        <v>3.177622087509599E-2</v>
      </c>
      <c r="DM200">
        <v>4.5921727026788331E-2</v>
      </c>
      <c r="DN200">
        <v>3.6172352537201004E-2</v>
      </c>
      <c r="DO200">
        <v>3.9277616540460004E-2</v>
      </c>
      <c r="DP200">
        <v>3.5997364277921343E-2</v>
      </c>
      <c r="DQ200">
        <v>2.7040361283944526E-2</v>
      </c>
      <c r="DR200">
        <v>3.4563494753544956E-2</v>
      </c>
      <c r="DS200">
        <v>5.4207224257570789E-2</v>
      </c>
      <c r="DT200">
        <v>2.545548608571022E-2</v>
      </c>
      <c r="DU200">
        <v>3.6382355505824866E-2</v>
      </c>
      <c r="DV200">
        <v>5.8307053615594025E-2</v>
      </c>
      <c r="DW200">
        <v>5.8007022626122853E-2</v>
      </c>
      <c r="DX200">
        <v>3.2897979739321168E-2</v>
      </c>
      <c r="DY200">
        <v>3.2302840926227643E-2</v>
      </c>
      <c r="DZ200">
        <v>1.9750394237531194E-2</v>
      </c>
      <c r="EA200">
        <v>3.9961078244307854E-3</v>
      </c>
      <c r="EB200">
        <v>2.0875174083991296E-2</v>
      </c>
      <c r="EC200">
        <v>9.4332811367145528E-3</v>
      </c>
      <c r="ED200">
        <v>1.0718637308131008E-2</v>
      </c>
      <c r="EE200">
        <v>3.9392779996658654E-2</v>
      </c>
      <c r="EF200">
        <v>3.6437589429423954E-2</v>
      </c>
      <c r="EG200">
        <v>3.3073832215337835E-2</v>
      </c>
      <c r="EH200">
        <v>2.8972530130090594E-2</v>
      </c>
      <c r="EI200">
        <v>1.2223197724074313E-2</v>
      </c>
      <c r="EJ200">
        <v>1.3409531978444798E-2</v>
      </c>
      <c r="EK200">
        <v>5.1549535728487219E-3</v>
      </c>
      <c r="EL200">
        <v>2.3314377945356266E-2</v>
      </c>
      <c r="EM200">
        <v>2.8554128217209845E-2</v>
      </c>
      <c r="EN200">
        <v>2.2116479589916176E-2</v>
      </c>
      <c r="EO200">
        <v>2.6341189953835404E-2</v>
      </c>
      <c r="EP200">
        <v>2.4150639474811761E-2</v>
      </c>
      <c r="EQ200">
        <v>4.6556088334009794E-2</v>
      </c>
      <c r="ER200">
        <v>-3.6403212028054293E-3</v>
      </c>
      <c r="ES200">
        <v>-3.8823340969281972E-2</v>
      </c>
      <c r="ET200">
        <v>-1.3481803452967012E-2</v>
      </c>
      <c r="EU200">
        <v>-3.3799127677118491E-2</v>
      </c>
      <c r="EV200">
        <v>1.777887499469722E-2</v>
      </c>
      <c r="EW200">
        <v>1.9929493506948077E-2</v>
      </c>
      <c r="EX200">
        <v>-8.9803962372292309E-3</v>
      </c>
      <c r="EY200">
        <v>1.1891283384571585E-2</v>
      </c>
      <c r="EZ200">
        <v>3.0174497411916312E-2</v>
      </c>
      <c r="FA200">
        <v>1.196683121043644E-2</v>
      </c>
      <c r="FB200">
        <v>1.1713418002483567E-2</v>
      </c>
      <c r="FC200">
        <v>1.8663161534193583E-2</v>
      </c>
      <c r="FD200">
        <v>2.3643360158219693E-2</v>
      </c>
      <c r="FE200">
        <v>5.5707801942360032E-2</v>
      </c>
      <c r="FF200">
        <v>2.3257046005380842E-2</v>
      </c>
      <c r="FG200">
        <v>9.2436892527840639E-2</v>
      </c>
      <c r="FH200">
        <v>5.3503731120465248E-2</v>
      </c>
      <c r="FI200">
        <v>-3.2252681464877302E-2</v>
      </c>
      <c r="FJ200">
        <v>-8.3819387275020751E-2</v>
      </c>
      <c r="FK200">
        <v>6.1434464905696373E-2</v>
      </c>
      <c r="FL200">
        <v>0.21766421542372735</v>
      </c>
      <c r="FM200">
        <v>0.15114389520552871</v>
      </c>
      <c r="FN200">
        <v>0.11977981589157155</v>
      </c>
      <c r="FO200">
        <v>0.12768528938412174</v>
      </c>
      <c r="FP200">
        <v>0.27950064758709819</v>
      </c>
      <c r="FQ200">
        <v>0.13352505499232964</v>
      </c>
      <c r="FR200">
        <v>5.733902963813553E-2</v>
      </c>
      <c r="FS200">
        <v>0.12901209141131736</v>
      </c>
      <c r="FT200">
        <v>9.7530273561808337E-2</v>
      </c>
      <c r="FU200">
        <v>0.33318140328327206</v>
      </c>
      <c r="FV200">
        <v>0.26047872569287733</v>
      </c>
      <c r="FW200">
        <v>0.23687471737059665</v>
      </c>
      <c r="FX200">
        <v>0.16504597870102858</v>
      </c>
      <c r="FY200">
        <v>0.15216199357550789</v>
      </c>
      <c r="FZ200">
        <v>0.18238362911196826</v>
      </c>
      <c r="GA200">
        <v>-1.3264300730613609E-2</v>
      </c>
      <c r="GB200">
        <v>4.0791888620387927E-2</v>
      </c>
      <c r="GC200">
        <v>8.6435028612122405E-2</v>
      </c>
      <c r="GD200">
        <v>-1.027653460362545E-2</v>
      </c>
      <c r="GE200">
        <v>0.27815291444192169</v>
      </c>
      <c r="GF200">
        <v>0.36274609227818255</v>
      </c>
      <c r="GG200">
        <v>0.30989066593616643</v>
      </c>
      <c r="GH200">
        <v>0.27299396429008077</v>
      </c>
      <c r="GI200">
        <v>0.27558786446117217</v>
      </c>
      <c r="GJ200">
        <v>0.275266661387843</v>
      </c>
      <c r="GK200">
        <v>0.46825257691019589</v>
      </c>
      <c r="GL200">
        <v>0.48140326919767595</v>
      </c>
      <c r="GM200">
        <v>0.18235541898613819</v>
      </c>
      <c r="GN200">
        <v>0.35773233062454091</v>
      </c>
      <c r="GO200">
        <v>0.42455063624482436</v>
      </c>
      <c r="GP200">
        <v>0.45076645369548446</v>
      </c>
      <c r="GQ200">
        <v>0.3025984083379501</v>
      </c>
      <c r="GR200">
        <v>0.44260506983013459</v>
      </c>
      <c r="GS200">
        <v>1.0000000000000002</v>
      </c>
      <c r="GT200">
        <v>0.42756056462375869</v>
      </c>
      <c r="GU200">
        <v>0.46131907431879199</v>
      </c>
      <c r="GV200">
        <v>0.36941582405617146</v>
      </c>
      <c r="GW200">
        <v>0.27167477278483498</v>
      </c>
      <c r="GX200">
        <v>0.40089276251593237</v>
      </c>
      <c r="GY200">
        <v>0.2909822534265481</v>
      </c>
      <c r="GZ200">
        <v>0.3713520737149546</v>
      </c>
      <c r="HA200">
        <v>0.30847735609874061</v>
      </c>
      <c r="HB200">
        <v>0.2262207804460484</v>
      </c>
      <c r="HC200">
        <v>0.26459646126710373</v>
      </c>
      <c r="HD200">
        <v>0.31917252132750351</v>
      </c>
      <c r="HE200">
        <v>0.24154410214581629</v>
      </c>
      <c r="HF200">
        <v>0.23363174471537076</v>
      </c>
      <c r="HG200">
        <v>0.21382402326124542</v>
      </c>
      <c r="HH200">
        <v>0.27074015726054529</v>
      </c>
      <c r="HI200">
        <v>0.13118898353052466</v>
      </c>
      <c r="HJ200">
        <v>0.26932093274492264</v>
      </c>
      <c r="HK200">
        <v>0.32071674884611706</v>
      </c>
      <c r="HL200">
        <v>0.22633134181815528</v>
      </c>
      <c r="HM200">
        <v>0.40649425284156421</v>
      </c>
      <c r="HN200">
        <v>0.26356225944627815</v>
      </c>
      <c r="HO200">
        <v>0.32138776683184189</v>
      </c>
      <c r="HP200">
        <v>0.24324894785715293</v>
      </c>
      <c r="HQ200">
        <v>0.2810866096630239</v>
      </c>
      <c r="HR200">
        <v>0.30229298096685858</v>
      </c>
      <c r="HS200">
        <v>0.23804341903634726</v>
      </c>
      <c r="HT200">
        <v>0.17775867838101009</v>
      </c>
      <c r="HU200">
        <v>0.4226738124259411</v>
      </c>
      <c r="HV200">
        <v>0.17561610269354067</v>
      </c>
      <c r="HW200">
        <v>0.1737603067926273</v>
      </c>
      <c r="HX200">
        <v>0.2146995262547037</v>
      </c>
      <c r="HY200">
        <v>0.16656722503823448</v>
      </c>
      <c r="HZ200">
        <v>1.3172276189255015E-2</v>
      </c>
      <c r="IA200">
        <v>7.6301151966454955E-2</v>
      </c>
      <c r="IB200">
        <v>0.12134373211114403</v>
      </c>
      <c r="IC200">
        <v>0.11997016234594564</v>
      </c>
      <c r="ID200">
        <v>0.2740027978198995</v>
      </c>
      <c r="IE200">
        <v>0.33323315562638406</v>
      </c>
      <c r="IF200">
        <v>0.1206054720388935</v>
      </c>
      <c r="IG200">
        <v>5.2475929905647492E-2</v>
      </c>
      <c r="IH200">
        <v>8.0940785202510884E-2</v>
      </c>
      <c r="II200">
        <v>6.5820983395313656E-2</v>
      </c>
      <c r="IJ200">
        <v>8.7461913672787911E-2</v>
      </c>
      <c r="IK200">
        <v>2.9584002743484928E-2</v>
      </c>
      <c r="IL200">
        <v>7.5249823535103372E-2</v>
      </c>
      <c r="IM200">
        <v>4.7915614908816725E-2</v>
      </c>
      <c r="IN200">
        <v>0.18096820662725874</v>
      </c>
      <c r="IO200">
        <v>0.15515726346880085</v>
      </c>
      <c r="IP200">
        <v>0.24776638579315344</v>
      </c>
      <c r="IQ200">
        <v>0.30273971281104423</v>
      </c>
      <c r="IR200">
        <v>0.23169742421739545</v>
      </c>
      <c r="IS200">
        <v>0.28469001793165916</v>
      </c>
      <c r="IT200">
        <v>0.2414455132301111</v>
      </c>
    </row>
    <row r="201" spans="1:254" x14ac:dyDescent="0.4">
      <c r="A201" t="s">
        <v>258</v>
      </c>
      <c r="B201" s="2" t="s">
        <v>389</v>
      </c>
      <c r="C201">
        <v>-3.3516611358414043E-4</v>
      </c>
      <c r="D201">
        <v>-7.6079291988211091E-3</v>
      </c>
      <c r="E201">
        <v>-3.8926211946261292E-3</v>
      </c>
      <c r="F201">
        <v>-1.6614115457879108E-2</v>
      </c>
      <c r="G201">
        <v>-2.2506001261307685E-2</v>
      </c>
      <c r="H201">
        <v>-1.566580696763523E-2</v>
      </c>
      <c r="I201">
        <v>1.4220095591167143E-2</v>
      </c>
      <c r="J201">
        <v>-2.6770197280360782E-2</v>
      </c>
      <c r="K201">
        <v>5.7803609141376022E-4</v>
      </c>
      <c r="L201">
        <v>-5.6865791634967931E-3</v>
      </c>
      <c r="M201">
        <v>-2.452848818125338E-3</v>
      </c>
      <c r="N201">
        <v>-1.1622603442737777E-2</v>
      </c>
      <c r="O201">
        <v>1.332760423264032E-2</v>
      </c>
      <c r="P201">
        <v>5.5356824193418964E-3</v>
      </c>
      <c r="Q201">
        <v>7.8384418379790211E-3</v>
      </c>
      <c r="R201">
        <v>8.1455607419131919E-3</v>
      </c>
      <c r="S201">
        <v>-1.2248532792828309E-2</v>
      </c>
      <c r="T201">
        <v>-2.1068292179580977E-2</v>
      </c>
      <c r="U201">
        <v>-4.8479565536618391E-3</v>
      </c>
      <c r="V201">
        <v>6.8388425260861429E-3</v>
      </c>
      <c r="W201">
        <v>-1.1394396340881623E-2</v>
      </c>
      <c r="X201">
        <v>3.6458365818240195E-3</v>
      </c>
      <c r="Y201">
        <v>-1.7505934346226219E-2</v>
      </c>
      <c r="Z201">
        <v>1.4899813213688154E-2</v>
      </c>
      <c r="AA201">
        <v>3.8026758863273584E-3</v>
      </c>
      <c r="AB201">
        <v>2.3278899569021878E-3</v>
      </c>
      <c r="AC201">
        <v>-9.0537115045394526E-3</v>
      </c>
      <c r="AD201">
        <v>1.5094983997674836E-3</v>
      </c>
      <c r="AE201">
        <v>8.6334337061278743E-3</v>
      </c>
      <c r="AF201">
        <v>-1.7565634753768867E-2</v>
      </c>
      <c r="AG201">
        <v>-4.52597997195168E-3</v>
      </c>
      <c r="AH201">
        <v>3.2751445895521846E-3</v>
      </c>
      <c r="AI201">
        <v>8.0785059560341856E-3</v>
      </c>
      <c r="AJ201">
        <v>2.1222755261758749E-2</v>
      </c>
      <c r="AK201">
        <v>-1.7007512109709601E-2</v>
      </c>
      <c r="AL201">
        <v>-2.6890368879698246E-2</v>
      </c>
      <c r="AM201">
        <v>6.2512529311745425E-3</v>
      </c>
      <c r="AN201">
        <v>-6.2446448067356398E-3</v>
      </c>
      <c r="AO201">
        <v>1.1953467871031508E-2</v>
      </c>
      <c r="AP201">
        <v>-1.1337331996577471E-2</v>
      </c>
      <c r="AQ201">
        <v>-2.956302037643177E-2</v>
      </c>
      <c r="AR201">
        <v>-7.7484578035232135E-3</v>
      </c>
      <c r="AS201">
        <v>-3.46556339719794E-3</v>
      </c>
      <c r="AT201">
        <v>-1.2981599075399626E-2</v>
      </c>
      <c r="AU201">
        <v>-6.8411960693656433E-3</v>
      </c>
      <c r="AV201">
        <v>-9.7370244820032675E-3</v>
      </c>
      <c r="AW201">
        <v>-4.1057235091715855E-3</v>
      </c>
      <c r="AX201">
        <v>-1.3690623758169132E-2</v>
      </c>
      <c r="AY201">
        <v>-2.4567379029737011E-3</v>
      </c>
      <c r="AZ201">
        <v>-6.1138760167304346E-3</v>
      </c>
      <c r="BA201">
        <v>-1.2335924583820936E-2</v>
      </c>
      <c r="BB201">
        <v>5.451451705980357E-3</v>
      </c>
      <c r="BC201">
        <v>-1.3581703615191201E-2</v>
      </c>
      <c r="BD201">
        <v>6.1942468725471435E-3</v>
      </c>
      <c r="BE201">
        <v>-1.8023423500311542E-3</v>
      </c>
      <c r="BF201">
        <v>1.4320949084925155E-3</v>
      </c>
      <c r="BG201">
        <v>1.2438265339843897E-2</v>
      </c>
      <c r="BH201">
        <v>3.5006742904944506E-3</v>
      </c>
      <c r="BI201">
        <v>-7.9075643249267372E-3</v>
      </c>
      <c r="BJ201">
        <v>1.4935463876285018E-2</v>
      </c>
      <c r="BK201">
        <v>7.9780894963290168E-3</v>
      </c>
      <c r="BL201">
        <v>-2.4316346131025745E-2</v>
      </c>
      <c r="BM201">
        <v>4.1543514834628474E-2</v>
      </c>
      <c r="BN201">
        <v>7.1776377677656031E-2</v>
      </c>
      <c r="BO201">
        <v>3.2528348792936042E-2</v>
      </c>
      <c r="BP201">
        <v>6.9829513718009634E-2</v>
      </c>
      <c r="BQ201">
        <v>1.1412128182781161E-2</v>
      </c>
      <c r="BR201">
        <v>2.3754547350845107E-2</v>
      </c>
      <c r="BS201">
        <v>2.8478338595138635E-2</v>
      </c>
      <c r="BT201">
        <v>6.4280946335771846E-2</v>
      </c>
      <c r="BU201">
        <v>7.6423375698011414E-2</v>
      </c>
      <c r="BV201">
        <v>1.6129498506822347E-2</v>
      </c>
      <c r="BW201">
        <v>1.0601678230848482E-2</v>
      </c>
      <c r="BX201">
        <v>5.0963002762312692E-2</v>
      </c>
      <c r="BY201">
        <v>2.3920822896544233E-2</v>
      </c>
      <c r="BZ201">
        <v>-1.2556072904313107E-3</v>
      </c>
      <c r="CA201">
        <v>2.867564996707039E-2</v>
      </c>
      <c r="CB201">
        <v>6.1388535801762879E-2</v>
      </c>
      <c r="CC201">
        <v>5.2348095017184716E-2</v>
      </c>
      <c r="CD201">
        <v>3.7230259441849649E-2</v>
      </c>
      <c r="CE201">
        <v>7.3111492459912608E-2</v>
      </c>
      <c r="CF201">
        <v>4.4547375235845503E-2</v>
      </c>
      <c r="CG201">
        <v>1.6460926850261102E-2</v>
      </c>
      <c r="CH201">
        <v>2.9040682192206863E-2</v>
      </c>
      <c r="CI201">
        <v>1.0391610273307796E-2</v>
      </c>
      <c r="CJ201">
        <v>3.1491831536421842E-2</v>
      </c>
      <c r="CK201">
        <v>2.8974853911207365E-2</v>
      </c>
      <c r="CL201">
        <v>8.6650480572115045E-3</v>
      </c>
      <c r="CM201">
        <v>2.977764270299859E-2</v>
      </c>
      <c r="CN201">
        <v>-1.7247785630791112E-2</v>
      </c>
      <c r="CO201">
        <v>2.7103328933462706E-2</v>
      </c>
      <c r="CP201">
        <v>5.3131916781276253E-2</v>
      </c>
      <c r="CQ201">
        <v>9.5213699935934995E-2</v>
      </c>
      <c r="CR201">
        <v>-7.895219533923227E-3</v>
      </c>
      <c r="CS201">
        <v>4.970909809541546E-2</v>
      </c>
      <c r="CT201">
        <v>4.8387511986908785E-2</v>
      </c>
      <c r="CU201">
        <v>6.6268304810056591E-2</v>
      </c>
      <c r="CV201">
        <v>6.7537639947418959E-2</v>
      </c>
      <c r="CW201">
        <v>7.640631569337783E-2</v>
      </c>
      <c r="CX201">
        <v>1.1812627689370385E-2</v>
      </c>
      <c r="CY201">
        <v>2.0763017754306817E-2</v>
      </c>
      <c r="CZ201">
        <v>3.556900783538048E-2</v>
      </c>
      <c r="DA201">
        <v>4.5774487506327385E-2</v>
      </c>
      <c r="DB201">
        <v>4.0380837119675446E-2</v>
      </c>
      <c r="DC201">
        <v>6.4302805794197657E-2</v>
      </c>
      <c r="DD201">
        <v>5.1515674948494967E-2</v>
      </c>
      <c r="DE201">
        <v>5.5145372826366203E-2</v>
      </c>
      <c r="DF201">
        <v>1.5051054008417879E-2</v>
      </c>
      <c r="DG201">
        <v>4.0102184695786781E-2</v>
      </c>
      <c r="DH201">
        <v>3.1490915610282208E-2</v>
      </c>
      <c r="DI201">
        <v>6.0208274915633702E-3</v>
      </c>
      <c r="DJ201">
        <v>0.1038264610811081</v>
      </c>
      <c r="DK201">
        <v>6.9395318325395444E-2</v>
      </c>
      <c r="DL201">
        <v>5.2141426071057158E-2</v>
      </c>
      <c r="DM201">
        <v>7.3072066663709689E-2</v>
      </c>
      <c r="DN201">
        <v>5.5473225712256345E-2</v>
      </c>
      <c r="DO201">
        <v>5.1944643997601611E-2</v>
      </c>
      <c r="DP201">
        <v>5.5576657403221118E-2</v>
      </c>
      <c r="DQ201">
        <v>5.9824683020581401E-2</v>
      </c>
      <c r="DR201">
        <v>6.4087857122322955E-2</v>
      </c>
      <c r="DS201">
        <v>6.6939258855243683E-2</v>
      </c>
      <c r="DT201">
        <v>6.8742515216156319E-2</v>
      </c>
      <c r="DU201">
        <v>6.6933902844162743E-2</v>
      </c>
      <c r="DV201">
        <v>7.4493745411551959E-2</v>
      </c>
      <c r="DW201">
        <v>5.0541032408493572E-2</v>
      </c>
      <c r="DX201">
        <v>6.8900926302079335E-2</v>
      </c>
      <c r="DY201">
        <v>7.5077665172858771E-2</v>
      </c>
      <c r="DZ201">
        <v>7.2398553188031636E-2</v>
      </c>
      <c r="EA201">
        <v>2.9638186478101333E-2</v>
      </c>
      <c r="EB201">
        <v>6.0259562095994638E-2</v>
      </c>
      <c r="EC201">
        <v>3.5920476615197441E-2</v>
      </c>
      <c r="ED201">
        <v>5.0775453073843825E-2</v>
      </c>
      <c r="EE201">
        <v>0.10057748245635632</v>
      </c>
      <c r="EF201">
        <v>9.327038294881794E-2</v>
      </c>
      <c r="EG201">
        <v>5.6477023492366628E-2</v>
      </c>
      <c r="EH201">
        <v>5.707865820048242E-2</v>
      </c>
      <c r="EI201">
        <v>1.7421258364855786E-2</v>
      </c>
      <c r="EJ201">
        <v>2.3776634925197344E-2</v>
      </c>
      <c r="EK201">
        <v>1.0575015558315588E-2</v>
      </c>
      <c r="EL201">
        <v>1.0735038468209191E-2</v>
      </c>
      <c r="EM201">
        <v>3.3957229606790235E-2</v>
      </c>
      <c r="EN201">
        <v>5.1385650965484475E-2</v>
      </c>
      <c r="EO201">
        <v>6.3337460734861004E-2</v>
      </c>
      <c r="EP201">
        <v>4.9819801096029383E-2</v>
      </c>
      <c r="EQ201">
        <v>5.2131765312330366E-2</v>
      </c>
      <c r="ER201">
        <v>8.6109618338062329E-4</v>
      </c>
      <c r="ES201">
        <v>-2.149763002683719E-3</v>
      </c>
      <c r="ET201">
        <v>1.4254294484805828E-2</v>
      </c>
      <c r="EU201">
        <v>-1.6388646346722868E-3</v>
      </c>
      <c r="EV201">
        <v>2.921373891223707E-2</v>
      </c>
      <c r="EW201">
        <v>3.8054759742577202E-2</v>
      </c>
      <c r="EX201">
        <v>3.2010745903519461E-2</v>
      </c>
      <c r="EY201">
        <v>4.2174402487798204E-2</v>
      </c>
      <c r="EZ201">
        <v>2.5606766168049008E-2</v>
      </c>
      <c r="FA201">
        <v>4.2133962223779069E-2</v>
      </c>
      <c r="FB201">
        <v>7.4177777731698383E-2</v>
      </c>
      <c r="FC201">
        <v>4.0172221345101039E-2</v>
      </c>
      <c r="FD201">
        <v>1.2016641468186874E-2</v>
      </c>
      <c r="FE201">
        <v>3.4612878812358888E-2</v>
      </c>
      <c r="FF201">
        <v>9.0533933603256386E-2</v>
      </c>
      <c r="FG201">
        <v>0.10670383510075246</v>
      </c>
      <c r="FH201">
        <v>1.9126202045778175E-2</v>
      </c>
      <c r="FI201">
        <v>-7.2896935857869591E-2</v>
      </c>
      <c r="FJ201">
        <v>-0.11955268539782431</v>
      </c>
      <c r="FK201">
        <v>-4.8556958685134488E-2</v>
      </c>
      <c r="FL201">
        <v>0.40077772068115841</v>
      </c>
      <c r="FM201">
        <v>0.31318650320589669</v>
      </c>
      <c r="FN201">
        <v>0.17006395430637539</v>
      </c>
      <c r="FO201">
        <v>0.26174478669824325</v>
      </c>
      <c r="FP201">
        <v>0.3693529638649436</v>
      </c>
      <c r="FQ201">
        <v>0.15609920169295333</v>
      </c>
      <c r="FR201">
        <v>8.0150697743197788E-2</v>
      </c>
      <c r="FS201">
        <v>0.20974618546270857</v>
      </c>
      <c r="FT201">
        <v>6.256501881252495E-2</v>
      </c>
      <c r="FU201">
        <v>0.10858894728242098</v>
      </c>
      <c r="FV201">
        <v>0.26778480974093599</v>
      </c>
      <c r="FW201">
        <v>0.33706034709386995</v>
      </c>
      <c r="FX201">
        <v>0.12401483952309902</v>
      </c>
      <c r="FY201">
        <v>0.27999582391302297</v>
      </c>
      <c r="FZ201">
        <v>0.21655123255230721</v>
      </c>
      <c r="GA201">
        <v>-9.0040561802822734E-3</v>
      </c>
      <c r="GB201">
        <v>0.32237856659709008</v>
      </c>
      <c r="GC201">
        <v>0.13332769176491469</v>
      </c>
      <c r="GD201">
        <v>0.10178005832712442</v>
      </c>
      <c r="GE201">
        <v>0.36794137591001563</v>
      </c>
      <c r="GF201">
        <v>0.39508772892877325</v>
      </c>
      <c r="GG201">
        <v>0.4057756678842242</v>
      </c>
      <c r="GH201">
        <v>0.48075526737284008</v>
      </c>
      <c r="GI201">
        <v>0.34100548090392307</v>
      </c>
      <c r="GJ201">
        <v>0.34974827997885294</v>
      </c>
      <c r="GK201">
        <v>0.54411371142297837</v>
      </c>
      <c r="GL201">
        <v>0.52918427418197267</v>
      </c>
      <c r="GM201">
        <v>0.34732038071701038</v>
      </c>
      <c r="GN201">
        <v>0.30888694510974668</v>
      </c>
      <c r="GO201">
        <v>0.34615756523104635</v>
      </c>
      <c r="GP201">
        <v>0.2614112710006431</v>
      </c>
      <c r="GQ201">
        <v>0.2977172647027822</v>
      </c>
      <c r="GR201">
        <v>0.32331400647764236</v>
      </c>
      <c r="GS201">
        <v>0.42756056462375869</v>
      </c>
      <c r="GT201">
        <v>1</v>
      </c>
      <c r="GU201">
        <v>0.63524361418229336</v>
      </c>
      <c r="GV201">
        <v>0.379189172799485</v>
      </c>
      <c r="GW201">
        <v>0.28291525683288016</v>
      </c>
      <c r="GX201">
        <v>0.4247745527997186</v>
      </c>
      <c r="GY201">
        <v>0.33093373313100211</v>
      </c>
      <c r="GZ201">
        <v>0.30260072236041369</v>
      </c>
      <c r="HA201">
        <v>0.31394424487717199</v>
      </c>
      <c r="HB201">
        <v>0.17541575840178469</v>
      </c>
      <c r="HC201">
        <v>0.24981572627393592</v>
      </c>
      <c r="HD201">
        <v>0.30622754157202109</v>
      </c>
      <c r="HE201">
        <v>0.26504328593281162</v>
      </c>
      <c r="HF201">
        <v>0.18635402799158374</v>
      </c>
      <c r="HG201">
        <v>0.28531933899010054</v>
      </c>
      <c r="HH201">
        <v>0.23098990912728132</v>
      </c>
      <c r="HI201">
        <v>4.753817363028473E-2</v>
      </c>
      <c r="HJ201">
        <v>0.17556926362743197</v>
      </c>
      <c r="HK201">
        <v>0.14307499811110466</v>
      </c>
      <c r="HL201">
        <v>3.9206203079612575E-2</v>
      </c>
      <c r="HM201">
        <v>0.24758574047748849</v>
      </c>
      <c r="HN201">
        <v>0.26533723979094498</v>
      </c>
      <c r="HO201">
        <v>0.22013799573193643</v>
      </c>
      <c r="HP201">
        <v>9.6946051550090104E-2</v>
      </c>
      <c r="HQ201">
        <v>0.19901644830151186</v>
      </c>
      <c r="HR201">
        <v>0.20473182359816539</v>
      </c>
      <c r="HS201">
        <v>4.2172145956770699E-2</v>
      </c>
      <c r="HT201">
        <v>0.1241375238483014</v>
      </c>
      <c r="HU201">
        <v>0.1506594306184349</v>
      </c>
      <c r="HV201">
        <v>0.12208202686507351</v>
      </c>
      <c r="HW201">
        <v>5.0198555300805754E-2</v>
      </c>
      <c r="HX201">
        <v>2.9566737446725073E-2</v>
      </c>
      <c r="HY201">
        <v>0.18107443267249596</v>
      </c>
      <c r="HZ201">
        <v>-0.12226653148603854</v>
      </c>
      <c r="IA201">
        <v>5.3977828866287596E-2</v>
      </c>
      <c r="IB201">
        <v>0.18656508304584296</v>
      </c>
      <c r="IC201">
        <v>0.18845195686615082</v>
      </c>
      <c r="ID201">
        <v>0.23764417864927059</v>
      </c>
      <c r="IE201">
        <v>0.22154433616927954</v>
      </c>
      <c r="IF201">
        <v>9.5376165859058139E-3</v>
      </c>
      <c r="IG201">
        <v>-1.0133046826846636E-2</v>
      </c>
      <c r="IH201">
        <v>0.13103723837386272</v>
      </c>
      <c r="II201">
        <v>5.0148365114206062E-2</v>
      </c>
      <c r="IJ201">
        <v>-4.9301796969382682E-3</v>
      </c>
      <c r="IK201">
        <v>1.529366232070168E-2</v>
      </c>
      <c r="IL201">
        <v>-3.2993643433307254E-2</v>
      </c>
      <c r="IM201">
        <v>2.5181381403214284E-2</v>
      </c>
      <c r="IN201">
        <v>0.26834123060348847</v>
      </c>
      <c r="IO201">
        <v>0.1986865420482114</v>
      </c>
      <c r="IP201">
        <v>0.35408665026303215</v>
      </c>
      <c r="IQ201">
        <v>0.35216476396561164</v>
      </c>
      <c r="IR201">
        <v>0.30059126113019113</v>
      </c>
      <c r="IS201">
        <v>0.18990168949040123</v>
      </c>
      <c r="IT201">
        <v>0.26323838064038896</v>
      </c>
    </row>
    <row r="202" spans="1:254" x14ac:dyDescent="0.4">
      <c r="A202" t="s">
        <v>259</v>
      </c>
      <c r="B202" s="2" t="s">
        <v>390</v>
      </c>
      <c r="C202">
        <v>-2.0278544374617256E-2</v>
      </c>
      <c r="D202">
        <v>-1.4861999922614368E-2</v>
      </c>
      <c r="E202">
        <v>-1.0657324585884042E-3</v>
      </c>
      <c r="F202">
        <v>-1.060213901710977E-2</v>
      </c>
      <c r="G202">
        <v>-6.5052572414665876E-3</v>
      </c>
      <c r="H202">
        <v>1.4129360591778239E-3</v>
      </c>
      <c r="I202">
        <v>2.708069576046265E-3</v>
      </c>
      <c r="J202">
        <v>-1.3120154101994484E-2</v>
      </c>
      <c r="K202">
        <v>2.6880791614648663E-2</v>
      </c>
      <c r="L202">
        <v>-9.2559521416985674E-3</v>
      </c>
      <c r="M202">
        <v>4.323736410543017E-3</v>
      </c>
      <c r="N202">
        <v>5.3707965764245658E-3</v>
      </c>
      <c r="O202">
        <v>2.368027157410138E-2</v>
      </c>
      <c r="P202">
        <v>8.8731566960008577E-3</v>
      </c>
      <c r="Q202">
        <v>-2.8097583905159935E-3</v>
      </c>
      <c r="R202">
        <v>3.2963117486204063E-2</v>
      </c>
      <c r="S202">
        <v>-2.3245505097560817E-2</v>
      </c>
      <c r="T202">
        <v>-1.9588948569059881E-2</v>
      </c>
      <c r="U202">
        <v>-1.4951487951187891E-3</v>
      </c>
      <c r="V202">
        <v>1.1441199463481143E-2</v>
      </c>
      <c r="W202">
        <v>3.7723036136038464E-3</v>
      </c>
      <c r="X202">
        <v>1.3590417160300844E-2</v>
      </c>
      <c r="Y202">
        <v>-1.889169056621496E-2</v>
      </c>
      <c r="Z202">
        <v>5.5029041238618985E-3</v>
      </c>
      <c r="AA202">
        <v>1.2090317956374394E-2</v>
      </c>
      <c r="AB202">
        <v>1.070307125585214E-2</v>
      </c>
      <c r="AC202">
        <v>1.5065776142830672E-3</v>
      </c>
      <c r="AD202">
        <v>-6.5432904099163268E-3</v>
      </c>
      <c r="AE202">
        <v>1.0702731900867788E-2</v>
      </c>
      <c r="AF202">
        <v>2.3640856408202317E-3</v>
      </c>
      <c r="AG202">
        <v>9.0980457092229051E-3</v>
      </c>
      <c r="AH202">
        <v>-2.1824499741282668E-2</v>
      </c>
      <c r="AI202">
        <v>-9.1039894468502771E-3</v>
      </c>
      <c r="AJ202">
        <v>7.1553986037068539E-3</v>
      </c>
      <c r="AK202">
        <v>-1.5206285398255437E-2</v>
      </c>
      <c r="AL202">
        <v>-3.4653386568673172E-2</v>
      </c>
      <c r="AM202">
        <v>-2.0032116943241658E-2</v>
      </c>
      <c r="AN202">
        <v>-1.6227670612160957E-2</v>
      </c>
      <c r="AO202">
        <v>-5.617924196197146E-3</v>
      </c>
      <c r="AP202">
        <v>-2.934428899473749E-2</v>
      </c>
      <c r="AQ202">
        <v>-3.983653966945961E-2</v>
      </c>
      <c r="AR202">
        <v>-1.1387246922050242E-2</v>
      </c>
      <c r="AS202">
        <v>-5.884055814680115E-3</v>
      </c>
      <c r="AT202">
        <v>-1.7631080145870046E-2</v>
      </c>
      <c r="AU202">
        <v>-1.2612544801858519E-2</v>
      </c>
      <c r="AV202">
        <v>-1.6018020930314666E-2</v>
      </c>
      <c r="AW202">
        <v>-1.3053414151998316E-2</v>
      </c>
      <c r="AX202">
        <v>-1.4867335799084835E-2</v>
      </c>
      <c r="AY202">
        <v>-1.082513489159896E-2</v>
      </c>
      <c r="AZ202">
        <v>-1.5288154291798755E-2</v>
      </c>
      <c r="BA202">
        <v>-1.025609796040617E-2</v>
      </c>
      <c r="BB202">
        <v>-3.1818296162174488E-3</v>
      </c>
      <c r="BC202">
        <v>3.732542292012176E-2</v>
      </c>
      <c r="BD202">
        <v>-4.6643574672083484E-3</v>
      </c>
      <c r="BE202">
        <v>2.3400177488996289E-2</v>
      </c>
      <c r="BF202">
        <v>2.0107005805012613E-2</v>
      </c>
      <c r="BG202">
        <v>2.3897416172204228E-2</v>
      </c>
      <c r="BH202">
        <v>2.0477773552528684E-2</v>
      </c>
      <c r="BI202">
        <v>-2.2933777286795316E-2</v>
      </c>
      <c r="BJ202">
        <v>2.8106716578075064E-4</v>
      </c>
      <c r="BK202">
        <v>-9.9084669906557071E-4</v>
      </c>
      <c r="BL202">
        <v>-1.4372415055163677E-2</v>
      </c>
      <c r="BM202">
        <v>4.2715823795219363E-2</v>
      </c>
      <c r="BN202">
        <v>5.7134366671489301E-2</v>
      </c>
      <c r="BO202">
        <v>4.9191812024140621E-2</v>
      </c>
      <c r="BP202">
        <v>6.6417459880150867E-2</v>
      </c>
      <c r="BQ202">
        <v>2.9606204381992702E-2</v>
      </c>
      <c r="BR202">
        <v>1.7793541172216439E-2</v>
      </c>
      <c r="BS202">
        <v>2.757776002618199E-2</v>
      </c>
      <c r="BT202">
        <v>6.334723266108519E-2</v>
      </c>
      <c r="BU202">
        <v>6.7881582881602218E-2</v>
      </c>
      <c r="BV202">
        <v>3.3865781810262015E-2</v>
      </c>
      <c r="BW202">
        <v>2.0382246646157724E-2</v>
      </c>
      <c r="BX202">
        <v>3.4461883965588434E-2</v>
      </c>
      <c r="BY202">
        <v>1.7500875187907505E-2</v>
      </c>
      <c r="BZ202">
        <v>2.2750275447198275E-2</v>
      </c>
      <c r="CA202">
        <v>4.227389944511116E-2</v>
      </c>
      <c r="CB202">
        <v>2.1189106275223545E-2</v>
      </c>
      <c r="CC202">
        <v>5.3518246248111315E-2</v>
      </c>
      <c r="CD202">
        <v>2.8550907515768983E-2</v>
      </c>
      <c r="CE202">
        <v>5.4424242562432959E-2</v>
      </c>
      <c r="CF202">
        <v>4.9520327658428835E-2</v>
      </c>
      <c r="CG202">
        <v>3.55367534595806E-2</v>
      </c>
      <c r="CH202">
        <v>4.439758716137121E-2</v>
      </c>
      <c r="CI202">
        <v>2.5463342599046493E-2</v>
      </c>
      <c r="CJ202">
        <v>1.109335913247988E-2</v>
      </c>
      <c r="CK202">
        <v>2.5806798647779239E-2</v>
      </c>
      <c r="CL202">
        <v>9.8334682360389242E-3</v>
      </c>
      <c r="CM202">
        <v>5.8307997358609247E-2</v>
      </c>
      <c r="CN202">
        <v>-2.8271345195643133E-3</v>
      </c>
      <c r="CO202">
        <v>5.582815060680258E-2</v>
      </c>
      <c r="CP202">
        <v>4.8629993642299786E-2</v>
      </c>
      <c r="CQ202">
        <v>7.2200067292933268E-2</v>
      </c>
      <c r="CR202">
        <v>-1.7071725886295217E-2</v>
      </c>
      <c r="CS202">
        <v>1.2624645836997782E-2</v>
      </c>
      <c r="CT202">
        <v>4.7631429729386957E-2</v>
      </c>
      <c r="CU202">
        <v>2.9639110764276132E-2</v>
      </c>
      <c r="CV202">
        <v>6.8381398406223648E-2</v>
      </c>
      <c r="CW202">
        <v>8.9910556446924098E-2</v>
      </c>
      <c r="CX202">
        <v>9.565399458167978E-3</v>
      </c>
      <c r="CY202">
        <v>3.1757363475099207E-2</v>
      </c>
      <c r="CZ202">
        <v>3.8816146815474059E-2</v>
      </c>
      <c r="DA202">
        <v>4.5018150226992522E-2</v>
      </c>
      <c r="DB202">
        <v>1.3347469897712618E-2</v>
      </c>
      <c r="DC202">
        <v>3.1536345754553989E-2</v>
      </c>
      <c r="DD202">
        <v>4.0287516823490022E-2</v>
      </c>
      <c r="DE202">
        <v>3.6611304566215655E-2</v>
      </c>
      <c r="DF202">
        <v>1.9784004231004546E-2</v>
      </c>
      <c r="DG202">
        <v>6.2334815384937847E-2</v>
      </c>
      <c r="DH202">
        <v>6.9616795849231403E-2</v>
      </c>
      <c r="DI202">
        <v>2.0012156822369162E-2</v>
      </c>
      <c r="DJ202">
        <v>4.5692042786769076E-2</v>
      </c>
      <c r="DK202">
        <v>5.4254878546707686E-2</v>
      </c>
      <c r="DL202">
        <v>2.6927969849126758E-2</v>
      </c>
      <c r="DM202">
        <v>5.388035711555951E-2</v>
      </c>
      <c r="DN202">
        <v>5.4484723705046971E-2</v>
      </c>
      <c r="DO202">
        <v>3.7451498605358943E-2</v>
      </c>
      <c r="DP202">
        <v>3.8515419579585403E-2</v>
      </c>
      <c r="DQ202">
        <v>5.4779117303328385E-2</v>
      </c>
      <c r="DR202">
        <v>4.3220083402147794E-2</v>
      </c>
      <c r="DS202">
        <v>6.6790217617400838E-2</v>
      </c>
      <c r="DT202">
        <v>4.7086834775609647E-2</v>
      </c>
      <c r="DU202">
        <v>6.8960035577314366E-2</v>
      </c>
      <c r="DV202">
        <v>7.2871104749741802E-2</v>
      </c>
      <c r="DW202">
        <v>5.5287965256384998E-2</v>
      </c>
      <c r="DX202">
        <v>5.2875945705012986E-2</v>
      </c>
      <c r="DY202">
        <v>5.1809347918644069E-2</v>
      </c>
      <c r="DZ202">
        <v>6.0899347225829355E-2</v>
      </c>
      <c r="EA202">
        <v>1.4424148303655028E-2</v>
      </c>
      <c r="EB202">
        <v>5.5390358261625465E-2</v>
      </c>
      <c r="EC202">
        <v>1.6993817516577962E-2</v>
      </c>
      <c r="ED202">
        <v>2.7714209645392191E-2</v>
      </c>
      <c r="EE202">
        <v>8.2432250095070686E-2</v>
      </c>
      <c r="EF202">
        <v>7.7832509071085243E-2</v>
      </c>
      <c r="EG202">
        <v>5.2477293459499121E-2</v>
      </c>
      <c r="EH202">
        <v>3.6949458288499722E-2</v>
      </c>
      <c r="EI202">
        <v>1.8121914219964088E-2</v>
      </c>
      <c r="EJ202">
        <v>4.4017009527062591E-2</v>
      </c>
      <c r="EK202">
        <v>1.1338918597441005E-2</v>
      </c>
      <c r="EL202">
        <v>2.5264760614946587E-2</v>
      </c>
      <c r="EM202">
        <v>1.9481702846192783E-2</v>
      </c>
      <c r="EN202">
        <v>5.0089344389455663E-2</v>
      </c>
      <c r="EO202">
        <v>5.5104685068904466E-2</v>
      </c>
      <c r="EP202">
        <v>3.9366600128637352E-2</v>
      </c>
      <c r="EQ202">
        <v>7.6343654837625743E-2</v>
      </c>
      <c r="ER202">
        <v>1.2293042651944161E-2</v>
      </c>
      <c r="ES202">
        <v>4.7900868269356911E-2</v>
      </c>
      <c r="ET202">
        <v>6.1014704140746549E-2</v>
      </c>
      <c r="EU202">
        <v>2.8129893744137557E-2</v>
      </c>
      <c r="EV202">
        <v>3.1183745714633757E-2</v>
      </c>
      <c r="EW202">
        <v>5.4981917040585346E-2</v>
      </c>
      <c r="EX202">
        <v>7.5797064136129378E-4</v>
      </c>
      <c r="EY202">
        <v>5.2084520457548994E-2</v>
      </c>
      <c r="EZ202">
        <v>2.8958017830461404E-2</v>
      </c>
      <c r="FA202">
        <v>5.9027296087734724E-3</v>
      </c>
      <c r="FB202">
        <v>4.0659945637642893E-2</v>
      </c>
      <c r="FC202">
        <v>3.0014380261740574E-2</v>
      </c>
      <c r="FD202">
        <v>6.6710559332210399E-3</v>
      </c>
      <c r="FE202">
        <v>2.7998098864207368E-2</v>
      </c>
      <c r="FF202">
        <v>0.10051778592685889</v>
      </c>
      <c r="FG202">
        <v>0.13128462071258079</v>
      </c>
      <c r="FH202">
        <v>2.0319249091744145E-2</v>
      </c>
      <c r="FI202">
        <v>-6.5958479148652369E-2</v>
      </c>
      <c r="FJ202">
        <v>4.664370426040329E-2</v>
      </c>
      <c r="FK202">
        <v>-2.0956246025558053E-2</v>
      </c>
      <c r="FL202">
        <v>0.34505901998644001</v>
      </c>
      <c r="FM202">
        <v>0.28129688417019738</v>
      </c>
      <c r="FN202">
        <v>0.27526444437959613</v>
      </c>
      <c r="FO202">
        <v>0.18712464164951736</v>
      </c>
      <c r="FP202">
        <v>0.38299442644859943</v>
      </c>
      <c r="FQ202">
        <v>0.1383071091912815</v>
      </c>
      <c r="FR202">
        <v>7.6348502456736286E-2</v>
      </c>
      <c r="FS202">
        <v>0.10297358633478058</v>
      </c>
      <c r="FT202">
        <v>7.4071782728918026E-2</v>
      </c>
      <c r="FU202">
        <v>0.16345672910552447</v>
      </c>
      <c r="FV202">
        <v>0.17189431968469635</v>
      </c>
      <c r="FW202">
        <v>0.20311005698044746</v>
      </c>
      <c r="FX202">
        <v>0.1996962456693081</v>
      </c>
      <c r="FY202">
        <v>0.26377571293696428</v>
      </c>
      <c r="FZ202">
        <v>0.23535725858864459</v>
      </c>
      <c r="GA202">
        <v>8.0740937624919629E-2</v>
      </c>
      <c r="GB202">
        <v>0.29446404987825558</v>
      </c>
      <c r="GC202">
        <v>0.18743932915333356</v>
      </c>
      <c r="GD202">
        <v>0.19136917446357132</v>
      </c>
      <c r="GE202">
        <v>0.41637598916218993</v>
      </c>
      <c r="GF202">
        <v>0.39941144279973001</v>
      </c>
      <c r="GG202">
        <v>0.44295435691366219</v>
      </c>
      <c r="GH202">
        <v>0.48511245844731071</v>
      </c>
      <c r="GI202">
        <v>0.41535471500914833</v>
      </c>
      <c r="GJ202">
        <v>0.35780806077587818</v>
      </c>
      <c r="GK202">
        <v>0.50269168956316579</v>
      </c>
      <c r="GL202">
        <v>0.51952359876449605</v>
      </c>
      <c r="GM202">
        <v>0.37680952796560147</v>
      </c>
      <c r="GN202">
        <v>0.45101186519678388</v>
      </c>
      <c r="GO202">
        <v>0.39408520568979455</v>
      </c>
      <c r="GP202">
        <v>0.24072151592389032</v>
      </c>
      <c r="GQ202">
        <v>0.25008043656660706</v>
      </c>
      <c r="GR202">
        <v>0.43255992863956122</v>
      </c>
      <c r="GS202">
        <v>0.46131907431879199</v>
      </c>
      <c r="GT202">
        <v>0.63524361418229336</v>
      </c>
      <c r="GU202">
        <v>1.0000000000000002</v>
      </c>
      <c r="GV202">
        <v>0.54117653422747347</v>
      </c>
      <c r="GW202">
        <v>0.18725018466717711</v>
      </c>
      <c r="GX202">
        <v>0.41718939103509922</v>
      </c>
      <c r="GY202">
        <v>0.27120280321467277</v>
      </c>
      <c r="GZ202">
        <v>0.37783298035094043</v>
      </c>
      <c r="HA202">
        <v>0.3671933801986037</v>
      </c>
      <c r="HB202">
        <v>0.18254028165750308</v>
      </c>
      <c r="HC202">
        <v>0.3413064090713242</v>
      </c>
      <c r="HD202">
        <v>0.4518117063231667</v>
      </c>
      <c r="HE202">
        <v>0.37664161623906006</v>
      </c>
      <c r="HF202">
        <v>0.27516396417596134</v>
      </c>
      <c r="HG202">
        <v>0.31099412808688998</v>
      </c>
      <c r="HH202">
        <v>0.10332211018793015</v>
      </c>
      <c r="HI202">
        <v>8.6552745613466125E-2</v>
      </c>
      <c r="HJ202">
        <v>0.11203207281757127</v>
      </c>
      <c r="HK202">
        <v>0.13446698902031465</v>
      </c>
      <c r="HL202">
        <v>0.14538782285183599</v>
      </c>
      <c r="HM202">
        <v>0.2805006063720159</v>
      </c>
      <c r="HN202">
        <v>0.20441215784136424</v>
      </c>
      <c r="HO202">
        <v>0.29433933396688305</v>
      </c>
      <c r="HP202">
        <v>0.21035232179879723</v>
      </c>
      <c r="HQ202">
        <v>0.22754541787938842</v>
      </c>
      <c r="HR202">
        <v>0.18623421254839087</v>
      </c>
      <c r="HS202">
        <v>2.9944699493310033E-2</v>
      </c>
      <c r="HT202">
        <v>0.14789675878091113</v>
      </c>
      <c r="HU202">
        <v>0.15947459169806549</v>
      </c>
      <c r="HV202">
        <v>0.20995326220458807</v>
      </c>
      <c r="HW202">
        <v>-8.4458285313866975E-3</v>
      </c>
      <c r="HX202">
        <v>-2.8364754582907877E-2</v>
      </c>
      <c r="HY202">
        <v>9.4647980470119547E-2</v>
      </c>
      <c r="HZ202">
        <v>-3.3033085275408665E-2</v>
      </c>
      <c r="IA202">
        <v>5.8241422018512859E-2</v>
      </c>
      <c r="IB202">
        <v>0.13969466934806701</v>
      </c>
      <c r="IC202">
        <v>2.3578870660393218E-2</v>
      </c>
      <c r="ID202">
        <v>0.21029985768423148</v>
      </c>
      <c r="IE202">
        <v>0.25878411003982316</v>
      </c>
      <c r="IF202">
        <v>-6.2646807546525879E-2</v>
      </c>
      <c r="IG202">
        <v>-5.0565972374271635E-2</v>
      </c>
      <c r="IH202">
        <v>3.5607103205799892E-2</v>
      </c>
      <c r="II202">
        <v>-0.12804644592436648</v>
      </c>
      <c r="IJ202">
        <v>8.4853583029697005E-2</v>
      </c>
      <c r="IK202">
        <v>-2.5733263510809404E-2</v>
      </c>
      <c r="IL202">
        <v>-8.091137909186269E-2</v>
      </c>
      <c r="IM202">
        <v>4.2849721817935553E-2</v>
      </c>
      <c r="IN202">
        <v>0.14528721073494288</v>
      </c>
      <c r="IO202">
        <v>3.4251789411717054E-2</v>
      </c>
      <c r="IP202">
        <v>0.31170257001324841</v>
      </c>
      <c r="IQ202">
        <v>0.36173335882386132</v>
      </c>
      <c r="IR202">
        <v>0.27501000725384811</v>
      </c>
      <c r="IS202">
        <v>0.26174628445829867</v>
      </c>
      <c r="IT202">
        <v>0.30799549644100738</v>
      </c>
    </row>
    <row r="203" spans="1:254" x14ac:dyDescent="0.4">
      <c r="A203" t="s">
        <v>260</v>
      </c>
      <c r="B203" s="2" t="s">
        <v>391</v>
      </c>
      <c r="C203">
        <v>-3.0579866239398557E-2</v>
      </c>
      <c r="D203">
        <v>-3.8354042513061057E-2</v>
      </c>
      <c r="E203">
        <v>1.5451194016724528E-2</v>
      </c>
      <c r="F203">
        <v>7.2208481278016878E-3</v>
      </c>
      <c r="G203">
        <v>-5.9216589864587096E-3</v>
      </c>
      <c r="H203">
        <v>6.1949176489906029E-3</v>
      </c>
      <c r="I203">
        <v>1.4837259254376754E-2</v>
      </c>
      <c r="J203">
        <v>-1.2697311310223154E-2</v>
      </c>
      <c r="K203">
        <v>6.550716432775416E-3</v>
      </c>
      <c r="L203">
        <v>-7.1680962068291125E-3</v>
      </c>
      <c r="M203">
        <v>-8.3366745626458714E-3</v>
      </c>
      <c r="N203">
        <v>1.0305006594257237E-2</v>
      </c>
      <c r="O203">
        <v>3.3934307827577288E-2</v>
      </c>
      <c r="P203">
        <v>1.5384230929318229E-2</v>
      </c>
      <c r="Q203">
        <v>8.916106258461615E-3</v>
      </c>
      <c r="R203">
        <v>3.4469433276291039E-2</v>
      </c>
      <c r="S203">
        <v>-5.1412566665735128E-3</v>
      </c>
      <c r="T203">
        <v>1.8669343346339297E-3</v>
      </c>
      <c r="U203">
        <v>1.0549977642327665E-2</v>
      </c>
      <c r="V203">
        <v>1.2327146427455369E-2</v>
      </c>
      <c r="W203">
        <v>1.6442403569541353E-2</v>
      </c>
      <c r="X203">
        <v>1.896044196977327E-2</v>
      </c>
      <c r="Y203">
        <v>-1.5328743809413386E-3</v>
      </c>
      <c r="Z203">
        <v>1.3117362941788915E-2</v>
      </c>
      <c r="AA203">
        <v>2.1085212843838359E-2</v>
      </c>
      <c r="AB203">
        <v>2.1135886702321346E-2</v>
      </c>
      <c r="AC203">
        <v>2.36516127714766E-2</v>
      </c>
      <c r="AD203">
        <v>1.5752790635747443E-2</v>
      </c>
      <c r="AE203">
        <v>1.1471437698757053E-2</v>
      </c>
      <c r="AF203">
        <v>2.1857242078930951E-2</v>
      </c>
      <c r="AG203">
        <v>1.3049304717907537E-2</v>
      </c>
      <c r="AH203">
        <v>-2.0639317867811566E-2</v>
      </c>
      <c r="AI203">
        <v>-1.7359951321747995E-2</v>
      </c>
      <c r="AJ203">
        <v>-9.5977445491292317E-3</v>
      </c>
      <c r="AK203">
        <v>-1.4248748819350638E-2</v>
      </c>
      <c r="AL203">
        <v>-4.9597005398800818E-2</v>
      </c>
      <c r="AM203">
        <v>-2.3174665847550454E-2</v>
      </c>
      <c r="AN203">
        <v>-3.0857322603497744E-2</v>
      </c>
      <c r="AO203">
        <v>-2.3331859073829682E-2</v>
      </c>
      <c r="AP203">
        <v>-1.9145888831007627E-2</v>
      </c>
      <c r="AQ203">
        <v>-3.6831112091462524E-2</v>
      </c>
      <c r="AR203">
        <v>-3.1173961586928783E-2</v>
      </c>
      <c r="AS203">
        <v>-2.737156325247778E-2</v>
      </c>
      <c r="AT203">
        <v>-1.6437264172604153E-2</v>
      </c>
      <c r="AU203">
        <v>-2.9397973110427824E-2</v>
      </c>
      <c r="AV203">
        <v>-3.930326478125732E-2</v>
      </c>
      <c r="AW203">
        <v>-3.3542687218464061E-2</v>
      </c>
      <c r="AX203">
        <v>-3.8707581795967873E-2</v>
      </c>
      <c r="AY203">
        <v>-2.7662739785132083E-2</v>
      </c>
      <c r="AZ203">
        <v>-3.5154232036866545E-2</v>
      </c>
      <c r="BA203">
        <v>-3.4897078950173188E-2</v>
      </c>
      <c r="BB203">
        <v>2.4472903179546656E-2</v>
      </c>
      <c r="BC203">
        <v>3.6682179581701571E-2</v>
      </c>
      <c r="BD203">
        <v>2.769012781546501E-2</v>
      </c>
      <c r="BE203">
        <v>-3.8595772025339987E-4</v>
      </c>
      <c r="BF203">
        <v>1.6357124143016981E-2</v>
      </c>
      <c r="BG203">
        <v>-3.182875625707994E-3</v>
      </c>
      <c r="BH203">
        <v>-2.1843760932569534E-3</v>
      </c>
      <c r="BI203">
        <v>-3.3661698502466614E-2</v>
      </c>
      <c r="BJ203">
        <v>5.047639553622878E-3</v>
      </c>
      <c r="BK203">
        <v>6.5024606718125681E-3</v>
      </c>
      <c r="BL203">
        <v>-1.3120198171516483E-2</v>
      </c>
      <c r="BM203">
        <v>2.2434193606567059E-2</v>
      </c>
      <c r="BN203">
        <v>2.3025455230690699E-2</v>
      </c>
      <c r="BO203">
        <v>6.4454552056652176E-3</v>
      </c>
      <c r="BP203">
        <v>1.4536596613145138E-2</v>
      </c>
      <c r="BQ203">
        <v>1.1163965982818503E-2</v>
      </c>
      <c r="BR203">
        <v>-6.5301127331220321E-3</v>
      </c>
      <c r="BS203">
        <v>8.2819933252617096E-3</v>
      </c>
      <c r="BT203">
        <v>4.2631873542949152E-2</v>
      </c>
      <c r="BU203">
        <v>3.9903392746331118E-2</v>
      </c>
      <c r="BV203">
        <v>1.4184030603818194E-2</v>
      </c>
      <c r="BW203">
        <v>5.3749543918859416E-3</v>
      </c>
      <c r="BX203">
        <v>8.5317844166027945E-3</v>
      </c>
      <c r="BY203">
        <v>1.1186626151634381E-3</v>
      </c>
      <c r="BZ203">
        <v>1.8803011910750431E-2</v>
      </c>
      <c r="CA203">
        <v>1.0219548520554974E-2</v>
      </c>
      <c r="CB203">
        <v>1.1506105418471977E-2</v>
      </c>
      <c r="CC203">
        <v>1.5893293482203554E-2</v>
      </c>
      <c r="CD203">
        <v>1.7889666323318155E-2</v>
      </c>
      <c r="CE203">
        <v>1.2324797687147126E-2</v>
      </c>
      <c r="CF203">
        <v>3.8771862951462725E-2</v>
      </c>
      <c r="CG203">
        <v>1.9222511426650959E-2</v>
      </c>
      <c r="CH203">
        <v>3.2766250428047296E-2</v>
      </c>
      <c r="CI203">
        <v>6.8715265289951855E-3</v>
      </c>
      <c r="CJ203">
        <v>-1.0417790046277027E-2</v>
      </c>
      <c r="CK203">
        <v>8.8219890300873724E-3</v>
      </c>
      <c r="CL203">
        <v>-1.4271081935574238E-2</v>
      </c>
      <c r="CM203">
        <v>3.1648011816770225E-2</v>
      </c>
      <c r="CN203">
        <v>-1.697050982685596E-2</v>
      </c>
      <c r="CO203">
        <v>3.779310794688321E-2</v>
      </c>
      <c r="CP203">
        <v>4.2431146911700489E-2</v>
      </c>
      <c r="CQ203">
        <v>2.0735440883807427E-2</v>
      </c>
      <c r="CR203">
        <v>-2.7019991711787938E-2</v>
      </c>
      <c r="CS203">
        <v>5.7786892629258799E-3</v>
      </c>
      <c r="CT203">
        <v>1.2327493836419026E-2</v>
      </c>
      <c r="CU203">
        <v>3.3977059018716241E-2</v>
      </c>
      <c r="CV203">
        <v>3.900434634502415E-2</v>
      </c>
      <c r="CW203">
        <v>6.219580414661887E-2</v>
      </c>
      <c r="CX203">
        <v>6.3007394316148026E-3</v>
      </c>
      <c r="CY203">
        <v>1.7973195176975057E-2</v>
      </c>
      <c r="CZ203">
        <v>1.5526051033906212E-2</v>
      </c>
      <c r="DA203">
        <v>6.3720585308938271E-3</v>
      </c>
      <c r="DB203">
        <v>2.7062530470187704E-3</v>
      </c>
      <c r="DC203">
        <v>1.9914291791690322E-2</v>
      </c>
      <c r="DD203">
        <v>8.8151747258024427E-3</v>
      </c>
      <c r="DE203">
        <v>2.7099252730556231E-2</v>
      </c>
      <c r="DF203">
        <v>4.3912360151900136E-2</v>
      </c>
      <c r="DG203">
        <v>-2.3117588379631845E-2</v>
      </c>
      <c r="DH203">
        <v>2.4660328366453002E-2</v>
      </c>
      <c r="DI203">
        <v>-3.165489265693848E-2</v>
      </c>
      <c r="DJ203">
        <v>5.3926638602437342E-2</v>
      </c>
      <c r="DK203">
        <v>1.4040514223041848E-2</v>
      </c>
      <c r="DL203">
        <v>1.0125189618005468E-3</v>
      </c>
      <c r="DM203">
        <v>2.0381924909320795E-2</v>
      </c>
      <c r="DN203">
        <v>1.917573022672563E-2</v>
      </c>
      <c r="DO203">
        <v>2.1370977110620179E-2</v>
      </c>
      <c r="DP203">
        <v>2.2043542598559316E-2</v>
      </c>
      <c r="DQ203">
        <v>2.7026511692740812E-2</v>
      </c>
      <c r="DR203">
        <v>1.3525845007702113E-2</v>
      </c>
      <c r="DS203">
        <v>2.5848210250949015E-2</v>
      </c>
      <c r="DT203">
        <v>1.0276622967820772E-2</v>
      </c>
      <c r="DU203">
        <v>3.1148091891599259E-2</v>
      </c>
      <c r="DV203">
        <v>4.0674231421028433E-2</v>
      </c>
      <c r="DW203">
        <v>3.7403725587684615E-2</v>
      </c>
      <c r="DX203">
        <v>2.4449457827301759E-2</v>
      </c>
      <c r="DY203">
        <v>1.7044379768498354E-2</v>
      </c>
      <c r="DZ203">
        <v>4.8562004080693222E-2</v>
      </c>
      <c r="EA203">
        <v>4.5011371789026597E-3</v>
      </c>
      <c r="EB203">
        <v>2.1344307748560623E-2</v>
      </c>
      <c r="EC203">
        <v>3.6434783271937568E-3</v>
      </c>
      <c r="ED203">
        <v>7.9125033280661068E-3</v>
      </c>
      <c r="EE203">
        <v>2.8223412566222471E-2</v>
      </c>
      <c r="EF203">
        <v>2.2653546773531447E-2</v>
      </c>
      <c r="EG203">
        <v>1.6581777541457298E-2</v>
      </c>
      <c r="EH203">
        <v>1.1114484298173036E-2</v>
      </c>
      <c r="EI203">
        <v>1.5950967455796647E-2</v>
      </c>
      <c r="EJ203">
        <v>3.3627281005666421E-2</v>
      </c>
      <c r="EK203">
        <v>1.4406575918705516E-2</v>
      </c>
      <c r="EL203">
        <v>1.8684305450868369E-2</v>
      </c>
      <c r="EM203">
        <v>1.028543693632014E-2</v>
      </c>
      <c r="EN203">
        <v>1.9258387984996718E-2</v>
      </c>
      <c r="EO203">
        <v>1.7051233523402039E-2</v>
      </c>
      <c r="EP203">
        <v>2.9136200689557707E-2</v>
      </c>
      <c r="EQ203">
        <v>6.4935260820501647E-2</v>
      </c>
      <c r="ER203">
        <v>-3.2348445069462613E-2</v>
      </c>
      <c r="ES203">
        <v>5.1884162941666289E-3</v>
      </c>
      <c r="ET203">
        <v>4.1877150717096613E-2</v>
      </c>
      <c r="EU203">
        <v>-6.1756019547885609E-3</v>
      </c>
      <c r="EV203">
        <v>4.3499318608483502E-2</v>
      </c>
      <c r="EW203">
        <v>1.5995140574782081E-2</v>
      </c>
      <c r="EX203">
        <v>3.2480433535371958E-2</v>
      </c>
      <c r="EY203">
        <v>4.7112529659430705E-2</v>
      </c>
      <c r="EZ203">
        <v>3.7451479438330619E-3</v>
      </c>
      <c r="FA203">
        <v>4.1744633956974746E-3</v>
      </c>
      <c r="FB203">
        <v>2.0648319925446149E-2</v>
      </c>
      <c r="FC203">
        <v>1.2926176874164783E-2</v>
      </c>
      <c r="FD203">
        <v>-3.1264836390856492E-3</v>
      </c>
      <c r="FE203">
        <v>1.7845199927548856E-2</v>
      </c>
      <c r="FF203">
        <v>-8.610532903826941E-3</v>
      </c>
      <c r="FG203">
        <v>-2.67339886720552E-2</v>
      </c>
      <c r="FH203">
        <v>3.3051941146765903E-3</v>
      </c>
      <c r="FI203">
        <v>-3.8838188169523551E-2</v>
      </c>
      <c r="FJ203">
        <v>1.2303051995170735E-3</v>
      </c>
      <c r="FK203">
        <v>-8.3572471227657263E-3</v>
      </c>
      <c r="FL203">
        <v>0.31722006479589915</v>
      </c>
      <c r="FM203">
        <v>0.18781345967565183</v>
      </c>
      <c r="FN203">
        <v>0.24006310514309001</v>
      </c>
      <c r="FO203">
        <v>0.21358269536642266</v>
      </c>
      <c r="FP203">
        <v>0.27061983037572362</v>
      </c>
      <c r="FQ203">
        <v>0.18657805546582418</v>
      </c>
      <c r="FR203">
        <v>5.075797790934012E-2</v>
      </c>
      <c r="FS203">
        <v>0.1244417815591037</v>
      </c>
      <c r="FT203">
        <v>4.3715906568444471E-2</v>
      </c>
      <c r="FU203">
        <v>0.11036326120765819</v>
      </c>
      <c r="FV203">
        <v>0.22952565102693601</v>
      </c>
      <c r="FW203">
        <v>0.17570695630262201</v>
      </c>
      <c r="FX203">
        <v>0.12021758700704317</v>
      </c>
      <c r="FY203">
        <v>0.11615211828098017</v>
      </c>
      <c r="FZ203">
        <v>9.1618144733653525E-2</v>
      </c>
      <c r="GA203">
        <v>6.8318388614756101E-2</v>
      </c>
      <c r="GB203">
        <v>0.18800027220924959</v>
      </c>
      <c r="GC203">
        <v>0.11384686480131466</v>
      </c>
      <c r="GD203">
        <v>0.10420656650565603</v>
      </c>
      <c r="GE203">
        <v>0.26229924757665629</v>
      </c>
      <c r="GF203">
        <v>0.29753426881169726</v>
      </c>
      <c r="GG203">
        <v>0.35487459791643794</v>
      </c>
      <c r="GH203">
        <v>0.28062959896601269</v>
      </c>
      <c r="GI203">
        <v>0.32766577249130469</v>
      </c>
      <c r="GJ203">
        <v>0.30888083193465132</v>
      </c>
      <c r="GK203">
        <v>0.49080689633109442</v>
      </c>
      <c r="GL203">
        <v>0.4641421881247989</v>
      </c>
      <c r="GM203">
        <v>0.33762649210735113</v>
      </c>
      <c r="GN203">
        <v>0.38851772886567365</v>
      </c>
      <c r="GO203">
        <v>0.48959365212139883</v>
      </c>
      <c r="GP203">
        <v>0.37348499788733558</v>
      </c>
      <c r="GQ203">
        <v>0.20418554446449172</v>
      </c>
      <c r="GR203">
        <v>0.36267383039750162</v>
      </c>
      <c r="GS203">
        <v>0.36941582405617146</v>
      </c>
      <c r="GT203">
        <v>0.379189172799485</v>
      </c>
      <c r="GU203">
        <v>0.54117653422747347</v>
      </c>
      <c r="GV203">
        <v>1</v>
      </c>
      <c r="GW203">
        <v>0.27858941974740614</v>
      </c>
      <c r="GX203">
        <v>0.39607195950770524</v>
      </c>
      <c r="GY203">
        <v>0.30200992637476226</v>
      </c>
      <c r="GZ203">
        <v>0.43742595531501371</v>
      </c>
      <c r="HA203">
        <v>0.36800236990522278</v>
      </c>
      <c r="HB203">
        <v>0.22698790563523594</v>
      </c>
      <c r="HC203">
        <v>0.33298402329893623</v>
      </c>
      <c r="HD203">
        <v>0.44778820944723641</v>
      </c>
      <c r="HE203">
        <v>0.33499531908435337</v>
      </c>
      <c r="HF203">
        <v>0.2904376395837186</v>
      </c>
      <c r="HG203">
        <v>0.33635627180993943</v>
      </c>
      <c r="HH203">
        <v>0.14943002096718075</v>
      </c>
      <c r="HI203">
        <v>0.1522904292259914</v>
      </c>
      <c r="HJ203">
        <v>0.2350783195782585</v>
      </c>
      <c r="HK203">
        <v>0.13952210696845962</v>
      </c>
      <c r="HL203">
        <v>0.19806313564970793</v>
      </c>
      <c r="HM203">
        <v>0.24813809689745131</v>
      </c>
      <c r="HN203">
        <v>7.3423698605564844E-2</v>
      </c>
      <c r="HO203">
        <v>0.16992920920181581</v>
      </c>
      <c r="HP203">
        <v>0.22013140408909052</v>
      </c>
      <c r="HQ203">
        <v>0.18078918709276728</v>
      </c>
      <c r="HR203">
        <v>0.15487497115592416</v>
      </c>
      <c r="HS203">
        <v>0.13036585548571292</v>
      </c>
      <c r="HT203">
        <v>9.8268662364034934E-2</v>
      </c>
      <c r="HU203">
        <v>0.20502414019660511</v>
      </c>
      <c r="HV203">
        <v>0.26259161282082921</v>
      </c>
      <c r="HW203">
        <v>-1.7624065162376662E-2</v>
      </c>
      <c r="HX203">
        <v>-5.304620890356361E-3</v>
      </c>
      <c r="HY203">
        <v>9.4455884189107511E-2</v>
      </c>
      <c r="HZ203">
        <v>5.8602974064109435E-2</v>
      </c>
      <c r="IA203">
        <v>4.3089305440439978E-2</v>
      </c>
      <c r="IB203">
        <v>7.637284971932938E-2</v>
      </c>
      <c r="IC203">
        <v>0.11017979919190987</v>
      </c>
      <c r="ID203">
        <v>0.25228891889269622</v>
      </c>
      <c r="IE203">
        <v>0.3414498602016981</v>
      </c>
      <c r="IF203">
        <v>1.704876007055714E-2</v>
      </c>
      <c r="IG203">
        <v>7.7052044226154928E-2</v>
      </c>
      <c r="IH203">
        <v>0.10490087670822705</v>
      </c>
      <c r="II203">
        <v>8.3199134821228399E-3</v>
      </c>
      <c r="IJ203">
        <v>0.19706574273874128</v>
      </c>
      <c r="IK203">
        <v>-4.880347041943927E-2</v>
      </c>
      <c r="IL203">
        <v>-4.2996943130996779E-2</v>
      </c>
      <c r="IM203">
        <v>0.13998049144351282</v>
      </c>
      <c r="IN203">
        <v>0.11380341423789479</v>
      </c>
      <c r="IO203">
        <v>9.4396005966114888E-2</v>
      </c>
      <c r="IP203">
        <v>0.29747108263302446</v>
      </c>
      <c r="IQ203">
        <v>0.30923443003978635</v>
      </c>
      <c r="IR203">
        <v>0.25598675671654886</v>
      </c>
      <c r="IS203">
        <v>0.21331563752688634</v>
      </c>
      <c r="IT203">
        <v>0.26599041837018783</v>
      </c>
    </row>
    <row r="204" spans="1:254" x14ac:dyDescent="0.4">
      <c r="A204" t="s">
        <v>261</v>
      </c>
      <c r="B204" s="2" t="s">
        <v>392</v>
      </c>
      <c r="C204">
        <v>1.639973215724725E-2</v>
      </c>
      <c r="D204">
        <v>2.2337237852079764E-2</v>
      </c>
      <c r="E204">
        <v>-1.2769378600792983E-2</v>
      </c>
      <c r="F204">
        <v>-2.1832246317554326E-2</v>
      </c>
      <c r="G204">
        <v>-1.0227834443048249E-2</v>
      </c>
      <c r="H204">
        <v>-9.1127778726142526E-4</v>
      </c>
      <c r="I204">
        <v>-1.2829519846733797E-2</v>
      </c>
      <c r="J204">
        <v>-1.6842911501159179E-2</v>
      </c>
      <c r="K204">
        <v>-2.3643132953520551E-3</v>
      </c>
      <c r="L204">
        <v>-2.434611380194671E-2</v>
      </c>
      <c r="M204">
        <v>-1.0369244881977567E-2</v>
      </c>
      <c r="N204">
        <v>-4.6542921220367817E-3</v>
      </c>
      <c r="O204">
        <v>1.7863416134315489E-2</v>
      </c>
      <c r="P204">
        <v>6.9296977762183382E-3</v>
      </c>
      <c r="Q204">
        <v>9.7607438966173382E-3</v>
      </c>
      <c r="R204">
        <v>-2.1038430082058052E-2</v>
      </c>
      <c r="S204">
        <v>-1.5489966880921231E-2</v>
      </c>
      <c r="T204">
        <v>-3.1024902173974078E-2</v>
      </c>
      <c r="U204">
        <v>-2.4166881767023595E-2</v>
      </c>
      <c r="V204">
        <v>-6.9788806016963341E-3</v>
      </c>
      <c r="W204">
        <v>-1.9366435375661455E-2</v>
      </c>
      <c r="X204">
        <v>1.2213862973903675E-2</v>
      </c>
      <c r="Y204">
        <v>-9.4580072407465104E-3</v>
      </c>
      <c r="Z204">
        <v>1.1017182876457254E-3</v>
      </c>
      <c r="AA204">
        <v>-1.3561815973846727E-2</v>
      </c>
      <c r="AB204">
        <v>-1.25321325312183E-2</v>
      </c>
      <c r="AC204">
        <v>-3.2597997702285848E-3</v>
      </c>
      <c r="AD204">
        <v>5.0848141465060937E-3</v>
      </c>
      <c r="AE204">
        <v>-1.3462794681358794E-2</v>
      </c>
      <c r="AF204">
        <v>-2.2033392280906727E-2</v>
      </c>
      <c r="AG204">
        <v>7.8469830392650999E-3</v>
      </c>
      <c r="AH204">
        <v>1.5453744870827131E-2</v>
      </c>
      <c r="AI204">
        <v>5.9413165571327753E-4</v>
      </c>
      <c r="AJ204">
        <v>2.3389671485780601E-2</v>
      </c>
      <c r="AK204">
        <v>1.8972447581560633E-2</v>
      </c>
      <c r="AL204">
        <v>-9.4652603679959077E-3</v>
      </c>
      <c r="AM204">
        <v>1.1355242157752618E-2</v>
      </c>
      <c r="AN204">
        <v>1.7522887162381207E-2</v>
      </c>
      <c r="AO204">
        <v>1.2916052767393891E-2</v>
      </c>
      <c r="AP204">
        <v>2.0268989778264749E-2</v>
      </c>
      <c r="AQ204">
        <v>7.8039773106230404E-3</v>
      </c>
      <c r="AR204">
        <v>2.1428129026726982E-2</v>
      </c>
      <c r="AS204">
        <v>2.6946976880915647E-2</v>
      </c>
      <c r="AT204">
        <v>1.9959381173574906E-2</v>
      </c>
      <c r="AU204">
        <v>1.3330944069435082E-2</v>
      </c>
      <c r="AV204">
        <v>8.2503921366402118E-3</v>
      </c>
      <c r="AW204">
        <v>2.5776878953163478E-2</v>
      </c>
      <c r="AX204">
        <v>7.8133190184069608E-3</v>
      </c>
      <c r="AY204">
        <v>1.6580232409708366E-3</v>
      </c>
      <c r="AZ204">
        <v>3.4700592293702349E-2</v>
      </c>
      <c r="BA204">
        <v>1.1676267852460558E-2</v>
      </c>
      <c r="BB204">
        <v>6.5260599700044395E-3</v>
      </c>
      <c r="BC204">
        <v>1.1731670690387169E-2</v>
      </c>
      <c r="BD204">
        <v>6.3238121985538112E-3</v>
      </c>
      <c r="BE204">
        <v>-1.3360544624810367E-3</v>
      </c>
      <c r="BF204">
        <v>8.6445000487310301E-4</v>
      </c>
      <c r="BG204">
        <v>6.3254857930600684E-4</v>
      </c>
      <c r="BH204">
        <v>1.5478214855501208E-4</v>
      </c>
      <c r="BI204">
        <v>-1.9492492993948458E-2</v>
      </c>
      <c r="BJ204">
        <v>2.1740116428877621E-3</v>
      </c>
      <c r="BK204">
        <v>-8.5433793195032418E-3</v>
      </c>
      <c r="BL204">
        <v>1.9815157718261322E-2</v>
      </c>
      <c r="BM204">
        <v>4.3440046173828465E-3</v>
      </c>
      <c r="BN204">
        <v>1.4534130342789577E-3</v>
      </c>
      <c r="BO204">
        <v>1.3035766199469685E-2</v>
      </c>
      <c r="BP204">
        <v>2.7548010447811754E-2</v>
      </c>
      <c r="BQ204">
        <v>4.0148149153851429E-3</v>
      </c>
      <c r="BR204">
        <v>1.1034993305797002E-2</v>
      </c>
      <c r="BS204">
        <v>2.9153757537862422E-3</v>
      </c>
      <c r="BT204">
        <v>1.3075976329287477E-2</v>
      </c>
      <c r="BU204">
        <v>-8.1302205020228838E-3</v>
      </c>
      <c r="BV204">
        <v>2.3301333269814817E-2</v>
      </c>
      <c r="BW204">
        <v>-3.8968948738923974E-3</v>
      </c>
      <c r="BX204">
        <v>4.2217852851618052E-3</v>
      </c>
      <c r="BY204">
        <v>-1.9557454859566946E-3</v>
      </c>
      <c r="BZ204">
        <v>-1.2166671234125015E-2</v>
      </c>
      <c r="CA204">
        <v>1.7065197353369234E-2</v>
      </c>
      <c r="CB204">
        <v>1.8527973528767394E-2</v>
      </c>
      <c r="CC204">
        <v>-2.7825937029624954E-3</v>
      </c>
      <c r="CD204">
        <v>1.5119684814906224E-2</v>
      </c>
      <c r="CE204">
        <v>2.1637177033204658E-2</v>
      </c>
      <c r="CF204">
        <v>-2.9882315038241296E-3</v>
      </c>
      <c r="CG204">
        <v>9.5112443215927163E-3</v>
      </c>
      <c r="CH204">
        <v>1.4247141884734483E-3</v>
      </c>
      <c r="CI204">
        <v>-1.5885928851092045E-2</v>
      </c>
      <c r="CJ204">
        <v>-5.8803579426076613E-2</v>
      </c>
      <c r="CK204">
        <v>-1.1757724871002231E-3</v>
      </c>
      <c r="CL204">
        <v>5.6588357530621422E-3</v>
      </c>
      <c r="CM204">
        <v>-1.0699197900307558E-3</v>
      </c>
      <c r="CN204">
        <v>-1.6095417848394432E-2</v>
      </c>
      <c r="CO204">
        <v>-6.0719419244416638E-3</v>
      </c>
      <c r="CP204">
        <v>4.8777543285325464E-3</v>
      </c>
      <c r="CQ204">
        <v>6.8617416069168366E-2</v>
      </c>
      <c r="CR204">
        <v>-3.1155468788507412E-4</v>
      </c>
      <c r="CS204">
        <v>2.3521844137807106E-2</v>
      </c>
      <c r="CT204">
        <v>1.1714998290070031E-2</v>
      </c>
      <c r="CU204">
        <v>4.7599500744181851E-2</v>
      </c>
      <c r="CV204">
        <v>3.4669687014520015E-2</v>
      </c>
      <c r="CW204">
        <v>4.0518969932792304E-2</v>
      </c>
      <c r="CX204">
        <v>6.0290202692761035E-3</v>
      </c>
      <c r="CY204">
        <v>1.9864943080010609E-2</v>
      </c>
      <c r="CZ204">
        <v>1.3777740670937318E-2</v>
      </c>
      <c r="DA204">
        <v>-7.7263708377668348E-3</v>
      </c>
      <c r="DB204">
        <v>2.4418197630335675E-2</v>
      </c>
      <c r="DC204">
        <v>4.6393893310939877E-2</v>
      </c>
      <c r="DD204">
        <v>-1.978018754896483E-2</v>
      </c>
      <c r="DE204">
        <v>1.3347584848478672E-2</v>
      </c>
      <c r="DF204">
        <v>6.0961202556151846E-2</v>
      </c>
      <c r="DG204">
        <v>2.7226096140159532E-2</v>
      </c>
      <c r="DH204">
        <v>-1.0339789751092426E-2</v>
      </c>
      <c r="DI204">
        <v>3.438234063611105E-2</v>
      </c>
      <c r="DJ204">
        <v>3.251368041497428E-2</v>
      </c>
      <c r="DK204">
        <v>6.9188121745609428E-3</v>
      </c>
      <c r="DL204">
        <v>4.3730742962604464E-2</v>
      </c>
      <c r="DM204">
        <v>4.0980603807011951E-3</v>
      </c>
      <c r="DN204">
        <v>2.805904844427913E-2</v>
      </c>
      <c r="DO204">
        <v>3.2642832241336635E-2</v>
      </c>
      <c r="DP204">
        <v>1.8180514532505576E-2</v>
      </c>
      <c r="DQ204">
        <v>7.3304122654273916E-3</v>
      </c>
      <c r="DR204">
        <v>2.1825130043890716E-2</v>
      </c>
      <c r="DS204">
        <v>1.9507149088863248E-2</v>
      </c>
      <c r="DT204">
        <v>1.3735914400395734E-2</v>
      </c>
      <c r="DU204">
        <v>1.4085249694319126E-2</v>
      </c>
      <c r="DV204">
        <v>2.7049804800167342E-2</v>
      </c>
      <c r="DW204">
        <v>1.0383692597690619E-2</v>
      </c>
      <c r="DX204">
        <v>2.3629609129463677E-3</v>
      </c>
      <c r="DY204">
        <v>2.9849248283375557E-2</v>
      </c>
      <c r="DZ204">
        <v>3.5983351343530083E-2</v>
      </c>
      <c r="EA204">
        <v>1.0467713366132985E-2</v>
      </c>
      <c r="EB204">
        <v>2.6355738141950153E-2</v>
      </c>
      <c r="EC204">
        <v>2.5320183188398293E-2</v>
      </c>
      <c r="ED204">
        <v>2.283547859270758E-2</v>
      </c>
      <c r="EE204">
        <v>2.5186730037436288E-2</v>
      </c>
      <c r="EF204">
        <v>2.8294198165804588E-2</v>
      </c>
      <c r="EG204">
        <v>1.1495839438155867E-2</v>
      </c>
      <c r="EH204">
        <v>2.3519411893537071E-2</v>
      </c>
      <c r="EI204">
        <v>-2.7773217515011288E-3</v>
      </c>
      <c r="EJ204">
        <v>1.0666515764921194E-2</v>
      </c>
      <c r="EK204">
        <v>-2.2541070069592633E-4</v>
      </c>
      <c r="EL204">
        <v>5.9195200382449239E-3</v>
      </c>
      <c r="EM204">
        <v>1.9052035860357489E-2</v>
      </c>
      <c r="EN204">
        <v>1.340909896541554E-2</v>
      </c>
      <c r="EO204">
        <v>-1.5253448188127461E-2</v>
      </c>
      <c r="EP204">
        <v>1.2135534029865547E-2</v>
      </c>
      <c r="EQ204">
        <v>3.1279733427789308E-2</v>
      </c>
      <c r="ER204">
        <v>-1.1972406206050456E-2</v>
      </c>
      <c r="ES204">
        <v>-1.9871930351674722E-3</v>
      </c>
      <c r="ET204">
        <v>-7.2584036850346714E-3</v>
      </c>
      <c r="EU204">
        <v>-6.9557530739478027E-2</v>
      </c>
      <c r="EV204">
        <v>6.5467906367386352E-3</v>
      </c>
      <c r="EW204">
        <v>1.9169542593730351E-2</v>
      </c>
      <c r="EX204">
        <v>-1.7473799850691807E-2</v>
      </c>
      <c r="EY204">
        <v>1.1877151520327488E-2</v>
      </c>
      <c r="EZ204">
        <v>7.9441045768864474E-2</v>
      </c>
      <c r="FA204">
        <v>2.1397980257619548E-2</v>
      </c>
      <c r="FB204">
        <v>4.2763725623293648E-2</v>
      </c>
      <c r="FC204">
        <v>2.2487880017934364E-2</v>
      </c>
      <c r="FD204">
        <v>1.6568136605687969E-2</v>
      </c>
      <c r="FE204">
        <v>3.1729816041632622E-2</v>
      </c>
      <c r="FF204">
        <v>-0.1803286797483678</v>
      </c>
      <c r="FG204">
        <v>-0.12377727410505046</v>
      </c>
      <c r="FH204">
        <v>-0.12791801477491813</v>
      </c>
      <c r="FI204">
        <v>-1.0060046057167847E-3</v>
      </c>
      <c r="FJ204">
        <v>-3.715868540813639E-2</v>
      </c>
      <c r="FK204">
        <v>-4.4403378440926962E-2</v>
      </c>
      <c r="FL204">
        <v>4.7501740046909623E-2</v>
      </c>
      <c r="FM204">
        <v>2.2485482933637439E-2</v>
      </c>
      <c r="FN204">
        <v>6.3507878513056129E-2</v>
      </c>
      <c r="FO204">
        <v>7.4518187500012989E-2</v>
      </c>
      <c r="FP204">
        <v>7.6113039256807055E-2</v>
      </c>
      <c r="FQ204">
        <v>0.17846944789651603</v>
      </c>
      <c r="FR204">
        <v>0.17603671966176454</v>
      </c>
      <c r="FS204">
        <v>-2.5874988377755696E-2</v>
      </c>
      <c r="FT204">
        <v>0.10575301326557786</v>
      </c>
      <c r="FU204">
        <v>0.19081044213391973</v>
      </c>
      <c r="FV204">
        <v>0.40170854362857872</v>
      </c>
      <c r="FW204">
        <v>0.26939284069281899</v>
      </c>
      <c r="FX204">
        <v>0.22880799357150425</v>
      </c>
      <c r="FY204">
        <v>0.20210119121242962</v>
      </c>
      <c r="FZ204">
        <v>0.25124670442060182</v>
      </c>
      <c r="GA204">
        <v>9.9923980008999727E-2</v>
      </c>
      <c r="GB204">
        <v>0.18135076343376419</v>
      </c>
      <c r="GC204">
        <v>-3.8576499214649437E-2</v>
      </c>
      <c r="GD204">
        <v>5.2865995021628316E-3</v>
      </c>
      <c r="GE204">
        <v>0.27964340288682693</v>
      </c>
      <c r="GF204">
        <v>0.16837941200555165</v>
      </c>
      <c r="GG204">
        <v>0.23034430515451604</v>
      </c>
      <c r="GH204">
        <v>0.11973234330693078</v>
      </c>
      <c r="GI204">
        <v>0.25448981751932637</v>
      </c>
      <c r="GJ204">
        <v>0.20142603130697218</v>
      </c>
      <c r="GK204">
        <v>0.21970270500379574</v>
      </c>
      <c r="GL204">
        <v>0.32594632186091443</v>
      </c>
      <c r="GM204">
        <v>0.18673290253711278</v>
      </c>
      <c r="GN204">
        <v>0.34159401396882744</v>
      </c>
      <c r="GO204">
        <v>0.40565722941954196</v>
      </c>
      <c r="GP204">
        <v>0.30283279385322548</v>
      </c>
      <c r="GQ204">
        <v>0.10334697501996493</v>
      </c>
      <c r="GR204">
        <v>0.20972229225608285</v>
      </c>
      <c r="GS204">
        <v>0.27167477278483498</v>
      </c>
      <c r="GT204">
        <v>0.28291525683288016</v>
      </c>
      <c r="GU204">
        <v>0.18725018466717711</v>
      </c>
      <c r="GV204">
        <v>0.27858941974740614</v>
      </c>
      <c r="GW204">
        <v>0.99999999999999989</v>
      </c>
      <c r="GX204">
        <v>0.38557797173554564</v>
      </c>
      <c r="GY204">
        <v>0.29376898929335005</v>
      </c>
      <c r="GZ204">
        <v>0.31598232729839454</v>
      </c>
      <c r="HA204">
        <v>0.18347804323696379</v>
      </c>
      <c r="HB204">
        <v>0.22172699638680926</v>
      </c>
      <c r="HC204">
        <v>0.18067763581530041</v>
      </c>
      <c r="HD204">
        <v>0.13613200981715115</v>
      </c>
      <c r="HE204">
        <v>0.29757448220846938</v>
      </c>
      <c r="HF204">
        <v>0.28665136454260487</v>
      </c>
      <c r="HG204">
        <v>0.2276813124811006</v>
      </c>
      <c r="HH204">
        <v>0.29150839967884745</v>
      </c>
      <c r="HI204">
        <v>0.18556065607249383</v>
      </c>
      <c r="HJ204">
        <v>0.33530274678516292</v>
      </c>
      <c r="HK204">
        <v>0.26065669320921619</v>
      </c>
      <c r="HL204">
        <v>0.1618547319181102</v>
      </c>
      <c r="HM204">
        <v>0.18273132785761664</v>
      </c>
      <c r="HN204">
        <v>0.16191144578966624</v>
      </c>
      <c r="HO204">
        <v>0.26335318063107827</v>
      </c>
      <c r="HP204">
        <v>9.9679313197890362E-2</v>
      </c>
      <c r="HQ204">
        <v>0.1112597414928608</v>
      </c>
      <c r="HR204">
        <v>0.19570413212119789</v>
      </c>
      <c r="HS204">
        <v>0.16737363161167973</v>
      </c>
      <c r="HT204">
        <v>8.6494945633623463E-2</v>
      </c>
      <c r="HU204">
        <v>0.15168768833805252</v>
      </c>
      <c r="HV204">
        <v>0.16068333178780075</v>
      </c>
      <c r="HW204">
        <v>0.16134655429912234</v>
      </c>
      <c r="HX204">
        <v>0.11060286898405876</v>
      </c>
      <c r="HY204">
        <v>2.1961038195228391E-2</v>
      </c>
      <c r="HZ204">
        <v>7.4965123475312145E-2</v>
      </c>
      <c r="IA204">
        <v>8.41119201980811E-2</v>
      </c>
      <c r="IB204">
        <v>6.0917207859754761E-2</v>
      </c>
      <c r="IC204">
        <v>0.10741174656279803</v>
      </c>
      <c r="ID204">
        <v>0.22301063811644739</v>
      </c>
      <c r="IE204">
        <v>0.13363107392361417</v>
      </c>
      <c r="IF204">
        <v>0.2356020645984597</v>
      </c>
      <c r="IG204">
        <v>4.7113099684325838E-2</v>
      </c>
      <c r="IH204">
        <v>8.0052309628594692E-2</v>
      </c>
      <c r="II204">
        <v>8.9830450780503154E-2</v>
      </c>
      <c r="IJ204">
        <v>1.4393117904644875E-3</v>
      </c>
      <c r="IK204">
        <v>4.0711110731598416E-2</v>
      </c>
      <c r="IL204">
        <v>9.8842384323821433E-2</v>
      </c>
      <c r="IM204">
        <v>0.15381192772071237</v>
      </c>
      <c r="IN204">
        <v>0.25379126896662429</v>
      </c>
      <c r="IO204">
        <v>0.21082884309148123</v>
      </c>
      <c r="IP204">
        <v>0.27036830199584172</v>
      </c>
      <c r="IQ204">
        <v>0.30741428711713986</v>
      </c>
      <c r="IR204">
        <v>0.34332839501798462</v>
      </c>
      <c r="IS204">
        <v>0.22994088686238118</v>
      </c>
      <c r="IT204">
        <v>0.34378425472334662</v>
      </c>
    </row>
    <row r="205" spans="1:254" x14ac:dyDescent="0.4">
      <c r="A205" t="s">
        <v>262</v>
      </c>
      <c r="B205" s="2" t="s">
        <v>393</v>
      </c>
      <c r="C205">
        <v>1.6133664893327647E-2</v>
      </c>
      <c r="D205">
        <v>1.0188782976215676E-2</v>
      </c>
      <c r="E205">
        <v>6.7277483667075547E-4</v>
      </c>
      <c r="F205">
        <v>-2.3793231132412357E-2</v>
      </c>
      <c r="G205">
        <v>-2.7515178454602284E-2</v>
      </c>
      <c r="H205">
        <v>-2.6858213100938205E-3</v>
      </c>
      <c r="I205">
        <v>-7.0889713004628633E-3</v>
      </c>
      <c r="J205">
        <v>-1.9262214484087076E-2</v>
      </c>
      <c r="K205">
        <v>-1.9683373681914418E-2</v>
      </c>
      <c r="L205">
        <v>-1.4242327087978528E-2</v>
      </c>
      <c r="M205">
        <v>-1.9680159030665507E-2</v>
      </c>
      <c r="N205">
        <v>-1.6163312556230092E-2</v>
      </c>
      <c r="O205">
        <v>-8.1370088008424874E-4</v>
      </c>
      <c r="P205">
        <v>7.6507410464483555E-3</v>
      </c>
      <c r="Q205">
        <v>5.7162832556620564E-4</v>
      </c>
      <c r="R205">
        <v>1.1336943426151184E-2</v>
      </c>
      <c r="S205">
        <v>-2.87771545440446E-2</v>
      </c>
      <c r="T205">
        <v>-2.0630763148390976E-2</v>
      </c>
      <c r="U205">
        <v>-1.7764070643367363E-2</v>
      </c>
      <c r="V205">
        <v>3.910875019922766E-3</v>
      </c>
      <c r="W205">
        <v>-1.2702173141061982E-2</v>
      </c>
      <c r="X205">
        <v>-5.569166986115588E-3</v>
      </c>
      <c r="Y205">
        <v>-1.697751835313599E-2</v>
      </c>
      <c r="Z205">
        <v>-3.7443932661551504E-3</v>
      </c>
      <c r="AA205">
        <v>6.0961331914541434E-3</v>
      </c>
      <c r="AB205">
        <v>-2.7094070122687707E-3</v>
      </c>
      <c r="AC205">
        <v>1.7052589905314263E-3</v>
      </c>
      <c r="AD205">
        <v>1.0738712841765771E-2</v>
      </c>
      <c r="AE205">
        <v>-5.2949364181643921E-3</v>
      </c>
      <c r="AF205">
        <v>1.8126108719558863E-3</v>
      </c>
      <c r="AG205">
        <v>-1.9902279476593995E-2</v>
      </c>
      <c r="AH205">
        <v>1.2574898179055121E-2</v>
      </c>
      <c r="AI205">
        <v>1.3518441541314308E-2</v>
      </c>
      <c r="AJ205">
        <v>2.6678231899492134E-2</v>
      </c>
      <c r="AK205">
        <v>9.9875395763230294E-3</v>
      </c>
      <c r="AL205">
        <v>-1.4913402952120717E-2</v>
      </c>
      <c r="AM205">
        <v>1.5541716619604427E-2</v>
      </c>
      <c r="AN205">
        <v>1.3270226467466839E-2</v>
      </c>
      <c r="AO205">
        <v>1.9252828022704421E-2</v>
      </c>
      <c r="AP205">
        <v>7.9378211689745942E-3</v>
      </c>
      <c r="AQ205">
        <v>-1.5626746605333541E-3</v>
      </c>
      <c r="AR205">
        <v>7.111119271275097E-3</v>
      </c>
      <c r="AS205">
        <v>1.5210573793850461E-2</v>
      </c>
      <c r="AT205">
        <v>7.58313431054293E-3</v>
      </c>
      <c r="AU205">
        <v>7.7257458475361194E-3</v>
      </c>
      <c r="AV205">
        <v>1.0062707943020291E-2</v>
      </c>
      <c r="AW205">
        <v>1.2241075441862467E-2</v>
      </c>
      <c r="AX205">
        <v>2.4232647690259814E-3</v>
      </c>
      <c r="AY205">
        <v>1.0764464542869192E-2</v>
      </c>
      <c r="AZ205">
        <v>1.0893292633242634E-2</v>
      </c>
      <c r="BA205">
        <v>2.0662481657358037E-3</v>
      </c>
      <c r="BB205">
        <v>7.09752567322877E-3</v>
      </c>
      <c r="BC205">
        <v>1.7395823259031464E-2</v>
      </c>
      <c r="BD205">
        <v>1.7172911554254332E-2</v>
      </c>
      <c r="BE205">
        <v>5.3512172532698696E-3</v>
      </c>
      <c r="BF205">
        <v>6.9755114547517165E-3</v>
      </c>
      <c r="BG205">
        <v>9.752771639115629E-4</v>
      </c>
      <c r="BH205">
        <v>1.019270454315094E-2</v>
      </c>
      <c r="BI205">
        <v>-4.6386639095009671E-3</v>
      </c>
      <c r="BJ205">
        <v>1.6865930543408361E-2</v>
      </c>
      <c r="BK205">
        <v>7.4212212537334513E-3</v>
      </c>
      <c r="BL205">
        <v>-8.490825079067895E-3</v>
      </c>
      <c r="BM205">
        <v>1.0006019187467779E-2</v>
      </c>
      <c r="BN205">
        <v>1.3999263464937866E-2</v>
      </c>
      <c r="BO205">
        <v>2.4218780893997822E-2</v>
      </c>
      <c r="BP205">
        <v>4.7093319601238914E-2</v>
      </c>
      <c r="BQ205">
        <v>2.9484461379982597E-2</v>
      </c>
      <c r="BR205">
        <v>2.4659040107866304E-3</v>
      </c>
      <c r="BS205">
        <v>2.3202758962824969E-2</v>
      </c>
      <c r="BT205">
        <v>4.9456677830417371E-2</v>
      </c>
      <c r="BU205">
        <v>3.6722460367227545E-2</v>
      </c>
      <c r="BV205">
        <v>2.7602276542267525E-2</v>
      </c>
      <c r="BW205">
        <v>9.4375740679893006E-3</v>
      </c>
      <c r="BX205">
        <v>3.5729806041311596E-2</v>
      </c>
      <c r="BY205">
        <v>3.3195021927181441E-2</v>
      </c>
      <c r="BZ205">
        <v>4.4559499586517481E-3</v>
      </c>
      <c r="CA205">
        <v>4.8006263479373597E-2</v>
      </c>
      <c r="CB205">
        <v>-2.7749832306429721E-3</v>
      </c>
      <c r="CC205">
        <v>4.6262390296506932E-3</v>
      </c>
      <c r="CD205">
        <v>1.8264479533702332E-2</v>
      </c>
      <c r="CE205">
        <v>2.9681427509792694E-2</v>
      </c>
      <c r="CF205">
        <v>1.9487356234669611E-2</v>
      </c>
      <c r="CG205">
        <v>3.342740079897133E-2</v>
      </c>
      <c r="CH205">
        <v>2.5230526207541543E-2</v>
      </c>
      <c r="CI205">
        <v>1.0237775955281603E-2</v>
      </c>
      <c r="CJ205">
        <v>-2.2521003087259153E-2</v>
      </c>
      <c r="CK205">
        <v>-2.3637521563224455E-4</v>
      </c>
      <c r="CL205">
        <v>1.6712165039900171E-2</v>
      </c>
      <c r="CM205">
        <v>4.6051759672885356E-2</v>
      </c>
      <c r="CN205">
        <v>-2.6442964116906529E-3</v>
      </c>
      <c r="CO205">
        <v>1.6477720634001245E-2</v>
      </c>
      <c r="CP205">
        <v>5.4856788674892557E-3</v>
      </c>
      <c r="CQ205">
        <v>2.0287359162045313E-2</v>
      </c>
      <c r="CR205">
        <v>1.2306822828454076E-3</v>
      </c>
      <c r="CS205">
        <v>4.7387318532059824E-2</v>
      </c>
      <c r="CT205">
        <v>1.7892167933368591E-2</v>
      </c>
      <c r="CU205">
        <v>3.392543216555749E-2</v>
      </c>
      <c r="CV205">
        <v>4.1666423227639145E-2</v>
      </c>
      <c r="CW205">
        <v>5.4441169588940519E-2</v>
      </c>
      <c r="CX205">
        <v>2.0241394943355018E-2</v>
      </c>
      <c r="CY205">
        <v>1.5808477553841453E-2</v>
      </c>
      <c r="CZ205">
        <v>2.9763257442981611E-2</v>
      </c>
      <c r="DA205">
        <v>2.8985519845727437E-2</v>
      </c>
      <c r="DB205">
        <v>1.8424728915581015E-2</v>
      </c>
      <c r="DC205">
        <v>1.6270877167685011E-2</v>
      </c>
      <c r="DD205">
        <v>1.3752732707287234E-2</v>
      </c>
      <c r="DE205">
        <v>3.5971515146928937E-2</v>
      </c>
      <c r="DF205">
        <v>-2.7563256274782753E-2</v>
      </c>
      <c r="DG205">
        <v>9.3468594183563399E-3</v>
      </c>
      <c r="DH205">
        <v>3.6557861365255982E-2</v>
      </c>
      <c r="DI205">
        <v>-1.7409457947843821E-2</v>
      </c>
      <c r="DJ205">
        <v>4.1104421656192422E-2</v>
      </c>
      <c r="DK205">
        <v>3.93381025523689E-2</v>
      </c>
      <c r="DL205">
        <v>4.1610431448945683E-2</v>
      </c>
      <c r="DM205">
        <v>3.2869982042517655E-2</v>
      </c>
      <c r="DN205">
        <v>2.5204083303634238E-2</v>
      </c>
      <c r="DO205">
        <v>2.6210901746075654E-2</v>
      </c>
      <c r="DP205">
        <v>3.7004963190116508E-2</v>
      </c>
      <c r="DQ205">
        <v>3.1549823276276506E-2</v>
      </c>
      <c r="DR205">
        <v>1.9039690973880516E-2</v>
      </c>
      <c r="DS205">
        <v>3.1125093473548096E-2</v>
      </c>
      <c r="DT205">
        <v>1.8469422764805912E-2</v>
      </c>
      <c r="DU205">
        <v>3.6134891425244786E-2</v>
      </c>
      <c r="DV205">
        <v>3.4544564384730476E-2</v>
      </c>
      <c r="DW205">
        <v>1.5829128424909807E-2</v>
      </c>
      <c r="DX205">
        <v>2.8964142049922557E-2</v>
      </c>
      <c r="DY205">
        <v>4.5529926648455642E-2</v>
      </c>
      <c r="DZ205">
        <v>3.2632392900140285E-2</v>
      </c>
      <c r="EA205">
        <v>1.2769464540647119E-2</v>
      </c>
      <c r="EB205">
        <v>4.5443198944784706E-2</v>
      </c>
      <c r="EC205">
        <v>2.1228889365043406E-2</v>
      </c>
      <c r="ED205">
        <v>1.750283427580368E-2</v>
      </c>
      <c r="EE205">
        <v>5.6993230524889374E-2</v>
      </c>
      <c r="EF205">
        <v>5.2275249964530653E-2</v>
      </c>
      <c r="EG205">
        <v>1.2125457161101702E-2</v>
      </c>
      <c r="EH205">
        <v>1.6152912194546336E-2</v>
      </c>
      <c r="EI205">
        <v>1.0621809909654605E-2</v>
      </c>
      <c r="EJ205">
        <v>4.1743263820484919E-2</v>
      </c>
      <c r="EK205">
        <v>1.3213233980125902E-2</v>
      </c>
      <c r="EL205">
        <v>-4.2372275854769213E-4</v>
      </c>
      <c r="EM205">
        <v>1.609795910399207E-2</v>
      </c>
      <c r="EN205">
        <v>1.7279766762647829E-2</v>
      </c>
      <c r="EO205">
        <v>2.6357709886346108E-2</v>
      </c>
      <c r="EP205">
        <v>1.8429433651568322E-2</v>
      </c>
      <c r="EQ205">
        <v>5.3119296664050041E-2</v>
      </c>
      <c r="ER205">
        <v>-3.9908708707034578E-3</v>
      </c>
      <c r="ES205">
        <v>7.3838733310197333E-3</v>
      </c>
      <c r="ET205">
        <v>3.0364794132987562E-2</v>
      </c>
      <c r="EU205">
        <v>2.7707066673122328E-2</v>
      </c>
      <c r="EV205">
        <v>1.4048095594938585E-2</v>
      </c>
      <c r="EW205">
        <v>-1.0434147379246282E-3</v>
      </c>
      <c r="EX205">
        <v>1.1965715703312381E-2</v>
      </c>
      <c r="EY205">
        <v>6.8474277262490488E-2</v>
      </c>
      <c r="EZ205">
        <v>5.2572659161942335E-2</v>
      </c>
      <c r="FA205">
        <v>-3.2027418162643862E-3</v>
      </c>
      <c r="FB205">
        <v>1.7056551505227946E-2</v>
      </c>
      <c r="FC205">
        <v>1.1274223958761615E-2</v>
      </c>
      <c r="FD205">
        <v>7.8886839927368516E-3</v>
      </c>
      <c r="FE205">
        <v>4.6954412802346406E-2</v>
      </c>
      <c r="FF205">
        <v>2.5328692308061299E-2</v>
      </c>
      <c r="FG205">
        <v>3.0285864221164728E-2</v>
      </c>
      <c r="FH205">
        <v>5.1250768822257757E-2</v>
      </c>
      <c r="FI205">
        <v>-3.0254744948844201E-2</v>
      </c>
      <c r="FJ205">
        <v>-0.10844380671329357</v>
      </c>
      <c r="FK205">
        <v>5.0804632096962635E-2</v>
      </c>
      <c r="FL205">
        <v>0.22430735883542394</v>
      </c>
      <c r="FM205">
        <v>0.20384311133685301</v>
      </c>
      <c r="FN205">
        <v>0.19655296720489163</v>
      </c>
      <c r="FO205">
        <v>0.27325040033752246</v>
      </c>
      <c r="FP205">
        <v>0.39075181357590277</v>
      </c>
      <c r="FQ205">
        <v>0.16764491594836839</v>
      </c>
      <c r="FR205">
        <v>0.14176091089044232</v>
      </c>
      <c r="FS205">
        <v>0.16432884146229168</v>
      </c>
      <c r="FT205">
        <v>0.11354268393956937</v>
      </c>
      <c r="FU205">
        <v>0.21734525444574079</v>
      </c>
      <c r="FV205">
        <v>0.38148848392988743</v>
      </c>
      <c r="FW205">
        <v>0.25344749628217589</v>
      </c>
      <c r="FX205">
        <v>0.14322087797543323</v>
      </c>
      <c r="FY205">
        <v>0.28187047487468175</v>
      </c>
      <c r="FZ205">
        <v>0.26313171955787951</v>
      </c>
      <c r="GA205">
        <v>7.554601131236939E-2</v>
      </c>
      <c r="GB205">
        <v>0.2899730510498949</v>
      </c>
      <c r="GC205">
        <v>5.7703094634323292E-2</v>
      </c>
      <c r="GD205">
        <v>9.037370257631519E-2</v>
      </c>
      <c r="GE205">
        <v>0.32783712683274857</v>
      </c>
      <c r="GF205">
        <v>0.2327563586860642</v>
      </c>
      <c r="GG205">
        <v>0.24304509393689311</v>
      </c>
      <c r="GH205">
        <v>0.23730741007844339</v>
      </c>
      <c r="GI205">
        <v>0.26043507855259201</v>
      </c>
      <c r="GJ205">
        <v>0.36630780607005509</v>
      </c>
      <c r="GK205">
        <v>0.39718387841116848</v>
      </c>
      <c r="GL205">
        <v>0.38170175419347852</v>
      </c>
      <c r="GM205">
        <v>0.33035755567216063</v>
      </c>
      <c r="GN205">
        <v>0.45550510514184761</v>
      </c>
      <c r="GO205">
        <v>0.40386692769752891</v>
      </c>
      <c r="GP205">
        <v>0.38325691403434309</v>
      </c>
      <c r="GQ205">
        <v>0.15361495451413976</v>
      </c>
      <c r="GR205">
        <v>0.3899079083230223</v>
      </c>
      <c r="GS205">
        <v>0.40089276251593237</v>
      </c>
      <c r="GT205">
        <v>0.4247745527997186</v>
      </c>
      <c r="GU205">
        <v>0.41718939103509922</v>
      </c>
      <c r="GV205">
        <v>0.39607195950770524</v>
      </c>
      <c r="GW205">
        <v>0.38557797173554564</v>
      </c>
      <c r="GX205">
        <v>1</v>
      </c>
      <c r="GY205">
        <v>0.63692702553228508</v>
      </c>
      <c r="GZ205">
        <v>0.45987083706193099</v>
      </c>
      <c r="HA205">
        <v>0.42132812530914809</v>
      </c>
      <c r="HB205">
        <v>0.30590006577029494</v>
      </c>
      <c r="HC205">
        <v>0.33470491923658319</v>
      </c>
      <c r="HD205">
        <v>0.31787681503515919</v>
      </c>
      <c r="HE205">
        <v>0.48570300738537847</v>
      </c>
      <c r="HF205">
        <v>0.34509971010018908</v>
      </c>
      <c r="HG205">
        <v>0.23559126096874758</v>
      </c>
      <c r="HH205">
        <v>0.32653072810829797</v>
      </c>
      <c r="HI205">
        <v>8.7433534514949049E-2</v>
      </c>
      <c r="HJ205">
        <v>0.27147264469064297</v>
      </c>
      <c r="HK205">
        <v>0.1373909824574123</v>
      </c>
      <c r="HL205">
        <v>8.7240122194931574E-2</v>
      </c>
      <c r="HM205">
        <v>0.22057075151809544</v>
      </c>
      <c r="HN205">
        <v>0.12609797558114835</v>
      </c>
      <c r="HO205">
        <v>0.29874848847681423</v>
      </c>
      <c r="HP205">
        <v>0.25389827881034838</v>
      </c>
      <c r="HQ205">
        <v>0.30522999257349681</v>
      </c>
      <c r="HR205">
        <v>0.23656209115919644</v>
      </c>
      <c r="HS205">
        <v>0.10664476420972817</v>
      </c>
      <c r="HT205">
        <v>0.12416984589088476</v>
      </c>
      <c r="HU205">
        <v>0.20996603987702775</v>
      </c>
      <c r="HV205">
        <v>0.32623563305640257</v>
      </c>
      <c r="HW205">
        <v>-1.4423638405030104E-2</v>
      </c>
      <c r="HX205">
        <v>-7.2507085058831702E-2</v>
      </c>
      <c r="HY205">
        <v>0.26002769505166584</v>
      </c>
      <c r="HZ205">
        <v>-4.5296438719693119E-2</v>
      </c>
      <c r="IA205">
        <v>8.5897199929522675E-2</v>
      </c>
      <c r="IB205">
        <v>0.14200438660532536</v>
      </c>
      <c r="IC205">
        <v>8.4790969814778086E-2</v>
      </c>
      <c r="ID205">
        <v>0.19177911192151736</v>
      </c>
      <c r="IE205">
        <v>0.30935456434327141</v>
      </c>
      <c r="IF205">
        <v>0.19469261201998567</v>
      </c>
      <c r="IG205">
        <v>6.3265228263387943E-2</v>
      </c>
      <c r="IH205">
        <v>7.9247035129302215E-2</v>
      </c>
      <c r="II205">
        <v>3.3568490423822463E-2</v>
      </c>
      <c r="IJ205">
        <v>2.249351662557339E-2</v>
      </c>
      <c r="IK205">
        <v>-2.2885627560561336E-2</v>
      </c>
      <c r="IL205">
        <v>-6.7581418762204725E-3</v>
      </c>
      <c r="IM205">
        <v>0.12212533389953692</v>
      </c>
      <c r="IN205">
        <v>0.25309343147950486</v>
      </c>
      <c r="IO205">
        <v>0.19687742218349935</v>
      </c>
      <c r="IP205">
        <v>0.34455430580204144</v>
      </c>
      <c r="IQ205">
        <v>0.32789592934538564</v>
      </c>
      <c r="IR205">
        <v>0.39245379697127636</v>
      </c>
      <c r="IS205">
        <v>0.28699347090180383</v>
      </c>
      <c r="IT205">
        <v>0.24355942422881566</v>
      </c>
    </row>
    <row r="206" spans="1:254" x14ac:dyDescent="0.4">
      <c r="A206" t="s">
        <v>263</v>
      </c>
      <c r="B206" s="2" t="s">
        <v>394</v>
      </c>
      <c r="C206">
        <v>-1.5354155223559219E-2</v>
      </c>
      <c r="D206">
        <v>-1.2937112265853999E-2</v>
      </c>
      <c r="E206">
        <v>1.1432516086019237E-2</v>
      </c>
      <c r="F206">
        <v>-6.5020404809204464E-3</v>
      </c>
      <c r="G206">
        <v>-4.7380517218585001E-3</v>
      </c>
      <c r="H206">
        <v>2.4173223003849543E-2</v>
      </c>
      <c r="I206">
        <v>-2.3390315188540653E-3</v>
      </c>
      <c r="J206">
        <v>3.2874863016305236E-3</v>
      </c>
      <c r="K206">
        <v>-9.8855159153845998E-4</v>
      </c>
      <c r="L206">
        <v>-7.2357264781403273E-3</v>
      </c>
      <c r="M206">
        <v>-3.3112868999492289E-3</v>
      </c>
      <c r="N206">
        <v>-8.8006857773941637E-3</v>
      </c>
      <c r="O206">
        <v>7.5749977127668117E-3</v>
      </c>
      <c r="P206">
        <v>1.6667597996038064E-2</v>
      </c>
      <c r="Q206">
        <v>5.4264596570545035E-3</v>
      </c>
      <c r="R206">
        <v>2.1581465582303467E-2</v>
      </c>
      <c r="S206">
        <v>6.6340212656293234E-4</v>
      </c>
      <c r="T206">
        <v>-2.7649489731745192E-2</v>
      </c>
      <c r="U206">
        <v>2.3546858590981225E-4</v>
      </c>
      <c r="V206">
        <v>6.5674542293906275E-3</v>
      </c>
      <c r="W206">
        <v>-2.3296203419324842E-3</v>
      </c>
      <c r="X206">
        <v>2.7438491914951856E-3</v>
      </c>
      <c r="Y206">
        <v>-6.0252500809347791E-3</v>
      </c>
      <c r="Z206">
        <v>4.3391989635289735E-3</v>
      </c>
      <c r="AA206">
        <v>1.2723458450917701E-2</v>
      </c>
      <c r="AB206">
        <v>2.0743560673179399E-2</v>
      </c>
      <c r="AC206">
        <v>2.1692435310857829E-2</v>
      </c>
      <c r="AD206">
        <v>9.1472270403156353E-3</v>
      </c>
      <c r="AE206">
        <v>8.8735944966164184E-3</v>
      </c>
      <c r="AF206">
        <v>8.4101707626190771E-3</v>
      </c>
      <c r="AG206">
        <v>2.1416295401528707E-3</v>
      </c>
      <c r="AH206">
        <v>-1.4800678851091964E-2</v>
      </c>
      <c r="AI206">
        <v>-1.0424004984667138E-2</v>
      </c>
      <c r="AJ206">
        <v>1.8675904497978046E-3</v>
      </c>
      <c r="AK206">
        <v>-2.0600207224196901E-3</v>
      </c>
      <c r="AL206">
        <v>-3.0765393157298794E-2</v>
      </c>
      <c r="AM206">
        <v>-1.5639807615091834E-2</v>
      </c>
      <c r="AN206">
        <v>-1.185821728446234E-2</v>
      </c>
      <c r="AO206">
        <v>-1.2419385656564405E-2</v>
      </c>
      <c r="AP206">
        <v>-9.9226271714574956E-3</v>
      </c>
      <c r="AQ206">
        <v>-1.5802398901027279E-2</v>
      </c>
      <c r="AR206">
        <v>-1.5674942993640199E-2</v>
      </c>
      <c r="AS206">
        <v>-2.5103148454803975E-3</v>
      </c>
      <c r="AT206">
        <v>-9.5495827136604754E-3</v>
      </c>
      <c r="AU206">
        <v>-4.2760829397826723E-3</v>
      </c>
      <c r="AV206">
        <v>-8.398913799262428E-3</v>
      </c>
      <c r="AW206">
        <v>-9.8451714649365144E-3</v>
      </c>
      <c r="AX206">
        <v>-1.6523113495699824E-2</v>
      </c>
      <c r="AY206">
        <v>-9.6249439833249635E-3</v>
      </c>
      <c r="AZ206">
        <v>-9.0488349035048321E-3</v>
      </c>
      <c r="BA206">
        <v>-1.6685666064386866E-2</v>
      </c>
      <c r="BB206">
        <v>-6.794005911632984E-3</v>
      </c>
      <c r="BC206">
        <v>2.4757414238157759E-2</v>
      </c>
      <c r="BD206">
        <v>7.9717008279231287E-4</v>
      </c>
      <c r="BE206">
        <v>3.8177471152883533E-3</v>
      </c>
      <c r="BF206">
        <v>-7.731323708904417E-3</v>
      </c>
      <c r="BG206">
        <v>2.0586171987956085E-2</v>
      </c>
      <c r="BH206">
        <v>3.0311360621818332E-2</v>
      </c>
      <c r="BI206">
        <v>3.4462950158429448E-3</v>
      </c>
      <c r="BJ206">
        <v>2.2457416441819783E-2</v>
      </c>
      <c r="BK206">
        <v>7.1725777559499037E-3</v>
      </c>
      <c r="BL206">
        <v>-9.1536955091021813E-4</v>
      </c>
      <c r="BM206">
        <v>8.7982702251464418E-3</v>
      </c>
      <c r="BN206">
        <v>1.8660143357931581E-2</v>
      </c>
      <c r="BO206">
        <v>1.3826761662638692E-2</v>
      </c>
      <c r="BP206">
        <v>4.823592711003187E-2</v>
      </c>
      <c r="BQ206">
        <v>2.1397043908197921E-2</v>
      </c>
      <c r="BR206">
        <v>2.619750334280788E-5</v>
      </c>
      <c r="BS206">
        <v>2.6689696141696018E-2</v>
      </c>
      <c r="BT206">
        <v>3.7960722500145601E-2</v>
      </c>
      <c r="BU206">
        <v>4.0326376595838452E-2</v>
      </c>
      <c r="BV206">
        <v>3.887911082972539E-3</v>
      </c>
      <c r="BW206">
        <v>1.4200944747221165E-2</v>
      </c>
      <c r="BX206">
        <v>1.514540464300752E-2</v>
      </c>
      <c r="BY206">
        <v>5.8890107611880411E-2</v>
      </c>
      <c r="BZ206">
        <v>2.3474572143214308E-2</v>
      </c>
      <c r="CA206">
        <v>3.950931811548488E-2</v>
      </c>
      <c r="CB206">
        <v>8.9409650641554313E-3</v>
      </c>
      <c r="CC206">
        <v>1.6756495720402526E-2</v>
      </c>
      <c r="CD206">
        <v>1.3003555593861401E-2</v>
      </c>
      <c r="CE206">
        <v>2.2234827174263189E-2</v>
      </c>
      <c r="CF206">
        <v>3.1691654274927442E-2</v>
      </c>
      <c r="CG206">
        <v>1.9706354505332625E-2</v>
      </c>
      <c r="CH206">
        <v>2.5335704046619639E-2</v>
      </c>
      <c r="CI206">
        <v>1.2834491671559305E-2</v>
      </c>
      <c r="CJ206">
        <v>5.1488949052930031E-3</v>
      </c>
      <c r="CK206">
        <v>1.3657974454495616E-2</v>
      </c>
      <c r="CL206">
        <v>3.8302820907672756E-3</v>
      </c>
      <c r="CM206">
        <v>3.0507608165862187E-2</v>
      </c>
      <c r="CN206">
        <v>1.6964395976186347E-2</v>
      </c>
      <c r="CO206">
        <v>2.6833372578382284E-2</v>
      </c>
      <c r="CP206">
        <v>-8.5464841160213839E-4</v>
      </c>
      <c r="CQ206">
        <v>5.8465994662586861E-2</v>
      </c>
      <c r="CR206">
        <v>1.160760826804213E-2</v>
      </c>
      <c r="CS206">
        <v>4.0751279944556677E-2</v>
      </c>
      <c r="CT206">
        <v>2.7394871001150973E-2</v>
      </c>
      <c r="CU206">
        <v>5.4869648506583268E-2</v>
      </c>
      <c r="CV206">
        <v>6.0313999982102622E-2</v>
      </c>
      <c r="CW206">
        <v>-1.3698534034028169E-2</v>
      </c>
      <c r="CX206">
        <v>2.5057270313822214E-2</v>
      </c>
      <c r="CY206">
        <v>2.8553886983864112E-2</v>
      </c>
      <c r="CZ206">
        <v>2.684411936655292E-2</v>
      </c>
      <c r="DA206">
        <v>3.39174741354989E-2</v>
      </c>
      <c r="DB206">
        <v>-2.9358242179010098E-2</v>
      </c>
      <c r="DC206">
        <v>1.6026363855905671E-2</v>
      </c>
      <c r="DD206">
        <v>-2.8925707565187884E-2</v>
      </c>
      <c r="DE206">
        <v>4.6833896970759167E-2</v>
      </c>
      <c r="DF206">
        <v>1.9925747315488476E-2</v>
      </c>
      <c r="DG206">
        <v>4.0372947982936919E-2</v>
      </c>
      <c r="DH206">
        <v>3.9834792591824701E-2</v>
      </c>
      <c r="DI206">
        <v>2.8566045976957093E-3</v>
      </c>
      <c r="DJ206">
        <v>2.5185184666712622E-2</v>
      </c>
      <c r="DK206">
        <v>2.618484505159465E-2</v>
      </c>
      <c r="DL206">
        <v>1.5667925982647782E-2</v>
      </c>
      <c r="DM206">
        <v>3.1685788100627048E-2</v>
      </c>
      <c r="DN206">
        <v>1.8684770449790652E-2</v>
      </c>
      <c r="DO206">
        <v>2.2681945436310153E-2</v>
      </c>
      <c r="DP206">
        <v>2.9727176889341945E-2</v>
      </c>
      <c r="DQ206">
        <v>2.2313041794489424E-2</v>
      </c>
      <c r="DR206">
        <v>2.1807097656594367E-2</v>
      </c>
      <c r="DS206">
        <v>2.3955683375013789E-2</v>
      </c>
      <c r="DT206">
        <v>1.8224847211818596E-2</v>
      </c>
      <c r="DU206">
        <v>2.3432409437877017E-2</v>
      </c>
      <c r="DV206">
        <v>1.8236729820301143E-2</v>
      </c>
      <c r="DW206">
        <v>1.8166108124379726E-2</v>
      </c>
      <c r="DX206">
        <v>2.5795191318447899E-2</v>
      </c>
      <c r="DY206">
        <v>4.1301261348713987E-2</v>
      </c>
      <c r="DZ206">
        <v>4.5393420160529115E-2</v>
      </c>
      <c r="EA206">
        <v>7.104683150894112E-3</v>
      </c>
      <c r="EB206">
        <v>4.3654548530152777E-2</v>
      </c>
      <c r="EC206">
        <v>9.6361831645857612E-3</v>
      </c>
      <c r="ED206">
        <v>1.3397186963816298E-2</v>
      </c>
      <c r="EE206">
        <v>4.5999869129248867E-2</v>
      </c>
      <c r="EF206">
        <v>3.1677453089782502E-2</v>
      </c>
      <c r="EG206">
        <v>1.5808023574940204E-2</v>
      </c>
      <c r="EH206">
        <v>1.1949687489424037E-2</v>
      </c>
      <c r="EI206">
        <v>2.2416207627244084E-2</v>
      </c>
      <c r="EJ206">
        <v>3.7617086432352211E-2</v>
      </c>
      <c r="EK206">
        <v>1.503867232780742E-2</v>
      </c>
      <c r="EL206">
        <v>7.707707971571537E-3</v>
      </c>
      <c r="EM206">
        <v>1.3359384369895946E-2</v>
      </c>
      <c r="EN206">
        <v>2.5626496193815223E-2</v>
      </c>
      <c r="EO206">
        <v>1.0533263926946654E-2</v>
      </c>
      <c r="EP206">
        <v>9.5139153035258914E-3</v>
      </c>
      <c r="EQ206">
        <v>6.466374804694941E-2</v>
      </c>
      <c r="ER206">
        <v>2.1858167921781021E-2</v>
      </c>
      <c r="ES206">
        <v>-1.1777101055060954E-2</v>
      </c>
      <c r="ET206">
        <v>4.094636342726872E-2</v>
      </c>
      <c r="EU206">
        <v>1.000729475336417E-2</v>
      </c>
      <c r="EV206">
        <v>1.079729028938594E-2</v>
      </c>
      <c r="EW206">
        <v>1.3587388100852296E-2</v>
      </c>
      <c r="EX206">
        <v>1.6400064239074547E-2</v>
      </c>
      <c r="EY206">
        <v>5.0435542675851722E-2</v>
      </c>
      <c r="EZ206">
        <v>2.7092952687203173E-2</v>
      </c>
      <c r="FA206">
        <v>4.1496760047231976E-2</v>
      </c>
      <c r="FB206">
        <v>6.1613242280198828E-2</v>
      </c>
      <c r="FC206">
        <v>3.2106765323280509E-2</v>
      </c>
      <c r="FD206">
        <v>2.6563644010438692E-2</v>
      </c>
      <c r="FE206">
        <v>3.0376083725044807E-2</v>
      </c>
      <c r="FF206">
        <v>-0.10324070314576238</v>
      </c>
      <c r="FG206">
        <v>-8.1801211984488101E-2</v>
      </c>
      <c r="FH206">
        <v>-0.10883909536633225</v>
      </c>
      <c r="FI206">
        <v>-4.76586856735456E-2</v>
      </c>
      <c r="FJ206">
        <v>-0.15705804993475797</v>
      </c>
      <c r="FK206">
        <v>-2.4077739986645432E-3</v>
      </c>
      <c r="FL206">
        <v>0.23163525457547324</v>
      </c>
      <c r="FM206">
        <v>0.23250437120547277</v>
      </c>
      <c r="FN206">
        <v>9.932113310900606E-2</v>
      </c>
      <c r="FO206">
        <v>0.3395399154948166</v>
      </c>
      <c r="FP206">
        <v>0.24377379135518873</v>
      </c>
      <c r="FQ206">
        <v>0.18174998764235747</v>
      </c>
      <c r="FR206">
        <v>0.16627569286443131</v>
      </c>
      <c r="FS206">
        <v>0.12014173989377375</v>
      </c>
      <c r="FT206">
        <v>4.5858684999935527E-2</v>
      </c>
      <c r="FU206">
        <v>0.14557471741051783</v>
      </c>
      <c r="FV206">
        <v>0.2144811735122889</v>
      </c>
      <c r="FW206">
        <v>0.14576894658904022</v>
      </c>
      <c r="FX206">
        <v>0.15136562155713723</v>
      </c>
      <c r="FY206">
        <v>0.18304954141459989</v>
      </c>
      <c r="FZ206">
        <v>0.10302520854116252</v>
      </c>
      <c r="GA206">
        <v>0.10653926579446292</v>
      </c>
      <c r="GB206">
        <v>0.17292854613244343</v>
      </c>
      <c r="GC206">
        <v>9.099837829906339E-2</v>
      </c>
      <c r="GD206">
        <v>0.10649633267934393</v>
      </c>
      <c r="GE206">
        <v>0.32833256204088718</v>
      </c>
      <c r="GF206">
        <v>0.21640925366713959</v>
      </c>
      <c r="GG206">
        <v>0.28265702370845652</v>
      </c>
      <c r="GH206">
        <v>0.18346213763249206</v>
      </c>
      <c r="GI206">
        <v>0.32370784435235139</v>
      </c>
      <c r="GJ206">
        <v>0.31123856109051296</v>
      </c>
      <c r="GK206">
        <v>0.33592330028557371</v>
      </c>
      <c r="GL206">
        <v>0.25804720412812121</v>
      </c>
      <c r="GM206">
        <v>0.43671707693978296</v>
      </c>
      <c r="GN206">
        <v>0.42732988056939009</v>
      </c>
      <c r="GO206">
        <v>0.34847950400495853</v>
      </c>
      <c r="GP206">
        <v>0.29062295010448269</v>
      </c>
      <c r="GQ206">
        <v>9.0218356184622039E-2</v>
      </c>
      <c r="GR206">
        <v>0.1872472354334849</v>
      </c>
      <c r="GS206">
        <v>0.2909822534265481</v>
      </c>
      <c r="GT206">
        <v>0.33093373313100211</v>
      </c>
      <c r="GU206">
        <v>0.27120280321467277</v>
      </c>
      <c r="GV206">
        <v>0.30200992637476226</v>
      </c>
      <c r="GW206">
        <v>0.29376898929335005</v>
      </c>
      <c r="GX206">
        <v>0.63692702553228508</v>
      </c>
      <c r="GY206">
        <v>1.0000000000000002</v>
      </c>
      <c r="GZ206">
        <v>0.4180059232020103</v>
      </c>
      <c r="HA206">
        <v>0.42112837682948218</v>
      </c>
      <c r="HB206">
        <v>0.32045830486614141</v>
      </c>
      <c r="HC206">
        <v>0.35232821942233516</v>
      </c>
      <c r="HD206">
        <v>0.26228206256364911</v>
      </c>
      <c r="HE206">
        <v>0.32998007228005571</v>
      </c>
      <c r="HF206">
        <v>0.22858740975250944</v>
      </c>
      <c r="HG206">
        <v>0.25272128277467049</v>
      </c>
      <c r="HH206">
        <v>0.25905344842420958</v>
      </c>
      <c r="HI206">
        <v>4.7055497355307604E-2</v>
      </c>
      <c r="HJ206">
        <v>0.21107064827157324</v>
      </c>
      <c r="HK206">
        <v>0.10381455066711423</v>
      </c>
      <c r="HL206">
        <v>9.9436204325639543E-2</v>
      </c>
      <c r="HM206">
        <v>0.12255833637179883</v>
      </c>
      <c r="HN206">
        <v>8.0984469648058097E-2</v>
      </c>
      <c r="HO206">
        <v>0.15908859403015718</v>
      </c>
      <c r="HP206">
        <v>0.12695827903156587</v>
      </c>
      <c r="HQ206">
        <v>0.16519780298986736</v>
      </c>
      <c r="HR206">
        <v>0.13718810029195211</v>
      </c>
      <c r="HS206">
        <v>7.1928220412445149E-2</v>
      </c>
      <c r="HT206">
        <v>-5.3354191887445947E-3</v>
      </c>
      <c r="HU206">
        <v>0.16405050261581905</v>
      </c>
      <c r="HV206">
        <v>0.22636206834697137</v>
      </c>
      <c r="HW206">
        <v>-1.0869851576469544E-2</v>
      </c>
      <c r="HX206">
        <v>-7.01907892282575E-2</v>
      </c>
      <c r="HY206">
        <v>0.1885572608625084</v>
      </c>
      <c r="HZ206">
        <v>-1.1172005128704964E-2</v>
      </c>
      <c r="IA206">
        <v>5.3839084597333851E-2</v>
      </c>
      <c r="IB206">
        <v>8.677955653707406E-2</v>
      </c>
      <c r="IC206">
        <v>0.17208495140883209</v>
      </c>
      <c r="ID206">
        <v>0.17854428342381912</v>
      </c>
      <c r="IE206">
        <v>0.23868760034904557</v>
      </c>
      <c r="IF206">
        <v>0.16646695597410266</v>
      </c>
      <c r="IG206">
        <v>7.5096008416820639E-2</v>
      </c>
      <c r="IH206">
        <v>9.9731361663764534E-2</v>
      </c>
      <c r="II206">
        <v>6.7146852100892856E-2</v>
      </c>
      <c r="IJ206">
        <v>-1.2911535071364824E-2</v>
      </c>
      <c r="IK206">
        <v>-2.2681180710336011E-2</v>
      </c>
      <c r="IL206">
        <v>5.4272351390512001E-2</v>
      </c>
      <c r="IM206">
        <v>8.4206186068800135E-2</v>
      </c>
      <c r="IN206">
        <v>0.14103699473873102</v>
      </c>
      <c r="IO206">
        <v>0.15825261518029962</v>
      </c>
      <c r="IP206">
        <v>0.31042914605120792</v>
      </c>
      <c r="IQ206">
        <v>0.25968488577359566</v>
      </c>
      <c r="IR206">
        <v>0.32317535385383678</v>
      </c>
      <c r="IS206">
        <v>0.27731967673602687</v>
      </c>
      <c r="IT206">
        <v>0.16752874154150904</v>
      </c>
    </row>
    <row r="207" spans="1:254" x14ac:dyDescent="0.4">
      <c r="A207" t="s">
        <v>264</v>
      </c>
      <c r="B207" s="2" t="s">
        <v>395</v>
      </c>
      <c r="C207">
        <v>4.5215342974603149E-3</v>
      </c>
      <c r="D207">
        <v>-2.9622661927710993E-3</v>
      </c>
      <c r="E207">
        <v>-1.1988554546110437E-2</v>
      </c>
      <c r="F207">
        <v>-2.218990686517975E-2</v>
      </c>
      <c r="G207">
        <v>-6.8345771130422055E-3</v>
      </c>
      <c r="H207">
        <v>3.0958350097405529E-3</v>
      </c>
      <c r="I207">
        <v>-7.0370306039108507E-3</v>
      </c>
      <c r="J207">
        <v>-3.0285451403098518E-2</v>
      </c>
      <c r="K207">
        <v>-8.2284777788802855E-4</v>
      </c>
      <c r="L207">
        <v>-5.1897045985447917E-3</v>
      </c>
      <c r="M207">
        <v>-9.448857743638496E-3</v>
      </c>
      <c r="N207">
        <v>-1.0095352205079112E-2</v>
      </c>
      <c r="O207">
        <v>3.6366750904989692E-3</v>
      </c>
      <c r="P207">
        <v>-4.07774756511962E-3</v>
      </c>
      <c r="Q207">
        <v>6.9829239661779981E-3</v>
      </c>
      <c r="R207">
        <v>3.1566476103433772E-2</v>
      </c>
      <c r="S207">
        <v>-1.7535186536014259E-2</v>
      </c>
      <c r="T207">
        <v>-1.8028463408940393E-2</v>
      </c>
      <c r="U207">
        <v>-1.520111380230953E-3</v>
      </c>
      <c r="V207">
        <v>3.9438887340043674E-4</v>
      </c>
      <c r="W207">
        <v>-8.3458591513521207E-3</v>
      </c>
      <c r="X207">
        <v>1.7712718203361722E-2</v>
      </c>
      <c r="Y207">
        <v>-1.3174796766604373E-2</v>
      </c>
      <c r="Z207">
        <v>1.4416849337877034E-2</v>
      </c>
      <c r="AA207">
        <v>3.6640407724947617E-3</v>
      </c>
      <c r="AB207">
        <v>1.8574783127963835E-2</v>
      </c>
      <c r="AC207">
        <v>-8.5809824960507691E-3</v>
      </c>
      <c r="AD207">
        <v>-3.1780460538815202E-3</v>
      </c>
      <c r="AE207">
        <v>-6.142151956764836E-3</v>
      </c>
      <c r="AF207">
        <v>-3.0974388501778189E-3</v>
      </c>
      <c r="AG207">
        <v>4.2707262615232708E-3</v>
      </c>
      <c r="AH207">
        <v>-4.5990333011915767E-3</v>
      </c>
      <c r="AI207">
        <v>1.6228865002139863E-2</v>
      </c>
      <c r="AJ207">
        <v>2.0408892046215283E-2</v>
      </c>
      <c r="AK207">
        <v>4.7252792943102157E-3</v>
      </c>
      <c r="AL207">
        <v>-2.5097962574505268E-2</v>
      </c>
      <c r="AM207">
        <v>4.5520737531344188E-3</v>
      </c>
      <c r="AN207">
        <v>3.5406888962133992E-3</v>
      </c>
      <c r="AO207">
        <v>1.5726148644636711E-2</v>
      </c>
      <c r="AP207">
        <v>-8.2698060379277939E-3</v>
      </c>
      <c r="AQ207">
        <v>-2.3966937207127371E-2</v>
      </c>
      <c r="AR207">
        <v>-2.5084293751486647E-3</v>
      </c>
      <c r="AS207">
        <v>-1.626466203550947E-3</v>
      </c>
      <c r="AT207">
        <v>5.3368914080576249E-3</v>
      </c>
      <c r="AU207">
        <v>-1.5879962878373394E-3</v>
      </c>
      <c r="AV207">
        <v>-5.0429196885145378E-3</v>
      </c>
      <c r="AW207">
        <v>2.8633027450718374E-3</v>
      </c>
      <c r="AX207">
        <v>-1.5860297573871824E-2</v>
      </c>
      <c r="AY207">
        <v>-3.7096291889572273E-3</v>
      </c>
      <c r="AZ207">
        <v>2.3302649115042352E-3</v>
      </c>
      <c r="BA207">
        <v>-1.0213485649691821E-2</v>
      </c>
      <c r="BB207">
        <v>1.0130844684005916E-2</v>
      </c>
      <c r="BC207">
        <v>2.8223936078339402E-2</v>
      </c>
      <c r="BD207">
        <v>1.1371208308237356E-2</v>
      </c>
      <c r="BE207">
        <v>6.989876219435775E-3</v>
      </c>
      <c r="BF207">
        <v>2.0179350444255676E-2</v>
      </c>
      <c r="BG207">
        <v>5.8428130571976308E-3</v>
      </c>
      <c r="BH207">
        <v>1.4811966675296393E-2</v>
      </c>
      <c r="BI207">
        <v>1.7315931351588347E-3</v>
      </c>
      <c r="BJ207">
        <v>6.6632725668771507E-3</v>
      </c>
      <c r="BK207">
        <v>3.1801740087261708E-3</v>
      </c>
      <c r="BL207">
        <v>-1.1683821860628468E-2</v>
      </c>
      <c r="BM207">
        <v>3.5465709234525647E-2</v>
      </c>
      <c r="BN207">
        <v>3.1784180838357108E-2</v>
      </c>
      <c r="BO207">
        <v>1.6987171765143194E-2</v>
      </c>
      <c r="BP207">
        <v>6.0531822355435437E-2</v>
      </c>
      <c r="BQ207">
        <v>1.0224494706535355E-2</v>
      </c>
      <c r="BR207">
        <v>7.4560527278433137E-3</v>
      </c>
      <c r="BS207">
        <v>2.9514926008940304E-2</v>
      </c>
      <c r="BT207">
        <v>6.1159199024031947E-2</v>
      </c>
      <c r="BU207">
        <v>3.944160568110381E-2</v>
      </c>
      <c r="BV207">
        <v>2.4962334319813713E-3</v>
      </c>
      <c r="BW207">
        <v>1.2026472576736362E-2</v>
      </c>
      <c r="BX207">
        <v>2.6076007170681214E-2</v>
      </c>
      <c r="BY207">
        <v>7.2954133903176243E-3</v>
      </c>
      <c r="BZ207">
        <v>4.8332171088605526E-2</v>
      </c>
      <c r="CA207">
        <v>2.696116594201789E-2</v>
      </c>
      <c r="CB207">
        <v>3.466529721790048E-2</v>
      </c>
      <c r="CC207">
        <v>1.4471441875584162E-2</v>
      </c>
      <c r="CD207">
        <v>1.7886982226796092E-2</v>
      </c>
      <c r="CE207">
        <v>3.6574783136144234E-2</v>
      </c>
      <c r="CF207">
        <v>2.7524951145452645E-2</v>
      </c>
      <c r="CG207">
        <v>-5.7711204431800864E-4</v>
      </c>
      <c r="CH207">
        <v>-7.8104605487220391E-3</v>
      </c>
      <c r="CI207">
        <v>-6.4246474997125547E-3</v>
      </c>
      <c r="CJ207">
        <v>-6.2698859097494036E-3</v>
      </c>
      <c r="CK207">
        <v>2.1985852168907558E-2</v>
      </c>
      <c r="CL207">
        <v>2.2057164979405606E-2</v>
      </c>
      <c r="CM207">
        <v>4.4487557293074513E-2</v>
      </c>
      <c r="CN207">
        <v>1.6174293864010685E-2</v>
      </c>
      <c r="CO207">
        <v>2.1130097468574072E-2</v>
      </c>
      <c r="CP207">
        <v>4.425851009521499E-2</v>
      </c>
      <c r="CQ207">
        <v>4.1771782085418548E-2</v>
      </c>
      <c r="CR207">
        <v>-5.3113824324954664E-2</v>
      </c>
      <c r="CS207">
        <v>2.7329235832159827E-2</v>
      </c>
      <c r="CT207">
        <v>4.5873595743833893E-2</v>
      </c>
      <c r="CU207">
        <v>5.0333228015676051E-2</v>
      </c>
      <c r="CV207">
        <v>5.8178911057667357E-2</v>
      </c>
      <c r="CW207">
        <v>6.8463465669859988E-2</v>
      </c>
      <c r="CX207">
        <v>1.2020252200928659E-2</v>
      </c>
      <c r="CY207">
        <v>2.7134290052044572E-2</v>
      </c>
      <c r="CZ207">
        <v>2.8649696467584113E-2</v>
      </c>
      <c r="DA207">
        <v>8.5535135381674867E-3</v>
      </c>
      <c r="DB207">
        <v>2.9046731289897404E-2</v>
      </c>
      <c r="DC207">
        <v>3.1393291372913468E-2</v>
      </c>
      <c r="DD207">
        <v>3.816562245428849E-3</v>
      </c>
      <c r="DE207">
        <v>9.0092741018931721E-3</v>
      </c>
      <c r="DF207">
        <v>6.6028196790667831E-3</v>
      </c>
      <c r="DG207">
        <v>1.7493062752609895E-2</v>
      </c>
      <c r="DH207">
        <v>1.8328745317861207E-2</v>
      </c>
      <c r="DI207">
        <v>-1.6085736518952461E-2</v>
      </c>
      <c r="DJ207">
        <v>4.5219647077030502E-2</v>
      </c>
      <c r="DK207">
        <v>2.4040947742297973E-2</v>
      </c>
      <c r="DL207">
        <v>4.3737454152212335E-2</v>
      </c>
      <c r="DM207">
        <v>2.9731471551092941E-2</v>
      </c>
      <c r="DN207">
        <v>3.374770415295017E-2</v>
      </c>
      <c r="DO207">
        <v>3.0721512891630345E-2</v>
      </c>
      <c r="DP207">
        <v>3.0766297036147156E-2</v>
      </c>
      <c r="DQ207">
        <v>4.2903706987711197E-2</v>
      </c>
      <c r="DR207">
        <v>3.2506849246976534E-2</v>
      </c>
      <c r="DS207">
        <v>3.3846044778708832E-2</v>
      </c>
      <c r="DT207">
        <v>2.9826884558871058E-2</v>
      </c>
      <c r="DU207">
        <v>4.1731264023059329E-2</v>
      </c>
      <c r="DV207">
        <v>4.843239984737565E-2</v>
      </c>
      <c r="DW207">
        <v>4.092737798795075E-2</v>
      </c>
      <c r="DX207">
        <v>2.1477057227896092E-2</v>
      </c>
      <c r="DY207">
        <v>4.4902924858780141E-2</v>
      </c>
      <c r="DZ207">
        <v>3.754916281112327E-2</v>
      </c>
      <c r="EA207">
        <v>2.0867251629485578E-2</v>
      </c>
      <c r="EB207">
        <v>4.6565434101287537E-2</v>
      </c>
      <c r="EC207">
        <v>3.1266440511039648E-2</v>
      </c>
      <c r="ED207">
        <v>2.0429596561025786E-2</v>
      </c>
      <c r="EE207">
        <v>4.5368097113206614E-2</v>
      </c>
      <c r="EF207">
        <v>5.0357119982707289E-2</v>
      </c>
      <c r="EG207">
        <v>3.3075376169457563E-2</v>
      </c>
      <c r="EH207">
        <v>3.0163834552696417E-2</v>
      </c>
      <c r="EI207">
        <v>2.6269133862141324E-2</v>
      </c>
      <c r="EJ207">
        <v>4.1552554539242018E-2</v>
      </c>
      <c r="EK207">
        <v>3.1921947875155482E-2</v>
      </c>
      <c r="EL207">
        <v>2.1071272413595389E-2</v>
      </c>
      <c r="EM207">
        <v>2.3639021411858165E-2</v>
      </c>
      <c r="EN207">
        <v>3.5357443869045914E-2</v>
      </c>
      <c r="EO207">
        <v>3.0147621862914926E-2</v>
      </c>
      <c r="EP207">
        <v>3.6745867793799625E-2</v>
      </c>
      <c r="EQ207">
        <v>0.10726990179724617</v>
      </c>
      <c r="ER207">
        <v>9.8351885855007832E-3</v>
      </c>
      <c r="ES207">
        <v>1.4512608615535312E-2</v>
      </c>
      <c r="ET207">
        <v>2.1104607008325192E-2</v>
      </c>
      <c r="EU207">
        <v>1.8279738401508889E-2</v>
      </c>
      <c r="EV207">
        <v>3.211483410718944E-2</v>
      </c>
      <c r="EW207">
        <v>4.3850486414993312E-2</v>
      </c>
      <c r="EX207">
        <v>-1.6926169216252427E-2</v>
      </c>
      <c r="EY207">
        <v>6.2341577789793372E-2</v>
      </c>
      <c r="EZ207">
        <v>2.0851071351006934E-2</v>
      </c>
      <c r="FA207">
        <v>2.1869287845482178E-2</v>
      </c>
      <c r="FB207">
        <v>4.5252185675814557E-2</v>
      </c>
      <c r="FC207">
        <v>2.6243657904417052E-2</v>
      </c>
      <c r="FD207">
        <v>1.8522965943647272E-3</v>
      </c>
      <c r="FE207">
        <v>-1.3379130651950408E-3</v>
      </c>
      <c r="FF207">
        <v>0.15179500018540565</v>
      </c>
      <c r="FG207">
        <v>0.1816325998993765</v>
      </c>
      <c r="FH207">
        <v>0.13856419935724726</v>
      </c>
      <c r="FI207">
        <v>-4.0909342906301834E-2</v>
      </c>
      <c r="FJ207">
        <v>7.6033397330724284E-2</v>
      </c>
      <c r="FK207">
        <v>-2.6399733202044029E-2</v>
      </c>
      <c r="FL207">
        <v>0.24875271779467187</v>
      </c>
      <c r="FM207">
        <v>0.14963172833879973</v>
      </c>
      <c r="FN207">
        <v>0.24437531025032294</v>
      </c>
      <c r="FO207">
        <v>0.22553279712012811</v>
      </c>
      <c r="FP207">
        <v>0.29915467693033093</v>
      </c>
      <c r="FQ207">
        <v>0.18781100357285641</v>
      </c>
      <c r="FR207">
        <v>4.1709211931508644E-2</v>
      </c>
      <c r="FS207">
        <v>9.6856699397822668E-2</v>
      </c>
      <c r="FT207">
        <v>4.8125466191753445E-2</v>
      </c>
      <c r="FU207">
        <v>0.22299751377577198</v>
      </c>
      <c r="FV207">
        <v>0.27775430478023128</v>
      </c>
      <c r="FW207">
        <v>0.17660589640375959</v>
      </c>
      <c r="FX207">
        <v>0.1954002636476215</v>
      </c>
      <c r="FY207">
        <v>8.3501416673169584E-2</v>
      </c>
      <c r="FZ207">
        <v>8.9328293341263895E-2</v>
      </c>
      <c r="GA207">
        <v>6.5441645104876739E-2</v>
      </c>
      <c r="GB207">
        <v>0.12386969766782127</v>
      </c>
      <c r="GC207">
        <v>7.7247427174092484E-2</v>
      </c>
      <c r="GD207">
        <v>9.4088429541864152E-2</v>
      </c>
      <c r="GE207">
        <v>0.33919295880874917</v>
      </c>
      <c r="GF207">
        <v>0.39084956265126508</v>
      </c>
      <c r="GG207">
        <v>0.31179763238489994</v>
      </c>
      <c r="GH207">
        <v>0.33289661317127311</v>
      </c>
      <c r="GI207">
        <v>0.39861752727782218</v>
      </c>
      <c r="GJ207">
        <v>0.31077572187803165</v>
      </c>
      <c r="GK207">
        <v>0.30603985245360693</v>
      </c>
      <c r="GL207">
        <v>0.36775105547292986</v>
      </c>
      <c r="GM207">
        <v>0.28832701975560587</v>
      </c>
      <c r="GN207">
        <v>0.34273492277927065</v>
      </c>
      <c r="GO207">
        <v>0.42037266906457099</v>
      </c>
      <c r="GP207">
        <v>0.25874863919780311</v>
      </c>
      <c r="GQ207">
        <v>0.17734531642599474</v>
      </c>
      <c r="GR207">
        <v>0.4120896409900886</v>
      </c>
      <c r="GS207">
        <v>0.3713520737149546</v>
      </c>
      <c r="GT207">
        <v>0.30260072236041369</v>
      </c>
      <c r="GU207">
        <v>0.37783298035094043</v>
      </c>
      <c r="GV207">
        <v>0.43742595531501371</v>
      </c>
      <c r="GW207">
        <v>0.31598232729839454</v>
      </c>
      <c r="GX207">
        <v>0.45987083706193099</v>
      </c>
      <c r="GY207">
        <v>0.4180059232020103</v>
      </c>
      <c r="GZ207">
        <v>1</v>
      </c>
      <c r="HA207">
        <v>0.69703483221349749</v>
      </c>
      <c r="HB207">
        <v>0.26251308872986751</v>
      </c>
      <c r="HC207">
        <v>0.37557615415394885</v>
      </c>
      <c r="HD207">
        <v>0.43890112586063967</v>
      </c>
      <c r="HE207">
        <v>0.45069467392875434</v>
      </c>
      <c r="HF207">
        <v>0.28154928065592999</v>
      </c>
      <c r="HG207">
        <v>0.2158330834187594</v>
      </c>
      <c r="HH207">
        <v>0.27552485995228887</v>
      </c>
      <c r="HI207">
        <v>0.17963302768857276</v>
      </c>
      <c r="HJ207">
        <v>0.24685607391908274</v>
      </c>
      <c r="HK207">
        <v>9.7999536250959668E-2</v>
      </c>
      <c r="HL207">
        <v>1.0302590427769211E-3</v>
      </c>
      <c r="HM207">
        <v>0.26758555275295887</v>
      </c>
      <c r="HN207">
        <v>9.4067213684133552E-2</v>
      </c>
      <c r="HO207">
        <v>0.22982711873156594</v>
      </c>
      <c r="HP207">
        <v>0.13126304936780764</v>
      </c>
      <c r="HQ207">
        <v>8.1808300884510729E-2</v>
      </c>
      <c r="HR207">
        <v>0.16024867515449159</v>
      </c>
      <c r="HS207">
        <v>0.12578967991787449</v>
      </c>
      <c r="HT207">
        <v>7.7624555222411989E-2</v>
      </c>
      <c r="HU207">
        <v>0.33525769628728758</v>
      </c>
      <c r="HV207">
        <v>0.15629525307885184</v>
      </c>
      <c r="HW207">
        <v>1.3981151197511301E-3</v>
      </c>
      <c r="HX207">
        <v>6.4929962315616985E-2</v>
      </c>
      <c r="HY207">
        <v>0.10885350949825198</v>
      </c>
      <c r="HZ207">
        <v>5.164533588583161E-2</v>
      </c>
      <c r="IA207">
        <v>0.10809271481122255</v>
      </c>
      <c r="IB207">
        <v>0.1076176124088406</v>
      </c>
      <c r="IC207">
        <v>-2.9207120851377114E-2</v>
      </c>
      <c r="ID207">
        <v>0.39981724517705497</v>
      </c>
      <c r="IE207">
        <v>0.35744594820835912</v>
      </c>
      <c r="IF207">
        <v>4.4493149451256424E-2</v>
      </c>
      <c r="IG207">
        <v>-5.647782952048281E-2</v>
      </c>
      <c r="IH207">
        <v>1.4864082307778309E-2</v>
      </c>
      <c r="II207">
        <v>-8.8217320845874581E-2</v>
      </c>
      <c r="IJ207">
        <v>8.6200136105442499E-2</v>
      </c>
      <c r="IK207">
        <v>8.6973410297899248E-2</v>
      </c>
      <c r="IL207">
        <v>-2.0200669375611373E-2</v>
      </c>
      <c r="IM207">
        <v>0.12013261168766531</v>
      </c>
      <c r="IN207">
        <v>0.15588249973879095</v>
      </c>
      <c r="IO207">
        <v>0.18405042072147079</v>
      </c>
      <c r="IP207">
        <v>0.26963455717124912</v>
      </c>
      <c r="IQ207">
        <v>0.25951150716354848</v>
      </c>
      <c r="IR207">
        <v>0.28039868187453931</v>
      </c>
      <c r="IS207">
        <v>0.11375613973322699</v>
      </c>
      <c r="IT207">
        <v>0.30503196048603748</v>
      </c>
    </row>
    <row r="208" spans="1:254" x14ac:dyDescent="0.4">
      <c r="A208" t="s">
        <v>265</v>
      </c>
      <c r="B208" s="2" t="s">
        <v>396</v>
      </c>
      <c r="C208">
        <v>-1.5457297429818178E-2</v>
      </c>
      <c r="D208">
        <v>-5.7946884538768474E-4</v>
      </c>
      <c r="E208">
        <v>1.2288748581249257E-3</v>
      </c>
      <c r="F208">
        <v>-1.9625530858547905E-2</v>
      </c>
      <c r="G208">
        <v>8.1317949649311327E-3</v>
      </c>
      <c r="H208">
        <v>1.2113860214873345E-2</v>
      </c>
      <c r="I208">
        <v>6.235364965333637E-3</v>
      </c>
      <c r="J208">
        <v>-4.6090051731774379E-3</v>
      </c>
      <c r="K208">
        <v>5.188448364677592E-3</v>
      </c>
      <c r="L208">
        <v>6.1708385082184444E-3</v>
      </c>
      <c r="M208">
        <v>-4.2125949494931769E-3</v>
      </c>
      <c r="N208">
        <v>-1.8690325356555708E-3</v>
      </c>
      <c r="O208">
        <v>1.1026235188397734E-2</v>
      </c>
      <c r="P208">
        <v>-9.348935159629938E-4</v>
      </c>
      <c r="Q208">
        <v>-1.1603151804327626E-3</v>
      </c>
      <c r="R208">
        <v>1.1998363582821607E-2</v>
      </c>
      <c r="S208">
        <v>-1.1167069970851666E-2</v>
      </c>
      <c r="T208">
        <v>-2.2160606982040341E-2</v>
      </c>
      <c r="U208">
        <v>1.2746014597831874E-2</v>
      </c>
      <c r="V208">
        <v>2.5761294470250393E-3</v>
      </c>
      <c r="W208">
        <v>-9.1670939508973221E-3</v>
      </c>
      <c r="X208">
        <v>1.4375429001316822E-2</v>
      </c>
      <c r="Y208">
        <v>-1.6644340647618494E-2</v>
      </c>
      <c r="Z208">
        <v>1.2463296674534672E-2</v>
      </c>
      <c r="AA208">
        <v>-4.9123285510016363E-3</v>
      </c>
      <c r="AB208">
        <v>1.0256096840038125E-2</v>
      </c>
      <c r="AC208">
        <v>-2.9528038255110609E-3</v>
      </c>
      <c r="AD208">
        <v>-2.7727303773697706E-3</v>
      </c>
      <c r="AE208">
        <v>-1.3603045397595664E-2</v>
      </c>
      <c r="AF208">
        <v>-1.1444740937748388E-2</v>
      </c>
      <c r="AG208">
        <v>-2.3668875025293365E-3</v>
      </c>
      <c r="AH208">
        <v>-1.8836612898969228E-2</v>
      </c>
      <c r="AI208">
        <v>-7.0842153177228563E-3</v>
      </c>
      <c r="AJ208">
        <v>5.1049722561369842E-3</v>
      </c>
      <c r="AK208">
        <v>-9.2876359537686793E-3</v>
      </c>
      <c r="AL208">
        <v>-2.4677714465707136E-2</v>
      </c>
      <c r="AM208">
        <v>-1.6915717547565788E-2</v>
      </c>
      <c r="AN208">
        <v>-1.0874804787752691E-2</v>
      </c>
      <c r="AO208">
        <v>-6.2626033504394199E-3</v>
      </c>
      <c r="AP208">
        <v>-2.0202898360563395E-2</v>
      </c>
      <c r="AQ208">
        <v>-2.6016914810571518E-2</v>
      </c>
      <c r="AR208">
        <v>-3.220676265849683E-3</v>
      </c>
      <c r="AS208">
        <v>1.8974060038194896E-3</v>
      </c>
      <c r="AT208">
        <v>9.3985467020109414E-3</v>
      </c>
      <c r="AU208">
        <v>-1.2328986003775917E-4</v>
      </c>
      <c r="AV208">
        <v>-1.1189760214837571E-2</v>
      </c>
      <c r="AW208">
        <v>7.8213232694767151E-3</v>
      </c>
      <c r="AX208">
        <v>-2.0238162446425255E-2</v>
      </c>
      <c r="AY208">
        <v>-2.091512335134525E-3</v>
      </c>
      <c r="AZ208">
        <v>9.4588757275267405E-3</v>
      </c>
      <c r="BA208">
        <v>-1.7219466284835127E-2</v>
      </c>
      <c r="BB208">
        <v>2.4774415955953373E-2</v>
      </c>
      <c r="BC208">
        <v>1.6512069308803327E-2</v>
      </c>
      <c r="BD208">
        <v>2.9534425802420345E-2</v>
      </c>
      <c r="BE208">
        <v>9.909293909458404E-3</v>
      </c>
      <c r="BF208">
        <v>1.109177423335703E-2</v>
      </c>
      <c r="BG208">
        <v>3.6030027387018897E-3</v>
      </c>
      <c r="BH208">
        <v>1.9655316579515733E-2</v>
      </c>
      <c r="BI208">
        <v>-8.4564738853516244E-3</v>
      </c>
      <c r="BJ208">
        <v>9.5077181738040788E-3</v>
      </c>
      <c r="BK208">
        <v>6.8773726536853945E-3</v>
      </c>
      <c r="BL208">
        <v>-1.9310574967597575E-2</v>
      </c>
      <c r="BM208">
        <v>1.7734090637985662E-2</v>
      </c>
      <c r="BN208">
        <v>1.4423278032988813E-2</v>
      </c>
      <c r="BO208">
        <v>-5.3051691639517846E-4</v>
      </c>
      <c r="BP208">
        <v>3.5056352484508765E-2</v>
      </c>
      <c r="BQ208">
        <v>9.2573595975144977E-3</v>
      </c>
      <c r="BR208">
        <v>-3.4360410881322952E-3</v>
      </c>
      <c r="BS208">
        <v>2.1331448300247292E-2</v>
      </c>
      <c r="BT208">
        <v>3.7529915228286193E-2</v>
      </c>
      <c r="BU208">
        <v>1.1606707051797291E-2</v>
      </c>
      <c r="BV208">
        <v>-6.5155938561789108E-3</v>
      </c>
      <c r="BW208">
        <v>8.4022980266377015E-3</v>
      </c>
      <c r="BX208">
        <v>3.4834139947382298E-2</v>
      </c>
      <c r="BY208">
        <v>1.1846532440941271E-2</v>
      </c>
      <c r="BZ208">
        <v>1.995387553711598E-2</v>
      </c>
      <c r="CA208">
        <v>2.2171945926776074E-2</v>
      </c>
      <c r="CB208">
        <v>-1.327747092025432E-3</v>
      </c>
      <c r="CC208">
        <v>4.2666914380686087E-3</v>
      </c>
      <c r="CD208">
        <v>1.0848492495967725E-2</v>
      </c>
      <c r="CE208">
        <v>1.569029285503391E-2</v>
      </c>
      <c r="CF208">
        <v>3.6753393928383629E-2</v>
      </c>
      <c r="CG208">
        <v>4.3455386909061096E-3</v>
      </c>
      <c r="CH208">
        <v>-3.3060647330610741E-3</v>
      </c>
      <c r="CI208">
        <v>-1.4928909848976057E-2</v>
      </c>
      <c r="CJ208">
        <v>-4.6939298273591433E-3</v>
      </c>
      <c r="CK208">
        <v>2.1017656441879601E-2</v>
      </c>
      <c r="CL208">
        <v>2.8856112460111407E-2</v>
      </c>
      <c r="CM208">
        <v>3.0749134753850594E-2</v>
      </c>
      <c r="CN208">
        <v>-1.2159935029812814E-2</v>
      </c>
      <c r="CO208">
        <v>3.382692626761209E-3</v>
      </c>
      <c r="CP208">
        <v>1.0898490421190062E-2</v>
      </c>
      <c r="CQ208">
        <v>3.3847698619452624E-2</v>
      </c>
      <c r="CR208">
        <v>-4.1368313971403781E-2</v>
      </c>
      <c r="CS208">
        <v>1.6264366739651447E-2</v>
      </c>
      <c r="CT208">
        <v>2.9894993121369482E-2</v>
      </c>
      <c r="CU208">
        <v>4.963444633638095E-2</v>
      </c>
      <c r="CV208">
        <v>3.5151452913566916E-2</v>
      </c>
      <c r="CW208">
        <v>6.9334698015457316E-2</v>
      </c>
      <c r="CX208">
        <v>1.6124447519164656E-2</v>
      </c>
      <c r="CY208">
        <v>1.9076721784841572E-2</v>
      </c>
      <c r="CZ208">
        <v>2.8272660502373377E-2</v>
      </c>
      <c r="DA208">
        <v>2.074984961199269E-2</v>
      </c>
      <c r="DB208">
        <v>1.9652499343764732E-2</v>
      </c>
      <c r="DC208">
        <v>2.3995434374266964E-2</v>
      </c>
      <c r="DD208">
        <v>-4.3562609569631851E-2</v>
      </c>
      <c r="DE208">
        <v>-3.7001122125742206E-3</v>
      </c>
      <c r="DF208">
        <v>3.5380385972403457E-2</v>
      </c>
      <c r="DG208">
        <v>-1.0689415059937021E-2</v>
      </c>
      <c r="DH208">
        <v>2.4908963682974378E-2</v>
      </c>
      <c r="DI208">
        <v>-2.6491819329683228E-3</v>
      </c>
      <c r="DJ208">
        <v>2.0455922481399776E-2</v>
      </c>
      <c r="DK208">
        <v>8.5705350740255433E-3</v>
      </c>
      <c r="DL208">
        <v>4.4765254440714781E-2</v>
      </c>
      <c r="DM208">
        <v>2.5375631122767934E-2</v>
      </c>
      <c r="DN208">
        <v>1.5950607754835037E-2</v>
      </c>
      <c r="DO208">
        <v>8.5327652323693541E-3</v>
      </c>
      <c r="DP208">
        <v>1.8362181168579853E-2</v>
      </c>
      <c r="DQ208">
        <v>2.7581496105499665E-2</v>
      </c>
      <c r="DR208">
        <v>1.2035154796260602E-2</v>
      </c>
      <c r="DS208">
        <v>2.0529741334697284E-2</v>
      </c>
      <c r="DT208">
        <v>1.0065253583879948E-2</v>
      </c>
      <c r="DU208">
        <v>1.3977948236568503E-2</v>
      </c>
      <c r="DV208">
        <v>2.6006977073530505E-2</v>
      </c>
      <c r="DW208">
        <v>3.3812571533496913E-2</v>
      </c>
      <c r="DX208">
        <v>3.0885621809333256E-3</v>
      </c>
      <c r="DY208">
        <v>2.1335772462873499E-2</v>
      </c>
      <c r="DZ208">
        <v>3.1627367199227673E-2</v>
      </c>
      <c r="EA208">
        <v>-8.120630206372647E-4</v>
      </c>
      <c r="EB208">
        <v>2.8545894682662939E-2</v>
      </c>
      <c r="EC208">
        <v>1.2680158467735585E-2</v>
      </c>
      <c r="ED208">
        <v>1.7706683626962042E-3</v>
      </c>
      <c r="EE208">
        <v>2.4556530496451293E-2</v>
      </c>
      <c r="EF208">
        <v>1.3011206307088272E-2</v>
      </c>
      <c r="EG208">
        <v>1.7253230960882542E-2</v>
      </c>
      <c r="EH208">
        <v>1.1813771889118321E-2</v>
      </c>
      <c r="EI208">
        <v>2.7422293851184557E-2</v>
      </c>
      <c r="EJ208">
        <v>3.8380607332449551E-2</v>
      </c>
      <c r="EK208">
        <v>3.2430141479737398E-2</v>
      </c>
      <c r="EL208">
        <v>1.3269041554724359E-2</v>
      </c>
      <c r="EM208">
        <v>1.0398004702059977E-2</v>
      </c>
      <c r="EN208">
        <v>2.7565117091229351E-2</v>
      </c>
      <c r="EO208">
        <v>1.5846431960508424E-2</v>
      </c>
      <c r="EP208">
        <v>3.3055491820089766E-2</v>
      </c>
      <c r="EQ208">
        <v>8.4035452762270729E-2</v>
      </c>
      <c r="ER208">
        <v>1.1609707292597761E-2</v>
      </c>
      <c r="ES208">
        <v>-1.7338795499364599E-2</v>
      </c>
      <c r="ET208">
        <v>1.3660524807739964E-2</v>
      </c>
      <c r="EU208">
        <v>2.4310335456867731E-3</v>
      </c>
      <c r="EV208">
        <v>-1.1609978640679548E-2</v>
      </c>
      <c r="EW208">
        <v>3.1632615531236113E-2</v>
      </c>
      <c r="EX208">
        <v>-2.2742579844769802E-2</v>
      </c>
      <c r="EY208">
        <v>3.8576750730281044E-2</v>
      </c>
      <c r="EZ208">
        <v>8.8013639997099186E-3</v>
      </c>
      <c r="FA208">
        <v>8.8500462470642999E-3</v>
      </c>
      <c r="FB208">
        <v>2.1397650386683797E-2</v>
      </c>
      <c r="FC208">
        <v>-1.203858518938944E-3</v>
      </c>
      <c r="FD208">
        <v>-7.1966911558725664E-3</v>
      </c>
      <c r="FE208">
        <v>1.7918535574026135E-2</v>
      </c>
      <c r="FF208">
        <v>9.8112435193058872E-2</v>
      </c>
      <c r="FG208">
        <v>0.12277675236911123</v>
      </c>
      <c r="FH208">
        <v>8.4822406830731042E-2</v>
      </c>
      <c r="FI208">
        <v>-3.7198809937218198E-2</v>
      </c>
      <c r="FJ208">
        <v>-8.4442480973176831E-2</v>
      </c>
      <c r="FK208">
        <v>-5.248813289539001E-3</v>
      </c>
      <c r="FL208">
        <v>0.29031975071211374</v>
      </c>
      <c r="FM208">
        <v>0.11758019506766459</v>
      </c>
      <c r="FN208">
        <v>0.18697150240752747</v>
      </c>
      <c r="FO208">
        <v>0.23793244561007215</v>
      </c>
      <c r="FP208">
        <v>0.24367157469832421</v>
      </c>
      <c r="FQ208">
        <v>0.10021038555710975</v>
      </c>
      <c r="FR208">
        <v>-8.4053191306925328E-3</v>
      </c>
      <c r="FS208">
        <v>7.1646999457058241E-2</v>
      </c>
      <c r="FT208">
        <v>5.3394387937240981E-2</v>
      </c>
      <c r="FU208">
        <v>0.26012565634664397</v>
      </c>
      <c r="FV208">
        <v>0.22997983257131485</v>
      </c>
      <c r="FW208">
        <v>0.16535792408354741</v>
      </c>
      <c r="FX208">
        <v>0.24221649186310229</v>
      </c>
      <c r="FY208">
        <v>0.1210272846228278</v>
      </c>
      <c r="FZ208">
        <v>0.12189354360820859</v>
      </c>
      <c r="GA208">
        <v>7.4738993047788443E-2</v>
      </c>
      <c r="GB208">
        <v>0.15738834312181654</v>
      </c>
      <c r="GC208">
        <v>0.11740713971602577</v>
      </c>
      <c r="GD208">
        <v>0.10983161329688042</v>
      </c>
      <c r="GE208">
        <v>0.32998303271746859</v>
      </c>
      <c r="GF208">
        <v>0.33761485177161799</v>
      </c>
      <c r="GG208">
        <v>0.21642444995834806</v>
      </c>
      <c r="GH208">
        <v>0.25582220490913565</v>
      </c>
      <c r="GI208">
        <v>0.28892127018582242</v>
      </c>
      <c r="GJ208">
        <v>0.37171114732545457</v>
      </c>
      <c r="GK208">
        <v>0.30739716219401675</v>
      </c>
      <c r="GL208">
        <v>0.33985505317453601</v>
      </c>
      <c r="GM208">
        <v>0.27525470893544224</v>
      </c>
      <c r="GN208">
        <v>0.36185613364880959</v>
      </c>
      <c r="GO208">
        <v>0.30218190972359044</v>
      </c>
      <c r="GP208">
        <v>0.2206954891347335</v>
      </c>
      <c r="GQ208">
        <v>-1.1165501483584547E-2</v>
      </c>
      <c r="GR208">
        <v>0.28711663111781549</v>
      </c>
      <c r="GS208">
        <v>0.30847735609874061</v>
      </c>
      <c r="GT208">
        <v>0.31394424487717199</v>
      </c>
      <c r="GU208">
        <v>0.3671933801986037</v>
      </c>
      <c r="GV208">
        <v>0.36800236990522278</v>
      </c>
      <c r="GW208">
        <v>0.18347804323696379</v>
      </c>
      <c r="GX208">
        <v>0.42132812530914809</v>
      </c>
      <c r="GY208">
        <v>0.42112837682948218</v>
      </c>
      <c r="GZ208">
        <v>0.69703483221349749</v>
      </c>
      <c r="HA208">
        <v>1.0000000000000002</v>
      </c>
      <c r="HB208">
        <v>0.31555001820867495</v>
      </c>
      <c r="HC208">
        <v>0.45977811791430373</v>
      </c>
      <c r="HD208">
        <v>0.48208520767485719</v>
      </c>
      <c r="HE208">
        <v>0.45088865038636644</v>
      </c>
      <c r="HF208">
        <v>0.26029280593867238</v>
      </c>
      <c r="HG208">
        <v>0.32043444761268203</v>
      </c>
      <c r="HH208">
        <v>0.26795675833344645</v>
      </c>
      <c r="HI208">
        <v>0.10994130024680152</v>
      </c>
      <c r="HJ208">
        <v>0.11818651055552194</v>
      </c>
      <c r="HK208">
        <v>0.1608470949494317</v>
      </c>
      <c r="HL208">
        <v>4.3626741808937289E-2</v>
      </c>
      <c r="HM208">
        <v>0.18958604357928244</v>
      </c>
      <c r="HN208">
        <v>-3.3149123972802067E-3</v>
      </c>
      <c r="HO208">
        <v>0.17017339602411943</v>
      </c>
      <c r="HP208">
        <v>9.2255877836879302E-2</v>
      </c>
      <c r="HQ208">
        <v>4.7049892601969713E-2</v>
      </c>
      <c r="HR208">
        <v>9.0830683868955292E-3</v>
      </c>
      <c r="HS208">
        <v>9.8355929807144166E-2</v>
      </c>
      <c r="HT208">
        <v>8.803743848447125E-2</v>
      </c>
      <c r="HU208">
        <v>0.31445593067549171</v>
      </c>
      <c r="HV208">
        <v>0.16419511652328564</v>
      </c>
      <c r="HW208">
        <v>2.422716834193377E-2</v>
      </c>
      <c r="HX208">
        <v>1.3281396035926428E-2</v>
      </c>
      <c r="HY208">
        <v>0.17182389236469112</v>
      </c>
      <c r="HZ208">
        <v>0.11933668300827667</v>
      </c>
      <c r="IA208">
        <v>0.17240813697195206</v>
      </c>
      <c r="IB208">
        <v>0.15971170455170122</v>
      </c>
      <c r="IC208">
        <v>-3.722905815727678E-3</v>
      </c>
      <c r="ID208">
        <v>0.40098706265636092</v>
      </c>
      <c r="IE208">
        <v>0.36734274130534716</v>
      </c>
      <c r="IF208">
        <v>0.10282638628430756</v>
      </c>
      <c r="IG208">
        <v>9.8027530447610839E-2</v>
      </c>
      <c r="IH208">
        <v>2.7639546449895417E-2</v>
      </c>
      <c r="II208">
        <v>1.3509744934782559E-2</v>
      </c>
      <c r="IJ208">
        <v>0.17350025687034798</v>
      </c>
      <c r="IK208">
        <v>-8.4726615372007402E-2</v>
      </c>
      <c r="IL208">
        <v>-8.705580055711858E-3</v>
      </c>
      <c r="IM208">
        <v>7.5198902353723673E-2</v>
      </c>
      <c r="IN208">
        <v>0.13346295770979297</v>
      </c>
      <c r="IO208">
        <v>0.17427444952067137</v>
      </c>
      <c r="IP208">
        <v>0.25433836913099883</v>
      </c>
      <c r="IQ208">
        <v>0.24778750755327619</v>
      </c>
      <c r="IR208">
        <v>0.2319445022926874</v>
      </c>
      <c r="IS208">
        <v>0.1735939423208169</v>
      </c>
      <c r="IT208">
        <v>0.27346994510836492</v>
      </c>
    </row>
    <row r="209" spans="1:254" x14ac:dyDescent="0.4">
      <c r="A209" t="s">
        <v>266</v>
      </c>
      <c r="B209" s="2" t="s">
        <v>397</v>
      </c>
      <c r="C209">
        <v>5.0115858100936858E-4</v>
      </c>
      <c r="D209">
        <v>-1.980524474651055E-3</v>
      </c>
      <c r="E209">
        <v>-6.3423817656542971E-3</v>
      </c>
      <c r="F209">
        <v>1.0584902523115294E-2</v>
      </c>
      <c r="G209">
        <v>-4.7335036575856431E-3</v>
      </c>
      <c r="H209">
        <v>1.1304708694369451E-2</v>
      </c>
      <c r="I209">
        <v>-2.8480754986118185E-4</v>
      </c>
      <c r="J209">
        <v>-6.5252786894946426E-3</v>
      </c>
      <c r="K209">
        <v>-1.2742910443140231E-2</v>
      </c>
      <c r="L209">
        <v>-1.5874319314702252E-2</v>
      </c>
      <c r="M209">
        <v>-1.5510282059546949E-2</v>
      </c>
      <c r="N209">
        <v>8.70161990431934E-4</v>
      </c>
      <c r="O209">
        <v>1.0738881592093446E-2</v>
      </c>
      <c r="P209">
        <v>-7.5342069118451548E-3</v>
      </c>
      <c r="Q209">
        <v>-5.35788742940836E-3</v>
      </c>
      <c r="R209">
        <v>3.0880361741224747E-2</v>
      </c>
      <c r="S209">
        <v>-9.0534194441156905E-3</v>
      </c>
      <c r="T209">
        <v>-1.0468980176747638E-2</v>
      </c>
      <c r="U209">
        <v>-3.4659132210378265E-4</v>
      </c>
      <c r="V209">
        <v>1.0879037309683785E-2</v>
      </c>
      <c r="W209">
        <v>-7.4612043828110475E-3</v>
      </c>
      <c r="X209">
        <v>5.8352862299962359E-3</v>
      </c>
      <c r="Y209">
        <v>-2.0419962493756137E-2</v>
      </c>
      <c r="Z209">
        <v>7.2532272843911791E-3</v>
      </c>
      <c r="AA209">
        <v>-2.1092058630508143E-3</v>
      </c>
      <c r="AB209">
        <v>6.9293964144860531E-3</v>
      </c>
      <c r="AC209">
        <v>4.0832026794785448E-3</v>
      </c>
      <c r="AD209">
        <v>1.268031846729914E-2</v>
      </c>
      <c r="AE209">
        <v>-3.6363314251211549E-3</v>
      </c>
      <c r="AF209">
        <v>8.6541850146071287E-4</v>
      </c>
      <c r="AG209">
        <v>-5.152816877523462E-3</v>
      </c>
      <c r="AH209">
        <v>3.0586087902446466E-3</v>
      </c>
      <c r="AI209">
        <v>-1.5091425133829685E-3</v>
      </c>
      <c r="AJ209">
        <v>3.8146821656806711E-5</v>
      </c>
      <c r="AK209">
        <v>3.1450992996674559E-3</v>
      </c>
      <c r="AL209">
        <v>-4.8187612561215662E-3</v>
      </c>
      <c r="AM209">
        <v>1.4609813069033852E-3</v>
      </c>
      <c r="AN209">
        <v>-4.7595289367458808E-4</v>
      </c>
      <c r="AO209">
        <v>-1.4620484990306431E-3</v>
      </c>
      <c r="AP209">
        <v>1.191130919904536E-2</v>
      </c>
      <c r="AQ209">
        <v>-5.4970346859829957E-3</v>
      </c>
      <c r="AR209">
        <v>-2.7236769870032235E-4</v>
      </c>
      <c r="AS209">
        <v>-1.0177893280564778E-2</v>
      </c>
      <c r="AT209">
        <v>6.5659272630593712E-3</v>
      </c>
      <c r="AU209">
        <v>8.4332363297067465E-3</v>
      </c>
      <c r="AV209">
        <v>-6.34378287987011E-3</v>
      </c>
      <c r="AW209">
        <v>3.384546813020133E-3</v>
      </c>
      <c r="AX209">
        <v>-1.4073417765051527E-2</v>
      </c>
      <c r="AY209">
        <v>3.1126934689890448E-3</v>
      </c>
      <c r="AZ209">
        <v>1.4873815913779354E-3</v>
      </c>
      <c r="BA209">
        <v>-1.3704242790278534E-2</v>
      </c>
      <c r="BB209">
        <v>-1.0396754824715654E-3</v>
      </c>
      <c r="BC209">
        <v>-1.6011816287220457E-2</v>
      </c>
      <c r="BD209">
        <v>6.4604568462841303E-3</v>
      </c>
      <c r="BE209">
        <v>-1.8459958190677094E-2</v>
      </c>
      <c r="BF209">
        <v>2.503525324820996E-2</v>
      </c>
      <c r="BG209">
        <v>1.7437652877040584E-2</v>
      </c>
      <c r="BH209">
        <v>2.3994452557159013E-2</v>
      </c>
      <c r="BI209">
        <v>-3.498476228861952E-2</v>
      </c>
      <c r="BJ209">
        <v>8.0676134353528418E-3</v>
      </c>
      <c r="BK209">
        <v>1.5279710258881078E-2</v>
      </c>
      <c r="BL209">
        <v>5.0271586403748464E-3</v>
      </c>
      <c r="BM209">
        <v>1.1203712531545319E-2</v>
      </c>
      <c r="BN209">
        <v>-9.4125401888102561E-3</v>
      </c>
      <c r="BO209">
        <v>1.6241987582204086E-2</v>
      </c>
      <c r="BP209">
        <v>4.4857923548842042E-2</v>
      </c>
      <c r="BQ209">
        <v>3.2397053112519905E-2</v>
      </c>
      <c r="BR209">
        <v>5.7831327788444061E-4</v>
      </c>
      <c r="BS209">
        <v>7.1088420989276818E-3</v>
      </c>
      <c r="BT209">
        <v>2.408718724859223E-2</v>
      </c>
      <c r="BU209">
        <v>-3.3149716912930578E-3</v>
      </c>
      <c r="BV209">
        <v>1.6002177563844699E-2</v>
      </c>
      <c r="BW209">
        <v>9.959737473330104E-3</v>
      </c>
      <c r="BX209">
        <v>3.5954185462651104E-3</v>
      </c>
      <c r="BY209">
        <v>2.7448269183529331E-2</v>
      </c>
      <c r="BZ209">
        <v>8.2113281422878711E-3</v>
      </c>
      <c r="CA209">
        <v>1.9559500286636532E-3</v>
      </c>
      <c r="CB209">
        <v>-7.767134787970204E-3</v>
      </c>
      <c r="CC209">
        <v>4.2120338365197194E-3</v>
      </c>
      <c r="CD209">
        <v>2.3328846173415269E-2</v>
      </c>
      <c r="CE209">
        <v>8.9658261406281876E-3</v>
      </c>
      <c r="CF209">
        <v>1.2704489633210973E-2</v>
      </c>
      <c r="CG209">
        <v>3.1538931735005981E-3</v>
      </c>
      <c r="CH209">
        <v>-1.0205603402259344E-2</v>
      </c>
      <c r="CI209">
        <v>-1.538806900466267E-2</v>
      </c>
      <c r="CJ209">
        <v>8.0907956666630716E-3</v>
      </c>
      <c r="CK209">
        <v>-1.0229477585897507E-3</v>
      </c>
      <c r="CL209">
        <v>1.8979427247616399E-3</v>
      </c>
      <c r="CM209">
        <v>1.4566378668466263E-2</v>
      </c>
      <c r="CN209">
        <v>8.8710671833738854E-3</v>
      </c>
      <c r="CO209">
        <v>2.9035511763499922E-3</v>
      </c>
      <c r="CP209">
        <v>4.9990704979357994E-2</v>
      </c>
      <c r="CQ209">
        <v>1.434801519539548E-2</v>
      </c>
      <c r="CR209">
        <v>3.4183301450429568E-2</v>
      </c>
      <c r="CS209">
        <v>6.7824484561988642E-3</v>
      </c>
      <c r="CT209">
        <v>3.4368426544216436E-2</v>
      </c>
      <c r="CU209">
        <v>2.7647808041914503E-2</v>
      </c>
      <c r="CV209">
        <v>4.8173233273826832E-2</v>
      </c>
      <c r="CW209">
        <v>3.2980188318542693E-2</v>
      </c>
      <c r="CX209">
        <v>1.792945433828444E-2</v>
      </c>
      <c r="CY209">
        <v>9.2389583991337332E-3</v>
      </c>
      <c r="CZ209">
        <v>1.2415863992042794E-2</v>
      </c>
      <c r="DA209">
        <v>1.7845310955505105E-2</v>
      </c>
      <c r="DB209">
        <v>2.7824868194885173E-2</v>
      </c>
      <c r="DC209">
        <v>-3.2192134035267862E-2</v>
      </c>
      <c r="DD209">
        <v>-7.6016817998148043E-4</v>
      </c>
      <c r="DE209">
        <v>5.4982546309810837E-2</v>
      </c>
      <c r="DF209">
        <v>6.0265235489095299E-2</v>
      </c>
      <c r="DG209">
        <v>3.6662710218084968E-2</v>
      </c>
      <c r="DH209">
        <v>7.5883685424786955E-3</v>
      </c>
      <c r="DI209">
        <v>1.0637412512426307E-2</v>
      </c>
      <c r="DJ209">
        <v>-1.0051939954978158E-2</v>
      </c>
      <c r="DK209">
        <v>3.3553808381709335E-2</v>
      </c>
      <c r="DL209">
        <v>5.0850124325577473E-3</v>
      </c>
      <c r="DM209">
        <v>2.6926472377864368E-2</v>
      </c>
      <c r="DN209">
        <v>2.0323460800936978E-2</v>
      </c>
      <c r="DO209">
        <v>4.7604926557864692E-3</v>
      </c>
      <c r="DP209">
        <v>1.5252241729523767E-3</v>
      </c>
      <c r="DQ209">
        <v>1.7076011477362076E-2</v>
      </c>
      <c r="DR209">
        <v>1.0098057758666464E-2</v>
      </c>
      <c r="DS209">
        <v>2.1632663463951263E-2</v>
      </c>
      <c r="DT209">
        <v>-2.2705143564752837E-3</v>
      </c>
      <c r="DU209">
        <v>1.204675496279977E-2</v>
      </c>
      <c r="DV209">
        <v>5.8532352009805248E-3</v>
      </c>
      <c r="DW209">
        <v>6.9480349069751752E-3</v>
      </c>
      <c r="DX209">
        <v>1.7512749744774701E-2</v>
      </c>
      <c r="DY209">
        <v>1.1947839302459896E-2</v>
      </c>
      <c r="DZ209">
        <v>1.9372863792695167E-2</v>
      </c>
      <c r="EA209">
        <v>6.6966490544443794E-3</v>
      </c>
      <c r="EB209">
        <v>1.3777219790653168E-2</v>
      </c>
      <c r="EC209">
        <v>2.4006342295173129E-2</v>
      </c>
      <c r="ED209">
        <v>1.1172665266924918E-2</v>
      </c>
      <c r="EE209">
        <v>-2.2202782413735479E-3</v>
      </c>
      <c r="EF209">
        <v>-6.9628340725143871E-3</v>
      </c>
      <c r="EG209">
        <v>2.4913936539055707E-2</v>
      </c>
      <c r="EH209">
        <v>1.2838706741839963E-2</v>
      </c>
      <c r="EI209">
        <v>1.200057074087175E-2</v>
      </c>
      <c r="EJ209">
        <v>2.5806400162989365E-3</v>
      </c>
      <c r="EK209">
        <v>2.1654652106896356E-2</v>
      </c>
      <c r="EL209">
        <v>2.2010861324396878E-3</v>
      </c>
      <c r="EM209">
        <v>2.0280183803346327E-2</v>
      </c>
      <c r="EN209">
        <v>1.4238004083488296E-2</v>
      </c>
      <c r="EO209">
        <v>1.0085208248821333E-2</v>
      </c>
      <c r="EP209">
        <v>1.4689297135226615E-2</v>
      </c>
      <c r="EQ209">
        <v>4.6478119609370205E-2</v>
      </c>
      <c r="ER209">
        <v>-3.3717039092383064E-2</v>
      </c>
      <c r="ES209">
        <v>2.9564109178989478E-2</v>
      </c>
      <c r="ET209">
        <v>5.8696176545533225E-2</v>
      </c>
      <c r="EU209">
        <v>-2.0453861372277268E-2</v>
      </c>
      <c r="EV209">
        <v>-3.0131377665286823E-2</v>
      </c>
      <c r="EW209">
        <v>3.5637523344710556E-2</v>
      </c>
      <c r="EX209">
        <v>3.6040132005589177E-2</v>
      </c>
      <c r="EY209">
        <v>-4.1977867868829401E-3</v>
      </c>
      <c r="EZ209">
        <v>1.626436552474932E-2</v>
      </c>
      <c r="FA209">
        <v>2.9159712994593731E-2</v>
      </c>
      <c r="FB209">
        <v>3.7228128765801227E-2</v>
      </c>
      <c r="FC209">
        <v>1.3312614117558853E-3</v>
      </c>
      <c r="FD209">
        <v>2.5472158333493828E-3</v>
      </c>
      <c r="FE209">
        <v>9.3831637332273243E-3</v>
      </c>
      <c r="FF209">
        <v>0.10719711823053019</v>
      </c>
      <c r="FG209">
        <v>9.8749034809479011E-2</v>
      </c>
      <c r="FH209">
        <v>8.6810246652713113E-2</v>
      </c>
      <c r="FI209">
        <v>-4.5122748968173032E-2</v>
      </c>
      <c r="FJ209">
        <v>4.7989152920000867E-2</v>
      </c>
      <c r="FK209">
        <v>-5.9309546409279011E-2</v>
      </c>
      <c r="FL209">
        <v>6.8680236113622992E-2</v>
      </c>
      <c r="FM209">
        <v>0.10081368549236466</v>
      </c>
      <c r="FN209">
        <v>6.4883729935880749E-2</v>
      </c>
      <c r="FO209">
        <v>0.30824575244716573</v>
      </c>
      <c r="FP209">
        <v>0.16414012469058833</v>
      </c>
      <c r="FQ209">
        <v>0.27484231601269549</v>
      </c>
      <c r="FR209">
        <v>0.1065548658237776</v>
      </c>
      <c r="FS209">
        <v>0.12712214346085485</v>
      </c>
      <c r="FT209">
        <v>0.12131119446657293</v>
      </c>
      <c r="FU209">
        <v>0.18524687689258335</v>
      </c>
      <c r="FV209">
        <v>0.22352113889063588</v>
      </c>
      <c r="FW209">
        <v>0.12924579501757641</v>
      </c>
      <c r="FX209">
        <v>0.12875266533619525</v>
      </c>
      <c r="FY209">
        <v>0.18437822433842721</v>
      </c>
      <c r="FZ209">
        <v>1.1275782764568212E-2</v>
      </c>
      <c r="GA209">
        <v>7.682052221411835E-2</v>
      </c>
      <c r="GB209">
        <v>0.18317191978301375</v>
      </c>
      <c r="GC209">
        <v>-1.4657039050770511E-2</v>
      </c>
      <c r="GD209">
        <v>2.4794391977192472E-2</v>
      </c>
      <c r="GE209">
        <v>0.14104354138603384</v>
      </c>
      <c r="GF209">
        <v>6.8145858953946717E-2</v>
      </c>
      <c r="GG209">
        <v>0.22647402001899206</v>
      </c>
      <c r="GH209">
        <v>0.13180118796703066</v>
      </c>
      <c r="GI209">
        <v>0.18407120191247239</v>
      </c>
      <c r="GJ209">
        <v>0.14686985836230829</v>
      </c>
      <c r="GK209">
        <v>0.23936906202825023</v>
      </c>
      <c r="GL209">
        <v>0.31176315895566614</v>
      </c>
      <c r="GM209">
        <v>0.21678228247051262</v>
      </c>
      <c r="GN209">
        <v>0.29544134179969739</v>
      </c>
      <c r="GO209">
        <v>0.30725208307337837</v>
      </c>
      <c r="GP209">
        <v>0.34910232552260945</v>
      </c>
      <c r="GQ209">
        <v>2.011029825395777E-2</v>
      </c>
      <c r="GR209">
        <v>0.28529906210498446</v>
      </c>
      <c r="GS209">
        <v>0.2262207804460484</v>
      </c>
      <c r="GT209">
        <v>0.17541575840178469</v>
      </c>
      <c r="GU209">
        <v>0.18254028165750308</v>
      </c>
      <c r="GV209">
        <v>0.22698790563523594</v>
      </c>
      <c r="GW209">
        <v>0.22172699638680926</v>
      </c>
      <c r="GX209">
        <v>0.30590006577029494</v>
      </c>
      <c r="GY209">
        <v>0.32045830486614141</v>
      </c>
      <c r="GZ209">
        <v>0.26251308872986751</v>
      </c>
      <c r="HA209">
        <v>0.31555001820867495</v>
      </c>
      <c r="HB209">
        <v>1</v>
      </c>
      <c r="HC209">
        <v>0.35201512189357403</v>
      </c>
      <c r="HD209">
        <v>0.29596203297398732</v>
      </c>
      <c r="HE209">
        <v>0.16757682679792923</v>
      </c>
      <c r="HF209">
        <v>0.31097711125318445</v>
      </c>
      <c r="HG209">
        <v>0.1571224533578999</v>
      </c>
      <c r="HH209">
        <v>0.30591091802974396</v>
      </c>
      <c r="HI209">
        <v>3.7333935196261187E-2</v>
      </c>
      <c r="HJ209">
        <v>0.12050894547959037</v>
      </c>
      <c r="HK209">
        <v>0.17508981346781619</v>
      </c>
      <c r="HL209">
        <v>2.525221966741327E-2</v>
      </c>
      <c r="HM209">
        <v>0.15703953191301273</v>
      </c>
      <c r="HN209">
        <v>1.8953429020262327E-2</v>
      </c>
      <c r="HO209">
        <v>3.645157865007187E-2</v>
      </c>
      <c r="HP209">
        <v>8.4304426485051848E-2</v>
      </c>
      <c r="HQ209">
        <v>3.157556242787346E-2</v>
      </c>
      <c r="HR209">
        <v>0.10225588616005661</v>
      </c>
      <c r="HS209">
        <v>5.3371928996876102E-2</v>
      </c>
      <c r="HT209">
        <v>7.7341967900905542E-2</v>
      </c>
      <c r="HU209">
        <v>0.26866665555589747</v>
      </c>
      <c r="HV209">
        <v>0.15011150498709555</v>
      </c>
      <c r="HW209">
        <v>2.6234157058450436E-2</v>
      </c>
      <c r="HX209">
        <v>-1.0532674573405577E-2</v>
      </c>
      <c r="HY209">
        <v>0.12760296069720681</v>
      </c>
      <c r="HZ209">
        <v>-6.3364457506164873E-2</v>
      </c>
      <c r="IA209">
        <v>0.11234962272505082</v>
      </c>
      <c r="IB209">
        <v>9.3965058786055669E-2</v>
      </c>
      <c r="IC209">
        <v>1.1818658276631203E-2</v>
      </c>
      <c r="ID209">
        <v>0.11953262961887774</v>
      </c>
      <c r="IE209">
        <v>0.1756495094127383</v>
      </c>
      <c r="IF209">
        <v>6.6729159322771084E-2</v>
      </c>
      <c r="IG209">
        <v>-9.840703296428116E-2</v>
      </c>
      <c r="IH209">
        <v>-0.10284279491350776</v>
      </c>
      <c r="II209">
        <v>-8.2495035688211274E-2</v>
      </c>
      <c r="IJ209">
        <v>-2.7417061843927167E-2</v>
      </c>
      <c r="IK209">
        <v>0.13154123922419278</v>
      </c>
      <c r="IL209">
        <v>0.12072032167329604</v>
      </c>
      <c r="IM209">
        <v>0.14261192136448236</v>
      </c>
      <c r="IN209">
        <v>1.8382842545113808E-2</v>
      </c>
      <c r="IO209">
        <v>9.3224091249823629E-2</v>
      </c>
      <c r="IP209">
        <v>0.22158906794563954</v>
      </c>
      <c r="IQ209">
        <v>0.19341022600827587</v>
      </c>
      <c r="IR209">
        <v>0.11502334292093651</v>
      </c>
      <c r="IS209">
        <v>0.11411376644037673</v>
      </c>
      <c r="IT209">
        <v>5.7582426176792836E-2</v>
      </c>
    </row>
    <row r="210" spans="1:254" x14ac:dyDescent="0.4">
      <c r="A210" t="s">
        <v>267</v>
      </c>
      <c r="B210" s="2" t="s">
        <v>398</v>
      </c>
      <c r="C210">
        <v>-4.7834534954155827E-3</v>
      </c>
      <c r="D210">
        <v>3.0070527027214382E-4</v>
      </c>
      <c r="E210">
        <v>8.3011853403734785E-3</v>
      </c>
      <c r="F210">
        <v>-8.8115257716563783E-3</v>
      </c>
      <c r="G210">
        <v>4.3505220607093402E-3</v>
      </c>
      <c r="H210">
        <v>2.6198589479555404E-2</v>
      </c>
      <c r="I210">
        <v>-1.3928057351377972E-3</v>
      </c>
      <c r="J210">
        <v>5.9139400766663021E-3</v>
      </c>
      <c r="K210">
        <v>1.9016388462620303E-3</v>
      </c>
      <c r="L210">
        <v>-2.1024683994375012E-2</v>
      </c>
      <c r="M210">
        <v>2.2670836945686071E-2</v>
      </c>
      <c r="N210">
        <v>1.9630945925351436E-3</v>
      </c>
      <c r="O210">
        <v>-6.6377437468037219E-3</v>
      </c>
      <c r="P210">
        <v>-5.9226140453696565E-3</v>
      </c>
      <c r="Q210">
        <v>1.7063233696341717E-2</v>
      </c>
      <c r="R210">
        <v>-1.2389193953739621E-3</v>
      </c>
      <c r="S210">
        <v>1.0906425036555346E-3</v>
      </c>
      <c r="T210">
        <v>-3.1831241334587812E-3</v>
      </c>
      <c r="U210">
        <v>1.4472604611297743E-2</v>
      </c>
      <c r="V210">
        <v>2.5262729098821168E-2</v>
      </c>
      <c r="W210">
        <v>-8.3723418851119392E-4</v>
      </c>
      <c r="X210">
        <v>2.8282763314715328E-4</v>
      </c>
      <c r="Y210">
        <v>-1.4981454533936747E-2</v>
      </c>
      <c r="Z210">
        <v>1.3780225258520806E-3</v>
      </c>
      <c r="AA210">
        <v>1.5089489167372671E-2</v>
      </c>
      <c r="AB210">
        <v>-5.3180735931616513E-3</v>
      </c>
      <c r="AC210">
        <v>9.6656346474214335E-3</v>
      </c>
      <c r="AD210">
        <v>-3.2672151658647724E-3</v>
      </c>
      <c r="AE210">
        <v>-3.9189485721012832E-3</v>
      </c>
      <c r="AF210">
        <v>-2.5876180955166873E-3</v>
      </c>
      <c r="AG210">
        <v>-6.5281416380441274E-3</v>
      </c>
      <c r="AH210">
        <v>1.2615317901295284E-3</v>
      </c>
      <c r="AI210">
        <v>-2.5612163498607253E-3</v>
      </c>
      <c r="AJ210">
        <v>-1.1321533934644358E-3</v>
      </c>
      <c r="AK210">
        <v>-8.1996457576236064E-3</v>
      </c>
      <c r="AL210">
        <v>-9.224462330496775E-3</v>
      </c>
      <c r="AM210">
        <v>-3.3471870937181022E-4</v>
      </c>
      <c r="AN210">
        <v>-7.8143476678877513E-3</v>
      </c>
      <c r="AO210">
        <v>-8.138711269643566E-3</v>
      </c>
      <c r="AP210">
        <v>2.3482620613152681E-2</v>
      </c>
      <c r="AQ210">
        <v>-1.8756354229941617E-2</v>
      </c>
      <c r="AR210">
        <v>-6.8492588429741952E-3</v>
      </c>
      <c r="AS210">
        <v>-4.7944994187850819E-3</v>
      </c>
      <c r="AT210">
        <v>7.279162213826699E-3</v>
      </c>
      <c r="AU210">
        <v>9.3571031254941952E-3</v>
      </c>
      <c r="AV210">
        <v>-1.2896001146507187E-3</v>
      </c>
      <c r="AW210">
        <v>1.085560716468053E-3</v>
      </c>
      <c r="AX210">
        <v>-1.6377109681474614E-3</v>
      </c>
      <c r="AY210">
        <v>-3.2796920770793024E-3</v>
      </c>
      <c r="AZ210">
        <v>4.0364708394392806E-3</v>
      </c>
      <c r="BA210">
        <v>-2.4183264298513877E-3</v>
      </c>
      <c r="BB210">
        <v>1.998022260267545E-2</v>
      </c>
      <c r="BC210">
        <v>8.3435701130619364E-3</v>
      </c>
      <c r="BD210">
        <v>2.3661476619507637E-2</v>
      </c>
      <c r="BE210">
        <v>1.2682746016938138E-2</v>
      </c>
      <c r="BF210">
        <v>1.300264631920368E-2</v>
      </c>
      <c r="BG210">
        <v>-1.5559393857993941E-2</v>
      </c>
      <c r="BH210">
        <v>1.2004978172576739E-2</v>
      </c>
      <c r="BI210">
        <v>1.7192014877189115E-2</v>
      </c>
      <c r="BJ210">
        <v>2.3139244502310068E-2</v>
      </c>
      <c r="BK210">
        <v>-2.4779641079016035E-3</v>
      </c>
      <c r="BL210">
        <v>1.5494981168350153E-2</v>
      </c>
      <c r="BM210">
        <v>-6.6773942101032661E-3</v>
      </c>
      <c r="BN210">
        <v>1.0190312350170962E-2</v>
      </c>
      <c r="BO210">
        <v>-9.0162623152234157E-3</v>
      </c>
      <c r="BP210">
        <v>3.2400327532488754E-2</v>
      </c>
      <c r="BQ210">
        <v>2.0292530975768566E-2</v>
      </c>
      <c r="BR210">
        <v>4.2442266149492451E-5</v>
      </c>
      <c r="BS210">
        <v>1.3073648274267567E-2</v>
      </c>
      <c r="BT210">
        <v>1.4341494190456675E-2</v>
      </c>
      <c r="BU210">
        <v>2.483408358945045E-2</v>
      </c>
      <c r="BV210">
        <v>1.4032433488513853E-2</v>
      </c>
      <c r="BW210">
        <v>-7.4769542030745026E-3</v>
      </c>
      <c r="BX210">
        <v>-1.2532773011113831E-2</v>
      </c>
      <c r="BY210">
        <v>1.7207136381794431E-2</v>
      </c>
      <c r="BZ210">
        <v>-1.219230898647431E-3</v>
      </c>
      <c r="CA210">
        <v>3.2556376789152526E-2</v>
      </c>
      <c r="CB210">
        <v>7.7791037555606729E-3</v>
      </c>
      <c r="CC210">
        <v>1.0446179485164944E-3</v>
      </c>
      <c r="CD210">
        <v>1.9087975686690645E-2</v>
      </c>
      <c r="CE210">
        <v>1.2093680713008084E-2</v>
      </c>
      <c r="CF210">
        <v>1.4540039134092989E-4</v>
      </c>
      <c r="CG210">
        <v>2.4853353761461892E-2</v>
      </c>
      <c r="CH210">
        <v>1.7192454240821914E-2</v>
      </c>
      <c r="CI210">
        <v>1.4279378406684636E-2</v>
      </c>
      <c r="CJ210">
        <v>-3.4213227107354999E-2</v>
      </c>
      <c r="CK210">
        <v>-1.4582244756165556E-3</v>
      </c>
      <c r="CL210">
        <v>-7.7436002239597681E-3</v>
      </c>
      <c r="CM210">
        <v>3.4341758455788463E-2</v>
      </c>
      <c r="CN210">
        <v>-1.2225969078849073E-2</v>
      </c>
      <c r="CO210">
        <v>3.377683745357829E-2</v>
      </c>
      <c r="CP210">
        <v>1.9134414873826711E-2</v>
      </c>
      <c r="CQ210">
        <v>-8.4349738159145531E-3</v>
      </c>
      <c r="CR210">
        <v>-1.3500295703563191E-2</v>
      </c>
      <c r="CS210">
        <v>-7.2872517168734415E-3</v>
      </c>
      <c r="CT210">
        <v>1.4242375093992433E-2</v>
      </c>
      <c r="CU210">
        <v>1.5186363044993155E-2</v>
      </c>
      <c r="CV210">
        <v>3.3404258390514967E-2</v>
      </c>
      <c r="CW210">
        <v>3.3320782837265583E-2</v>
      </c>
      <c r="CX210">
        <v>2.6770136460415855E-3</v>
      </c>
      <c r="CY210">
        <v>1.5557962004906341E-2</v>
      </c>
      <c r="CZ210">
        <v>1.5893921426413344E-2</v>
      </c>
      <c r="DA210">
        <v>2.4348185860158388E-3</v>
      </c>
      <c r="DB210">
        <v>-8.2659597728571375E-3</v>
      </c>
      <c r="DC210">
        <v>2.837554113113212E-2</v>
      </c>
      <c r="DD210">
        <v>-2.7615330404507886E-3</v>
      </c>
      <c r="DE210">
        <v>8.2074943865465579E-3</v>
      </c>
      <c r="DF210">
        <v>-1.678995932335647E-2</v>
      </c>
      <c r="DG210">
        <v>-4.0921463936464182E-2</v>
      </c>
      <c r="DH210">
        <v>4.3412013286474475E-2</v>
      </c>
      <c r="DI210">
        <v>-1.6349189485587726E-2</v>
      </c>
      <c r="DJ210">
        <v>-4.0392437886334273E-3</v>
      </c>
      <c r="DK210">
        <v>3.1071619706605269E-2</v>
      </c>
      <c r="DL210">
        <v>4.8579300384963848E-3</v>
      </c>
      <c r="DM210">
        <v>3.2080802034824427E-2</v>
      </c>
      <c r="DN210">
        <v>1.626091562904845E-2</v>
      </c>
      <c r="DO210">
        <v>-2.2907907767900724E-3</v>
      </c>
      <c r="DP210">
        <v>8.502429398186219E-3</v>
      </c>
      <c r="DQ210">
        <v>1.1020662547357651E-2</v>
      </c>
      <c r="DR210">
        <v>1.9695278106036142E-3</v>
      </c>
      <c r="DS210">
        <v>2.0674699520246611E-2</v>
      </c>
      <c r="DT210">
        <v>2.7333070742022892E-2</v>
      </c>
      <c r="DU210">
        <v>1.5478129545037899E-2</v>
      </c>
      <c r="DV210">
        <v>8.6993526264739496E-3</v>
      </c>
      <c r="DW210">
        <v>5.1372365214182644E-3</v>
      </c>
      <c r="DX210">
        <v>1.3173884542180029E-2</v>
      </c>
      <c r="DY210">
        <v>9.9222689160497358E-3</v>
      </c>
      <c r="DZ210">
        <v>1.3880553842329458E-2</v>
      </c>
      <c r="EA210">
        <v>1.5536163141302091E-3</v>
      </c>
      <c r="EB210">
        <v>3.4084282710326472E-2</v>
      </c>
      <c r="EC210">
        <v>1.2517934582482952E-2</v>
      </c>
      <c r="ED210">
        <v>5.2283934508853139E-3</v>
      </c>
      <c r="EE210">
        <v>1.835081973245118E-2</v>
      </c>
      <c r="EF210">
        <v>1.1741946352512895E-2</v>
      </c>
      <c r="EG210">
        <v>1.7939741524395118E-3</v>
      </c>
      <c r="EH210">
        <v>1.1529447427100532E-4</v>
      </c>
      <c r="EI210">
        <v>-2.0563821691009336E-3</v>
      </c>
      <c r="EJ210">
        <v>1.9759318020571709E-2</v>
      </c>
      <c r="EK210">
        <v>3.6599772702067828E-3</v>
      </c>
      <c r="EL210">
        <v>6.0372750580919487E-3</v>
      </c>
      <c r="EM210">
        <v>-4.1254806396747688E-3</v>
      </c>
      <c r="EN210">
        <v>1.3657641526067575E-2</v>
      </c>
      <c r="EO210">
        <v>-4.4349393868396243E-3</v>
      </c>
      <c r="EP210">
        <v>6.9696248969649769E-3</v>
      </c>
      <c r="EQ210">
        <v>9.251272293008965E-2</v>
      </c>
      <c r="ER210">
        <v>2.463986646774417E-2</v>
      </c>
      <c r="ES210">
        <v>1.0020204416351604E-2</v>
      </c>
      <c r="ET210">
        <v>4.865314831966612E-2</v>
      </c>
      <c r="EU210">
        <v>-1.0319255635198785E-2</v>
      </c>
      <c r="EV210">
        <v>2.5656753091260354E-2</v>
      </c>
      <c r="EW210">
        <v>1.7388006246389091E-2</v>
      </c>
      <c r="EX210">
        <v>4.6363256616589479E-2</v>
      </c>
      <c r="EY210">
        <v>2.7375085005420803E-2</v>
      </c>
      <c r="EZ210">
        <v>9.838120052998816E-3</v>
      </c>
      <c r="FA210">
        <v>-1.0621018678870246E-2</v>
      </c>
      <c r="FB210">
        <v>-6.3040193277826978E-3</v>
      </c>
      <c r="FC210">
        <v>-1.4731349068475178E-2</v>
      </c>
      <c r="FD210">
        <v>-2.2449902829357042E-2</v>
      </c>
      <c r="FE210">
        <v>-6.4789365936097701E-3</v>
      </c>
      <c r="FF210">
        <v>5.0209421535554417E-2</v>
      </c>
      <c r="FG210">
        <v>7.9664431564040586E-2</v>
      </c>
      <c r="FH210">
        <v>3.1396313684549926E-2</v>
      </c>
      <c r="FI210">
        <v>-4.7311111137030223E-2</v>
      </c>
      <c r="FJ210">
        <v>-0.11449767532333952</v>
      </c>
      <c r="FK210">
        <v>4.4813341736071981E-3</v>
      </c>
      <c r="FL210">
        <v>0.36631867386021905</v>
      </c>
      <c r="FM210">
        <v>8.5391451167828605E-2</v>
      </c>
      <c r="FN210">
        <v>0.17184234378150159</v>
      </c>
      <c r="FO210">
        <v>0.2699165936026145</v>
      </c>
      <c r="FP210">
        <v>0.21907072330551797</v>
      </c>
      <c r="FQ210">
        <v>3.165482081264108E-2</v>
      </c>
      <c r="FR210">
        <v>-1.6195919283560314E-2</v>
      </c>
      <c r="FS210">
        <v>0.11732477704112958</v>
      </c>
      <c r="FT210">
        <v>0.11397635752442077</v>
      </c>
      <c r="FU210">
        <v>0.15094237565685634</v>
      </c>
      <c r="FV210">
        <v>0.14989914893756004</v>
      </c>
      <c r="FW210">
        <v>6.5447636410504037E-2</v>
      </c>
      <c r="FX210">
        <v>0.14489580568070271</v>
      </c>
      <c r="FY210">
        <v>0.15588665520411596</v>
      </c>
      <c r="FZ210">
        <v>0.13286494573091789</v>
      </c>
      <c r="GA210">
        <v>2.7877053608251851E-2</v>
      </c>
      <c r="GB210">
        <v>0.19556294626240592</v>
      </c>
      <c r="GC210">
        <v>8.0000099967998256E-2</v>
      </c>
      <c r="GD210">
        <v>0.10793428069754438</v>
      </c>
      <c r="GE210">
        <v>0.29202791681257578</v>
      </c>
      <c r="GF210">
        <v>0.26975739778015323</v>
      </c>
      <c r="GG210">
        <v>0.215595485561558</v>
      </c>
      <c r="GH210">
        <v>0.23284767684482732</v>
      </c>
      <c r="GI210">
        <v>0.21706381395231422</v>
      </c>
      <c r="GJ210">
        <v>0.329096217902968</v>
      </c>
      <c r="GK210">
        <v>0.24949117897481268</v>
      </c>
      <c r="GL210">
        <v>0.23583402599448916</v>
      </c>
      <c r="GM210">
        <v>0.36760135190122939</v>
      </c>
      <c r="GN210">
        <v>0.32810843445390359</v>
      </c>
      <c r="GO210">
        <v>0.4039326169438604</v>
      </c>
      <c r="GP210">
        <v>0.23995237160833791</v>
      </c>
      <c r="GQ210">
        <v>9.9161132158517656E-2</v>
      </c>
      <c r="GR210">
        <v>0.25034677567883612</v>
      </c>
      <c r="GS210">
        <v>0.26459646126710373</v>
      </c>
      <c r="GT210">
        <v>0.24981572627393592</v>
      </c>
      <c r="GU210">
        <v>0.3413064090713242</v>
      </c>
      <c r="GV210">
        <v>0.33298402329893623</v>
      </c>
      <c r="GW210">
        <v>0.18067763581530041</v>
      </c>
      <c r="GX210">
        <v>0.33470491923658319</v>
      </c>
      <c r="GY210">
        <v>0.35232821942233516</v>
      </c>
      <c r="GZ210">
        <v>0.37557615415394885</v>
      </c>
      <c r="HA210">
        <v>0.45977811791430373</v>
      </c>
      <c r="HB210">
        <v>0.35201512189357403</v>
      </c>
      <c r="HC210">
        <v>0.99999999999999978</v>
      </c>
      <c r="HD210">
        <v>0.4759899418625872</v>
      </c>
      <c r="HE210">
        <v>0.42690581753076995</v>
      </c>
      <c r="HF210">
        <v>0.35109532393240289</v>
      </c>
      <c r="HG210">
        <v>0.35054654653286799</v>
      </c>
      <c r="HH210">
        <v>0.19078989672321642</v>
      </c>
      <c r="HI210">
        <v>7.3892165921117289E-2</v>
      </c>
      <c r="HJ210">
        <v>0.21430827355576251</v>
      </c>
      <c r="HK210">
        <v>0.24593472458712781</v>
      </c>
      <c r="HL210">
        <v>0.12601577791075172</v>
      </c>
      <c r="HM210">
        <v>0.20960139458229338</v>
      </c>
      <c r="HN210">
        <v>0.16212778688241386</v>
      </c>
      <c r="HO210">
        <v>0.12566189377692644</v>
      </c>
      <c r="HP210">
        <v>0.12838188796648065</v>
      </c>
      <c r="HQ210">
        <v>5.4175464780378699E-2</v>
      </c>
      <c r="HR210">
        <v>0.12460342872559421</v>
      </c>
      <c r="HS210">
        <v>0.10901329292926457</v>
      </c>
      <c r="HT210">
        <v>1.6373705598181371E-2</v>
      </c>
      <c r="HU210">
        <v>0.25716920918683511</v>
      </c>
      <c r="HV210">
        <v>0.20475173776751587</v>
      </c>
      <c r="HW210">
        <v>4.3413823545600617E-2</v>
      </c>
      <c r="HX210">
        <v>-0.11273765988318665</v>
      </c>
      <c r="HY210">
        <v>0.20402147688262595</v>
      </c>
      <c r="HZ210">
        <v>-3.0417795521140503E-2</v>
      </c>
      <c r="IA210">
        <v>0.23856763959107843</v>
      </c>
      <c r="IB210">
        <v>0.16542360968239073</v>
      </c>
      <c r="IC210">
        <v>0.1674762933460052</v>
      </c>
      <c r="ID210">
        <v>0.14446773299011686</v>
      </c>
      <c r="IE210">
        <v>0.308376896247683</v>
      </c>
      <c r="IF210">
        <v>9.6249381389133838E-3</v>
      </c>
      <c r="IG210">
        <v>4.4387878838075635E-2</v>
      </c>
      <c r="IH210">
        <v>1.1436579507731961E-2</v>
      </c>
      <c r="II210">
        <v>3.0427780178754568E-2</v>
      </c>
      <c r="IJ210">
        <v>1.6139105434281362E-2</v>
      </c>
      <c r="IK210">
        <v>8.8066983827148115E-2</v>
      </c>
      <c r="IL210">
        <v>7.073742034330853E-2</v>
      </c>
      <c r="IM210">
        <v>3.3232985662706389E-2</v>
      </c>
      <c r="IN210">
        <v>0.15103368242289542</v>
      </c>
      <c r="IO210">
        <v>9.7354958478226838E-2</v>
      </c>
      <c r="IP210">
        <v>0.23860198482485115</v>
      </c>
      <c r="IQ210">
        <v>0.14584638293704061</v>
      </c>
      <c r="IR210">
        <v>0.17516605116123171</v>
      </c>
      <c r="IS210">
        <v>0.14130856163074099</v>
      </c>
      <c r="IT210">
        <v>0.13509472555414132</v>
      </c>
    </row>
    <row r="211" spans="1:254" x14ac:dyDescent="0.4">
      <c r="A211" t="s">
        <v>268</v>
      </c>
      <c r="B211" s="2" t="s">
        <v>399</v>
      </c>
      <c r="C211">
        <v>-1.2742676557648989E-2</v>
      </c>
      <c r="D211">
        <v>-1.9729798420425333E-2</v>
      </c>
      <c r="E211">
        <v>4.2121836274826132E-3</v>
      </c>
      <c r="F211">
        <v>-7.0929969589500928E-3</v>
      </c>
      <c r="G211">
        <v>7.3171570818709531E-3</v>
      </c>
      <c r="H211">
        <v>5.5785997398459112E-3</v>
      </c>
      <c r="I211">
        <v>5.7092769653914899E-3</v>
      </c>
      <c r="J211">
        <v>-7.9902960821827147E-3</v>
      </c>
      <c r="K211">
        <v>1.6259760422303385E-2</v>
      </c>
      <c r="L211">
        <v>-1.3222984214921459E-2</v>
      </c>
      <c r="M211">
        <v>-7.7491650741849955E-3</v>
      </c>
      <c r="N211">
        <v>1.2670557401585049E-2</v>
      </c>
      <c r="O211">
        <v>1.7570082070167039E-3</v>
      </c>
      <c r="P211">
        <v>-5.7230348928146123E-3</v>
      </c>
      <c r="Q211">
        <v>-3.0162678456113236E-3</v>
      </c>
      <c r="R211">
        <v>7.2359356201862164E-3</v>
      </c>
      <c r="S211">
        <v>-3.6042893385102152E-3</v>
      </c>
      <c r="T211">
        <v>-7.6609111675467866E-3</v>
      </c>
      <c r="U211">
        <v>1.4977140567370534E-2</v>
      </c>
      <c r="V211">
        <v>1.3450167998135708E-2</v>
      </c>
      <c r="W211">
        <v>-5.5379968054473224E-3</v>
      </c>
      <c r="X211">
        <v>2.6250949353944553E-2</v>
      </c>
      <c r="Y211">
        <v>-1.6870761710112675E-3</v>
      </c>
      <c r="Z211">
        <v>3.0037372104854083E-2</v>
      </c>
      <c r="AA211">
        <v>1.1361853797805714E-2</v>
      </c>
      <c r="AB211">
        <v>9.9416626579519191E-3</v>
      </c>
      <c r="AC211">
        <v>3.8365355317156445E-3</v>
      </c>
      <c r="AD211">
        <v>-5.3432505145108418E-3</v>
      </c>
      <c r="AE211">
        <v>6.3517543925111098E-3</v>
      </c>
      <c r="AF211">
        <v>6.5528841676542552E-3</v>
      </c>
      <c r="AG211">
        <v>2.0058490417196397E-2</v>
      </c>
      <c r="AH211">
        <v>-1.7032313091876829E-2</v>
      </c>
      <c r="AI211">
        <v>1.7782984638544498E-3</v>
      </c>
      <c r="AJ211">
        <v>-2.457865987836619E-3</v>
      </c>
      <c r="AK211">
        <v>-4.7317580513806714E-3</v>
      </c>
      <c r="AL211">
        <v>-2.0284942780787841E-2</v>
      </c>
      <c r="AM211">
        <v>-1.1338855133430208E-2</v>
      </c>
      <c r="AN211">
        <v>-1.1331180863456866E-2</v>
      </c>
      <c r="AO211">
        <v>-6.7010872457014432E-3</v>
      </c>
      <c r="AP211">
        <v>-1.2506841770632255E-2</v>
      </c>
      <c r="AQ211">
        <v>-2.0682929004504233E-2</v>
      </c>
      <c r="AR211">
        <v>-2.1283492001768236E-2</v>
      </c>
      <c r="AS211">
        <v>-1.2443512550105215E-2</v>
      </c>
      <c r="AT211">
        <v>-1.1396711719613692E-2</v>
      </c>
      <c r="AU211">
        <v>-1.4276085158050535E-2</v>
      </c>
      <c r="AV211">
        <v>-2.3730673090214087E-2</v>
      </c>
      <c r="AW211">
        <v>-1.4723080463040186E-2</v>
      </c>
      <c r="AX211">
        <v>-2.5886174574308671E-2</v>
      </c>
      <c r="AY211">
        <v>-2.3074159511498129E-2</v>
      </c>
      <c r="AZ211">
        <v>-1.2116276845045302E-2</v>
      </c>
      <c r="BA211">
        <v>-1.8092744749938917E-2</v>
      </c>
      <c r="BB211">
        <v>1.4694673753099404E-2</v>
      </c>
      <c r="BC211">
        <v>1.6101425819645451E-2</v>
      </c>
      <c r="BD211">
        <v>1.6380575356366726E-2</v>
      </c>
      <c r="BE211">
        <v>4.6599638439001881E-3</v>
      </c>
      <c r="BF211">
        <v>1.2456478743306286E-2</v>
      </c>
      <c r="BG211">
        <v>-1.8457960789088589E-2</v>
      </c>
      <c r="BH211">
        <v>-2.6268236087440169E-3</v>
      </c>
      <c r="BI211">
        <v>2.2205940295595876E-3</v>
      </c>
      <c r="BJ211">
        <v>3.5426296507848772E-3</v>
      </c>
      <c r="BK211">
        <v>-1.4098249763982619E-2</v>
      </c>
      <c r="BL211">
        <v>-2.3888132966730792E-2</v>
      </c>
      <c r="BM211">
        <v>2.6230612136585944E-2</v>
      </c>
      <c r="BN211">
        <v>1.7526736910736133E-2</v>
      </c>
      <c r="BO211">
        <v>1.9620099831680293E-2</v>
      </c>
      <c r="BP211">
        <v>2.4492440032769271E-2</v>
      </c>
      <c r="BQ211">
        <v>4.8085681526323417E-3</v>
      </c>
      <c r="BR211">
        <v>9.3878335221960027E-4</v>
      </c>
      <c r="BS211">
        <v>-1.9714621883126309E-3</v>
      </c>
      <c r="BT211">
        <v>3.1627232116342621E-2</v>
      </c>
      <c r="BU211">
        <v>2.1088424117546099E-2</v>
      </c>
      <c r="BV211">
        <v>3.1946483394667262E-2</v>
      </c>
      <c r="BW211">
        <v>-1.0661621870757729E-2</v>
      </c>
      <c r="BX211">
        <v>-3.2070959969706932E-3</v>
      </c>
      <c r="BY211">
        <v>-3.8831037893991842E-3</v>
      </c>
      <c r="BZ211">
        <v>8.9943769917495437E-3</v>
      </c>
      <c r="CA211">
        <v>7.7638537296031524E-3</v>
      </c>
      <c r="CB211">
        <v>1.8658479590363999E-2</v>
      </c>
      <c r="CC211">
        <v>2.127377949899131E-2</v>
      </c>
      <c r="CD211">
        <v>2.6498638808551314E-2</v>
      </c>
      <c r="CE211">
        <v>2.3224129214345593E-2</v>
      </c>
      <c r="CF211">
        <v>8.9298545332610248E-3</v>
      </c>
      <c r="CG211">
        <v>2.6625346571154285E-2</v>
      </c>
      <c r="CH211">
        <v>1.6106656157241408E-2</v>
      </c>
      <c r="CI211">
        <v>8.6767921255503245E-3</v>
      </c>
      <c r="CJ211">
        <v>4.9847870428087514E-3</v>
      </c>
      <c r="CK211">
        <v>-1.1028453416300993E-3</v>
      </c>
      <c r="CL211">
        <v>-1.8837257764597758E-3</v>
      </c>
      <c r="CM211">
        <v>1.6388692619149308E-2</v>
      </c>
      <c r="CN211">
        <v>-2.583507901272664E-2</v>
      </c>
      <c r="CO211">
        <v>1.3497911735423274E-2</v>
      </c>
      <c r="CP211">
        <v>4.4761305205860552E-2</v>
      </c>
      <c r="CQ211">
        <v>1.6531041708198002E-3</v>
      </c>
      <c r="CR211">
        <v>-2.659848128416983E-3</v>
      </c>
      <c r="CS211">
        <v>-3.1821801063245943E-4</v>
      </c>
      <c r="CT211">
        <v>-1.2436043598009485E-3</v>
      </c>
      <c r="CU211">
        <v>2.7678825278569959E-2</v>
      </c>
      <c r="CV211">
        <v>3.1901228823283626E-2</v>
      </c>
      <c r="CW211">
        <v>6.3944312623765404E-2</v>
      </c>
      <c r="CX211">
        <v>-1.0229469707122792E-4</v>
      </c>
      <c r="CY211">
        <v>1.2957987365198126E-2</v>
      </c>
      <c r="CZ211">
        <v>6.828047839632821E-3</v>
      </c>
      <c r="DA211">
        <v>7.3126052139888317E-3</v>
      </c>
      <c r="DB211">
        <v>-2.7505727137396201E-3</v>
      </c>
      <c r="DC211">
        <v>-9.2796456869952745E-3</v>
      </c>
      <c r="DD211">
        <v>-1.4399713587646268E-2</v>
      </c>
      <c r="DE211">
        <v>3.0059390103396411E-2</v>
      </c>
      <c r="DF211">
        <v>2.9762579368338231E-3</v>
      </c>
      <c r="DG211">
        <v>-2.4520387039637624E-2</v>
      </c>
      <c r="DH211">
        <v>2.4251829749723387E-2</v>
      </c>
      <c r="DI211">
        <v>8.9896377732002833E-3</v>
      </c>
      <c r="DJ211">
        <v>1.1678297115140165E-2</v>
      </c>
      <c r="DK211">
        <v>4.5052652724905176E-2</v>
      </c>
      <c r="DL211">
        <v>2.6976446434475877E-2</v>
      </c>
      <c r="DM211">
        <v>3.1613215899859201E-2</v>
      </c>
      <c r="DN211">
        <v>2.0450654126484127E-2</v>
      </c>
      <c r="DO211">
        <v>6.1968548419439008E-3</v>
      </c>
      <c r="DP211">
        <v>1.8244640464233755E-2</v>
      </c>
      <c r="DQ211">
        <v>2.7638197757986864E-2</v>
      </c>
      <c r="DR211">
        <v>2.1845326830402547E-2</v>
      </c>
      <c r="DS211">
        <v>1.4411703850791855E-2</v>
      </c>
      <c r="DT211">
        <v>1.2962320946414918E-2</v>
      </c>
      <c r="DU211">
        <v>2.2023039809632095E-2</v>
      </c>
      <c r="DV211">
        <v>2.9687295039753682E-2</v>
      </c>
      <c r="DW211">
        <v>2.2513683054875243E-2</v>
      </c>
      <c r="DX211">
        <v>2.1209350469683808E-2</v>
      </c>
      <c r="DY211">
        <v>1.9534028712765515E-2</v>
      </c>
      <c r="DZ211">
        <v>9.2161700052101145E-3</v>
      </c>
      <c r="EA211">
        <v>-2.0983991765603509E-3</v>
      </c>
      <c r="EB211">
        <v>1.3505749540501053E-2</v>
      </c>
      <c r="EC211">
        <v>1.6415749651026448E-2</v>
      </c>
      <c r="ED211">
        <v>-7.8049909923818498E-3</v>
      </c>
      <c r="EE211">
        <v>2.7455280742579437E-2</v>
      </c>
      <c r="EF211">
        <v>1.9783195712821056E-2</v>
      </c>
      <c r="EG211">
        <v>1.2895727206358483E-2</v>
      </c>
      <c r="EH211">
        <v>1.7053484006700238E-2</v>
      </c>
      <c r="EI211">
        <v>1.6863331778369687E-2</v>
      </c>
      <c r="EJ211">
        <v>2.837015951130905E-2</v>
      </c>
      <c r="EK211">
        <v>2.0536814091052534E-2</v>
      </c>
      <c r="EL211">
        <v>1.1266909084212434E-2</v>
      </c>
      <c r="EM211">
        <v>6.9278826804328505E-3</v>
      </c>
      <c r="EN211">
        <v>1.1748780866462621E-2</v>
      </c>
      <c r="EO211">
        <v>1.6704680412715302E-2</v>
      </c>
      <c r="EP211">
        <v>8.1495442207980238E-3</v>
      </c>
      <c r="EQ211">
        <v>7.0566030702456664E-2</v>
      </c>
      <c r="ER211">
        <v>5.2676051204324356E-3</v>
      </c>
      <c r="ES211">
        <v>-9.8181964142591053E-4</v>
      </c>
      <c r="ET211">
        <v>4.2937286436901034E-2</v>
      </c>
      <c r="EU211">
        <v>-2.1119436045536268E-2</v>
      </c>
      <c r="EV211">
        <v>9.6242286300551622E-4</v>
      </c>
      <c r="EW211">
        <v>3.5468140678789839E-2</v>
      </c>
      <c r="EX211">
        <v>8.0241905315615158E-3</v>
      </c>
      <c r="EY211">
        <v>4.9660938653556405E-2</v>
      </c>
      <c r="EZ211">
        <v>-9.327255987927294E-4</v>
      </c>
      <c r="FA211">
        <v>9.9831779427961721E-3</v>
      </c>
      <c r="FB211">
        <v>1.9566414940089927E-2</v>
      </c>
      <c r="FC211">
        <v>-3.932674674916219E-3</v>
      </c>
      <c r="FD211">
        <v>-1.5420772603428954E-2</v>
      </c>
      <c r="FE211">
        <v>1.3927067822279001E-2</v>
      </c>
      <c r="FF211">
        <v>7.7906224137435087E-2</v>
      </c>
      <c r="FG211">
        <v>0.11332957119321052</v>
      </c>
      <c r="FH211">
        <v>5.274021103208433E-2</v>
      </c>
      <c r="FI211">
        <v>-4.5093792123609519E-2</v>
      </c>
      <c r="FJ211">
        <v>6.0034666133976781E-2</v>
      </c>
      <c r="FK211">
        <v>-1.7268972441886098E-2</v>
      </c>
      <c r="FL211">
        <v>0.23217206228358678</v>
      </c>
      <c r="FM211">
        <v>7.0529621487997171E-2</v>
      </c>
      <c r="FN211">
        <v>3.4683582112544561E-2</v>
      </c>
      <c r="FO211">
        <v>0.16986123222161661</v>
      </c>
      <c r="FP211">
        <v>0.24515676035632331</v>
      </c>
      <c r="FQ211">
        <v>9.8329402780047898E-2</v>
      </c>
      <c r="FR211">
        <v>5.384647529429841E-2</v>
      </c>
      <c r="FS211">
        <v>0.14881679476851889</v>
      </c>
      <c r="FT211">
        <v>0.15324245387232729</v>
      </c>
      <c r="FU211">
        <v>0.20664435949829657</v>
      </c>
      <c r="FV211">
        <v>0.21199073880800756</v>
      </c>
      <c r="FW211">
        <v>9.474030098990284E-2</v>
      </c>
      <c r="FX211">
        <v>0.16487793545112001</v>
      </c>
      <c r="FY211">
        <v>0.14102503884566356</v>
      </c>
      <c r="FZ211">
        <v>0.14992647153958766</v>
      </c>
      <c r="GA211">
        <v>9.7031404150786205E-2</v>
      </c>
      <c r="GB211">
        <v>0.26653926117720911</v>
      </c>
      <c r="GC211">
        <v>8.3876491435544917E-2</v>
      </c>
      <c r="GD211">
        <v>0.12871595251169629</v>
      </c>
      <c r="GE211">
        <v>0.2051626014511449</v>
      </c>
      <c r="GF211">
        <v>0.19589449491006419</v>
      </c>
      <c r="GG211">
        <v>0.28314099883878963</v>
      </c>
      <c r="GH211">
        <v>0.25643106395490073</v>
      </c>
      <c r="GI211">
        <v>0.28095017371253372</v>
      </c>
      <c r="GJ211">
        <v>0.320779526952361</v>
      </c>
      <c r="GK211">
        <v>0.34646687328461689</v>
      </c>
      <c r="GL211">
        <v>0.38646296178693806</v>
      </c>
      <c r="GM211">
        <v>0.36188484790039033</v>
      </c>
      <c r="GN211">
        <v>0.34386214290957817</v>
      </c>
      <c r="GO211">
        <v>0.35879926377985727</v>
      </c>
      <c r="GP211">
        <v>0.1815914829504845</v>
      </c>
      <c r="GQ211">
        <v>0.19381926506470498</v>
      </c>
      <c r="GR211">
        <v>0.33543447591067804</v>
      </c>
      <c r="GS211">
        <v>0.31917252132750351</v>
      </c>
      <c r="GT211">
        <v>0.30622754157202109</v>
      </c>
      <c r="GU211">
        <v>0.4518117063231667</v>
      </c>
      <c r="GV211">
        <v>0.44778820944723641</v>
      </c>
      <c r="GW211">
        <v>0.13613200981715115</v>
      </c>
      <c r="GX211">
        <v>0.31787681503515919</v>
      </c>
      <c r="GY211">
        <v>0.26228206256364911</v>
      </c>
      <c r="GZ211">
        <v>0.43890112586063967</v>
      </c>
      <c r="HA211">
        <v>0.48208520767485719</v>
      </c>
      <c r="HB211">
        <v>0.29596203297398732</v>
      </c>
      <c r="HC211">
        <v>0.4759899418625872</v>
      </c>
      <c r="HD211">
        <v>0.99999999999999978</v>
      </c>
      <c r="HE211">
        <v>0.47724430156058628</v>
      </c>
      <c r="HF211">
        <v>0.31699981066746613</v>
      </c>
      <c r="HG211">
        <v>0.42809077930736261</v>
      </c>
      <c r="HH211">
        <v>0.12617702968745756</v>
      </c>
      <c r="HI211">
        <v>8.6386295479847747E-2</v>
      </c>
      <c r="HJ211">
        <v>9.360942259628062E-2</v>
      </c>
      <c r="HK211">
        <v>0.21476769811443569</v>
      </c>
      <c r="HL211">
        <v>9.0992008614597206E-2</v>
      </c>
      <c r="HM211">
        <v>0.19917755570805148</v>
      </c>
      <c r="HN211">
        <v>0.15641198644005452</v>
      </c>
      <c r="HO211">
        <v>0.15967459304874426</v>
      </c>
      <c r="HP211">
        <v>9.5391056754215983E-2</v>
      </c>
      <c r="HQ211">
        <v>0.11306934152987631</v>
      </c>
      <c r="HR211">
        <v>8.5780460239947842E-2</v>
      </c>
      <c r="HS211">
        <v>-5.898745606377815E-2</v>
      </c>
      <c r="HT211">
        <v>0.14202496269695389</v>
      </c>
      <c r="HU211">
        <v>0.2254121626942967</v>
      </c>
      <c r="HV211">
        <v>0.23142218882374052</v>
      </c>
      <c r="HW211">
        <v>3.2506669327446766E-2</v>
      </c>
      <c r="HX211">
        <v>-4.5245323937847207E-2</v>
      </c>
      <c r="HY211">
        <v>4.3441420613299475E-2</v>
      </c>
      <c r="HZ211">
        <v>-2.4636778099352566E-2</v>
      </c>
      <c r="IA211">
        <v>0.18824487607494372</v>
      </c>
      <c r="IB211">
        <v>0.13323500699414698</v>
      </c>
      <c r="IC211">
        <v>4.7790659861865946E-2</v>
      </c>
      <c r="ID211">
        <v>0.27667341525213607</v>
      </c>
      <c r="IE211">
        <v>0.34328210989223695</v>
      </c>
      <c r="IF211">
        <v>1.1646394830875921E-2</v>
      </c>
      <c r="IG211">
        <v>1.0881912469810098E-2</v>
      </c>
      <c r="IH211">
        <v>-3.9186798213563433E-2</v>
      </c>
      <c r="II211">
        <v>-0.11359729875292476</v>
      </c>
      <c r="IJ211">
        <v>6.888824103832844E-2</v>
      </c>
      <c r="IK211">
        <v>7.3001653559954336E-3</v>
      </c>
      <c r="IL211">
        <v>-7.9105067375387139E-2</v>
      </c>
      <c r="IM211">
        <v>4.4580067953811579E-2</v>
      </c>
      <c r="IN211">
        <v>7.2394474298695582E-2</v>
      </c>
      <c r="IO211">
        <v>1.0600717881029261E-2</v>
      </c>
      <c r="IP211">
        <v>0.24195185372537775</v>
      </c>
      <c r="IQ211">
        <v>0.25574751712843291</v>
      </c>
      <c r="IR211">
        <v>0.13721670180155049</v>
      </c>
      <c r="IS211">
        <v>8.8526167132621778E-2</v>
      </c>
      <c r="IT211">
        <v>0.2079096036362692</v>
      </c>
    </row>
    <row r="212" spans="1:254" x14ac:dyDescent="0.4">
      <c r="A212" t="s">
        <v>269</v>
      </c>
      <c r="B212" s="2" t="s">
        <v>400</v>
      </c>
      <c r="C212">
        <v>1.9007193258467413E-4</v>
      </c>
      <c r="D212">
        <v>3.9207294335766784E-3</v>
      </c>
      <c r="E212">
        <v>3.9401377328389248E-3</v>
      </c>
      <c r="F212">
        <v>-1.6144832742776206E-2</v>
      </c>
      <c r="G212">
        <v>1.9990336375240751E-3</v>
      </c>
      <c r="H212">
        <v>1.671973816567774E-2</v>
      </c>
      <c r="I212">
        <v>-5.6356616625654232E-4</v>
      </c>
      <c r="J212">
        <v>-4.053860011165698E-3</v>
      </c>
      <c r="K212">
        <v>2.0858464527484348E-3</v>
      </c>
      <c r="L212">
        <v>-1.8142090608381289E-2</v>
      </c>
      <c r="M212">
        <v>-7.7828470147797571E-4</v>
      </c>
      <c r="N212">
        <v>-1.4265878655325092E-2</v>
      </c>
      <c r="O212">
        <v>4.6249146105787221E-3</v>
      </c>
      <c r="P212">
        <v>-2.7795424701837529E-3</v>
      </c>
      <c r="Q212">
        <v>1.0153115914475245E-3</v>
      </c>
      <c r="R212">
        <v>1.2164706095975577E-2</v>
      </c>
      <c r="S212">
        <v>-8.5070631981906848E-3</v>
      </c>
      <c r="T212">
        <v>-2.2799755988952418E-2</v>
      </c>
      <c r="U212">
        <v>-2.2721639358050422E-3</v>
      </c>
      <c r="V212">
        <v>-3.298533171609407E-3</v>
      </c>
      <c r="W212">
        <v>-2.5368143728467466E-2</v>
      </c>
      <c r="X212">
        <v>1.1406017793931858E-3</v>
      </c>
      <c r="Y212">
        <v>-3.0271275565842894E-2</v>
      </c>
      <c r="Z212">
        <v>2.1582717698546271E-2</v>
      </c>
      <c r="AA212">
        <v>-4.0885481120063368E-4</v>
      </c>
      <c r="AB212">
        <v>4.8521315088495892E-3</v>
      </c>
      <c r="AC212">
        <v>-6.0267672928120278E-3</v>
      </c>
      <c r="AD212">
        <v>1.9940075499498326E-2</v>
      </c>
      <c r="AE212">
        <v>-2.4293124782104243E-3</v>
      </c>
      <c r="AF212">
        <v>2.1191333567045561E-3</v>
      </c>
      <c r="AG212">
        <v>6.469370728409738E-4</v>
      </c>
      <c r="AH212">
        <v>2.9484042717351383E-3</v>
      </c>
      <c r="AI212">
        <v>-1.3262393385934229E-3</v>
      </c>
      <c r="AJ212">
        <v>5.9950491802793883E-3</v>
      </c>
      <c r="AK212">
        <v>-4.1399085780350914E-3</v>
      </c>
      <c r="AL212">
        <v>-6.4151959660970655E-3</v>
      </c>
      <c r="AM212">
        <v>1.4704778777016054E-3</v>
      </c>
      <c r="AN212">
        <v>-1.0125371001537802E-3</v>
      </c>
      <c r="AO212">
        <v>1.9205630835993578E-3</v>
      </c>
      <c r="AP212">
        <v>7.3637834513271315E-3</v>
      </c>
      <c r="AQ212">
        <v>-1.3401208635954641E-2</v>
      </c>
      <c r="AR212">
        <v>6.0523568110765549E-3</v>
      </c>
      <c r="AS212">
        <v>4.4325156711412387E-3</v>
      </c>
      <c r="AT212">
        <v>-1.9158635269006183E-3</v>
      </c>
      <c r="AU212">
        <v>2.0528158584987563E-2</v>
      </c>
      <c r="AV212">
        <v>-1.3022953661014549E-2</v>
      </c>
      <c r="AW212">
        <v>9.2358778161130018E-3</v>
      </c>
      <c r="AX212">
        <v>-9.7469485655898615E-3</v>
      </c>
      <c r="AY212">
        <v>1.3011732188567873E-2</v>
      </c>
      <c r="AZ212">
        <v>4.6957529075878158E-3</v>
      </c>
      <c r="BA212">
        <v>-1.1267005019535729E-2</v>
      </c>
      <c r="BB212">
        <v>9.62663782967931E-3</v>
      </c>
      <c r="BC212">
        <v>8.7341387341166045E-4</v>
      </c>
      <c r="BD212">
        <v>9.3699633364821306E-3</v>
      </c>
      <c r="BE212">
        <v>-4.3419557295559163E-3</v>
      </c>
      <c r="BF212">
        <v>1.1979502796662158E-2</v>
      </c>
      <c r="BG212">
        <v>-1.3718562224179836E-2</v>
      </c>
      <c r="BH212">
        <v>-5.6982379034860552E-3</v>
      </c>
      <c r="BI212">
        <v>-3.6776602167155961E-2</v>
      </c>
      <c r="BJ212">
        <v>2.5289497720823683E-2</v>
      </c>
      <c r="BK212">
        <v>3.7913330898705381E-3</v>
      </c>
      <c r="BL212">
        <v>8.2678645350472545E-3</v>
      </c>
      <c r="BM212">
        <v>1.1795153794155059E-2</v>
      </c>
      <c r="BN212">
        <v>1.5101814106103024E-2</v>
      </c>
      <c r="BO212">
        <v>1.4644794573049836E-2</v>
      </c>
      <c r="BP212">
        <v>3.9625974426592943E-2</v>
      </c>
      <c r="BQ212">
        <v>3.4098540040816257E-2</v>
      </c>
      <c r="BR212">
        <v>2.2453345198181967E-2</v>
      </c>
      <c r="BS212">
        <v>2.0206883604554835E-2</v>
      </c>
      <c r="BT212">
        <v>5.682081188983832E-2</v>
      </c>
      <c r="BU212">
        <v>2.8793840022643517E-2</v>
      </c>
      <c r="BV212">
        <v>3.3182220334901591E-2</v>
      </c>
      <c r="BW212">
        <v>1.6532214327823396E-3</v>
      </c>
      <c r="BX212">
        <v>3.576318326214275E-3</v>
      </c>
      <c r="BY212">
        <v>-3.5497089009307262E-3</v>
      </c>
      <c r="BZ212">
        <v>2.3435934979652816E-2</v>
      </c>
      <c r="CA212">
        <v>1.1162123178977228E-2</v>
      </c>
      <c r="CB212">
        <v>4.5606555598826891E-3</v>
      </c>
      <c r="CC212">
        <v>1.2430993246489585E-2</v>
      </c>
      <c r="CD212">
        <v>2.4912467676944744E-2</v>
      </c>
      <c r="CE212">
        <v>8.3004410445449255E-3</v>
      </c>
      <c r="CF212">
        <v>3.2080214794763126E-2</v>
      </c>
      <c r="CG212">
        <v>1.2295444839152011E-2</v>
      </c>
      <c r="CH212">
        <v>1.471780098970211E-2</v>
      </c>
      <c r="CI212">
        <v>1.0967071473700952E-2</v>
      </c>
      <c r="CJ212">
        <v>8.0239257009877499E-3</v>
      </c>
      <c r="CK212">
        <v>9.2107366957550445E-3</v>
      </c>
      <c r="CL212">
        <v>1.5122884789599103E-2</v>
      </c>
      <c r="CM212">
        <v>4.5295901798447016E-2</v>
      </c>
      <c r="CN212">
        <v>4.282365108553181E-3</v>
      </c>
      <c r="CO212">
        <v>4.6833155732230292E-2</v>
      </c>
      <c r="CP212">
        <v>1.0430593769250015E-2</v>
      </c>
      <c r="CQ212">
        <v>1.7730289016679873E-2</v>
      </c>
      <c r="CR212">
        <v>-3.6082539463512489E-2</v>
      </c>
      <c r="CS212">
        <v>4.9954735518343389E-2</v>
      </c>
      <c r="CT212">
        <v>1.0900112949277336E-2</v>
      </c>
      <c r="CU212">
        <v>3.0372109672906569E-2</v>
      </c>
      <c r="CV212">
        <v>3.0665216754099309E-2</v>
      </c>
      <c r="CW212">
        <v>7.2604103187113092E-2</v>
      </c>
      <c r="CX212">
        <v>1.5000013164592325E-2</v>
      </c>
      <c r="CY212">
        <v>1.5905419328413828E-2</v>
      </c>
      <c r="CZ212">
        <v>2.7007743248452811E-2</v>
      </c>
      <c r="DA212">
        <v>1.9374749874009249E-3</v>
      </c>
      <c r="DB212">
        <v>2.8207430893889711E-2</v>
      </c>
      <c r="DC212">
        <v>1.0498345186050164E-2</v>
      </c>
      <c r="DD212">
        <v>9.3091290456354635E-3</v>
      </c>
      <c r="DE212">
        <v>3.3040657065344411E-2</v>
      </c>
      <c r="DF212">
        <v>2.4982961609546141E-2</v>
      </c>
      <c r="DG212">
        <v>7.9270456502714814E-3</v>
      </c>
      <c r="DH212">
        <v>2.6404578928155457E-2</v>
      </c>
      <c r="DI212">
        <v>-5.7293236540874809E-3</v>
      </c>
      <c r="DJ212">
        <v>6.7620272312484908E-2</v>
      </c>
      <c r="DK212">
        <v>2.5886865717294719E-2</v>
      </c>
      <c r="DL212">
        <v>9.1291017748114604E-3</v>
      </c>
      <c r="DM212">
        <v>8.9268265150725633E-3</v>
      </c>
      <c r="DN212">
        <v>2.5843989664274748E-2</v>
      </c>
      <c r="DO212">
        <v>7.8583882584027515E-3</v>
      </c>
      <c r="DP212">
        <v>2.5298449092662312E-2</v>
      </c>
      <c r="DQ212">
        <v>2.9926128572529364E-2</v>
      </c>
      <c r="DR212">
        <v>1.5217225653983037E-2</v>
      </c>
      <c r="DS212">
        <v>3.1232044197624494E-2</v>
      </c>
      <c r="DT212">
        <v>2.3093188658176396E-2</v>
      </c>
      <c r="DU212">
        <v>3.5532023410285815E-2</v>
      </c>
      <c r="DV212">
        <v>3.6061512382039695E-2</v>
      </c>
      <c r="DW212">
        <v>1.789236041178761E-2</v>
      </c>
      <c r="DX212">
        <v>3.1948997640987686E-2</v>
      </c>
      <c r="DY212">
        <v>3.5525744501433962E-2</v>
      </c>
      <c r="DZ212">
        <v>4.696353430380884E-2</v>
      </c>
      <c r="EA212">
        <v>1.7798216179585345E-2</v>
      </c>
      <c r="EB212">
        <v>2.6900284594697697E-2</v>
      </c>
      <c r="EC212">
        <v>2.2354655953296675E-2</v>
      </c>
      <c r="ED212">
        <v>1.3339298267397515E-2</v>
      </c>
      <c r="EE212">
        <v>3.5267923114262106E-2</v>
      </c>
      <c r="EF212">
        <v>3.8143559127846491E-2</v>
      </c>
      <c r="EG212">
        <v>8.8096477899743363E-3</v>
      </c>
      <c r="EH212">
        <v>1.1688624267724795E-2</v>
      </c>
      <c r="EI212">
        <v>1.1762326628354648E-2</v>
      </c>
      <c r="EJ212">
        <v>3.7057949144894894E-2</v>
      </c>
      <c r="EK212">
        <v>1.9460290372607963E-2</v>
      </c>
      <c r="EL212">
        <v>3.23850363017694E-2</v>
      </c>
      <c r="EM212">
        <v>8.0473352269680651E-3</v>
      </c>
      <c r="EN212">
        <v>3.1591705370402512E-2</v>
      </c>
      <c r="EO212">
        <v>1.7462758142541973E-2</v>
      </c>
      <c r="EP212">
        <v>2.6588855695955611E-2</v>
      </c>
      <c r="EQ212">
        <v>8.1273078488642667E-2</v>
      </c>
      <c r="ER212">
        <v>2.1787509880481351E-2</v>
      </c>
      <c r="ES212">
        <v>2.497099332869083E-3</v>
      </c>
      <c r="ET212">
        <v>2.0375409964162285E-2</v>
      </c>
      <c r="EU212">
        <v>-9.4671975857043723E-3</v>
      </c>
      <c r="EV212">
        <v>-1.1924539411883235E-2</v>
      </c>
      <c r="EW212">
        <v>4.8989837559741331E-2</v>
      </c>
      <c r="EX212">
        <v>1.7781660748826433E-2</v>
      </c>
      <c r="EY212">
        <v>4.8844035262008478E-2</v>
      </c>
      <c r="EZ212">
        <v>2.9549346808240104E-2</v>
      </c>
      <c r="FA212">
        <v>1.388155143512072E-2</v>
      </c>
      <c r="FB212">
        <v>2.9240503024423083E-2</v>
      </c>
      <c r="FC212">
        <v>1.5227768965426299E-2</v>
      </c>
      <c r="FD212">
        <v>4.9169992250847885E-3</v>
      </c>
      <c r="FE212">
        <v>1.8967760823927787E-2</v>
      </c>
      <c r="FF212">
        <v>5.927278943448816E-2</v>
      </c>
      <c r="FG212">
        <v>0.14001592449363118</v>
      </c>
      <c r="FH212">
        <v>3.3215138901749541E-2</v>
      </c>
      <c r="FI212">
        <v>-4.3260807079241188E-2</v>
      </c>
      <c r="FJ212">
        <v>-9.8323555488154718E-2</v>
      </c>
      <c r="FK212">
        <v>-6.2227142000952128E-3</v>
      </c>
      <c r="FL212">
        <v>0.29379429869263296</v>
      </c>
      <c r="FM212">
        <v>0.17015308907706023</v>
      </c>
      <c r="FN212">
        <v>0.22895729824877989</v>
      </c>
      <c r="FO212">
        <v>0.24855966767158599</v>
      </c>
      <c r="FP212">
        <v>0.2976145898139087</v>
      </c>
      <c r="FQ212">
        <v>0.1055104767956067</v>
      </c>
      <c r="FR212">
        <v>3.7088919262580913E-2</v>
      </c>
      <c r="FS212">
        <v>-2.15722926888927E-2</v>
      </c>
      <c r="FT212">
        <v>5.8736725478789414E-2</v>
      </c>
      <c r="FU212">
        <v>0.10758328661186395</v>
      </c>
      <c r="FV212">
        <v>0.24169349126551457</v>
      </c>
      <c r="FW212">
        <v>0.13669674603626375</v>
      </c>
      <c r="FX212">
        <v>0.19489196752538707</v>
      </c>
      <c r="FY212">
        <v>4.4903029399397977E-2</v>
      </c>
      <c r="FZ212">
        <v>0.28991784651847674</v>
      </c>
      <c r="GA212">
        <v>0.14123030294626054</v>
      </c>
      <c r="GB212">
        <v>0.22770915756316232</v>
      </c>
      <c r="GC212">
        <v>9.3504358379396621E-2</v>
      </c>
      <c r="GD212">
        <v>9.9608330126290071E-2</v>
      </c>
      <c r="GE212">
        <v>0.39022073094156429</v>
      </c>
      <c r="GF212">
        <v>0.3549475075893313</v>
      </c>
      <c r="GG212">
        <v>0.25510962997695619</v>
      </c>
      <c r="GH212">
        <v>0.28268359166637286</v>
      </c>
      <c r="GI212">
        <v>0.35687323420400008</v>
      </c>
      <c r="GJ212">
        <v>0.3678563972804596</v>
      </c>
      <c r="GK212">
        <v>0.30523689686810329</v>
      </c>
      <c r="GL212">
        <v>0.37164090131137817</v>
      </c>
      <c r="GM212">
        <v>0.34703000563427971</v>
      </c>
      <c r="GN212">
        <v>0.38251051555867843</v>
      </c>
      <c r="GO212">
        <v>0.31795850126391717</v>
      </c>
      <c r="GP212">
        <v>0.18545118234303509</v>
      </c>
      <c r="GQ212">
        <v>0.12676100515960365</v>
      </c>
      <c r="GR212">
        <v>0.31689122699570532</v>
      </c>
      <c r="GS212">
        <v>0.24154410214581629</v>
      </c>
      <c r="GT212">
        <v>0.26504328593281162</v>
      </c>
      <c r="GU212">
        <v>0.37664161623906006</v>
      </c>
      <c r="GV212">
        <v>0.33499531908435337</v>
      </c>
      <c r="GW212">
        <v>0.29757448220846938</v>
      </c>
      <c r="GX212">
        <v>0.48570300738537847</v>
      </c>
      <c r="GY212">
        <v>0.32998007228005571</v>
      </c>
      <c r="GZ212">
        <v>0.45069467392875434</v>
      </c>
      <c r="HA212">
        <v>0.45088865038636644</v>
      </c>
      <c r="HB212">
        <v>0.16757682679792923</v>
      </c>
      <c r="HC212">
        <v>0.42690581753076995</v>
      </c>
      <c r="HD212">
        <v>0.47724430156058628</v>
      </c>
      <c r="HE212">
        <v>1.0000000000000002</v>
      </c>
      <c r="HF212">
        <v>0.34406068273575791</v>
      </c>
      <c r="HG212">
        <v>0.38412430503304246</v>
      </c>
      <c r="HH212">
        <v>5.6583241411652413E-2</v>
      </c>
      <c r="HI212">
        <v>0.10321865989042184</v>
      </c>
      <c r="HJ212">
        <v>0.15503315847408353</v>
      </c>
      <c r="HK212">
        <v>7.7109509449983821E-2</v>
      </c>
      <c r="HL212">
        <v>1.7868701288595027E-2</v>
      </c>
      <c r="HM212">
        <v>0.28248219796253621</v>
      </c>
      <c r="HN212">
        <v>0.15560854461908455</v>
      </c>
      <c r="HO212">
        <v>0.2367217328079752</v>
      </c>
      <c r="HP212">
        <v>0.18874308170454226</v>
      </c>
      <c r="HQ212">
        <v>0.16080600290206168</v>
      </c>
      <c r="HR212">
        <v>9.2361612696732959E-2</v>
      </c>
      <c r="HS212">
        <v>0.10735447253119271</v>
      </c>
      <c r="HT212">
        <v>5.8846467730905308E-2</v>
      </c>
      <c r="HU212">
        <v>0.17157822810467108</v>
      </c>
      <c r="HV212">
        <v>0.23828222596569043</v>
      </c>
      <c r="HW212">
        <v>-0.12064339253320501</v>
      </c>
      <c r="HX212">
        <v>-0.16201207269016182</v>
      </c>
      <c r="HY212">
        <v>6.4073339650376121E-2</v>
      </c>
      <c r="HZ212">
        <v>-4.5021266812588417E-2</v>
      </c>
      <c r="IA212">
        <v>0.17900138749577943</v>
      </c>
      <c r="IB212">
        <v>2.2708558126297403E-2</v>
      </c>
      <c r="IC212">
        <v>1.0297401698911614E-2</v>
      </c>
      <c r="ID212">
        <v>0.40821961181728056</v>
      </c>
      <c r="IE212">
        <v>0.30887035322895567</v>
      </c>
      <c r="IF212">
        <v>-2.3542176323923607E-3</v>
      </c>
      <c r="IG212">
        <v>-1.4200160550417357E-2</v>
      </c>
      <c r="IH212">
        <v>-4.5557786378398885E-2</v>
      </c>
      <c r="II212">
        <v>-0.10459994819205808</v>
      </c>
      <c r="IJ212">
        <v>-8.3104038244441028E-2</v>
      </c>
      <c r="IK212">
        <v>-4.6513390464026895E-2</v>
      </c>
      <c r="IL212">
        <v>-4.8281878028158025E-2</v>
      </c>
      <c r="IM212">
        <v>0.10015921886800853</v>
      </c>
      <c r="IN212">
        <v>0.15079817439445473</v>
      </c>
      <c r="IO212">
        <v>9.6424455540304932E-2</v>
      </c>
      <c r="IP212">
        <v>0.26819426667441904</v>
      </c>
      <c r="IQ212">
        <v>0.3411506177305566</v>
      </c>
      <c r="IR212">
        <v>0.33554705949201435</v>
      </c>
      <c r="IS212">
        <v>0.15824205143533715</v>
      </c>
      <c r="IT212">
        <v>0.29742716618820186</v>
      </c>
    </row>
    <row r="213" spans="1:254" x14ac:dyDescent="0.4">
      <c r="A213" t="s">
        <v>270</v>
      </c>
      <c r="B213" s="2" t="s">
        <v>401</v>
      </c>
      <c r="C213">
        <v>-2.5161860841506782E-2</v>
      </c>
      <c r="D213">
        <v>-3.0954888484516524E-2</v>
      </c>
      <c r="E213">
        <v>-1.0801152007124436E-2</v>
      </c>
      <c r="F213">
        <v>-2.6967082526223431E-3</v>
      </c>
      <c r="G213">
        <v>1.3301959894035155E-2</v>
      </c>
      <c r="H213">
        <v>1.7811505703720656E-2</v>
      </c>
      <c r="I213">
        <v>1.0743690846423572E-2</v>
      </c>
      <c r="J213">
        <v>1.8532530519704753E-3</v>
      </c>
      <c r="K213">
        <v>1.6882657572253874E-3</v>
      </c>
      <c r="L213">
        <v>1.6718520703068333E-2</v>
      </c>
      <c r="M213">
        <v>2.5031523308549318E-2</v>
      </c>
      <c r="N213">
        <v>1.0827942166916835E-2</v>
      </c>
      <c r="O213">
        <v>4.0402842289319195E-2</v>
      </c>
      <c r="P213">
        <v>1.0318696124901045E-2</v>
      </c>
      <c r="Q213">
        <v>1.4807547644277127E-3</v>
      </c>
      <c r="R213">
        <v>9.9554387730817918E-3</v>
      </c>
      <c r="S213">
        <v>4.9623820727095671E-3</v>
      </c>
      <c r="T213">
        <v>6.8612964312839133E-3</v>
      </c>
      <c r="U213">
        <v>1.3543773182685034E-2</v>
      </c>
      <c r="V213">
        <v>2.9674841820569453E-2</v>
      </c>
      <c r="W213">
        <v>3.3092886558133092E-4</v>
      </c>
      <c r="X213">
        <v>2.2103900020680228E-2</v>
      </c>
      <c r="Y213">
        <v>1.0815160420013882E-2</v>
      </c>
      <c r="Z213">
        <v>2.0547814240721492E-2</v>
      </c>
      <c r="AA213">
        <v>9.9027385812693308E-3</v>
      </c>
      <c r="AB213">
        <v>2.6695355816783336E-2</v>
      </c>
      <c r="AC213">
        <v>2.4043703991692627E-2</v>
      </c>
      <c r="AD213">
        <v>3.3147946355473611E-3</v>
      </c>
      <c r="AE213">
        <v>9.3343679908834652E-3</v>
      </c>
      <c r="AF213">
        <v>3.1654172985486589E-2</v>
      </c>
      <c r="AG213">
        <v>1.8242436239761198E-2</v>
      </c>
      <c r="AH213">
        <v>-2.369103263725E-2</v>
      </c>
      <c r="AI213">
        <v>-2.8035171811740225E-2</v>
      </c>
      <c r="AJ213">
        <v>-9.8054136734760885E-4</v>
      </c>
      <c r="AK213">
        <v>-2.0110551665532921E-2</v>
      </c>
      <c r="AL213">
        <v>-1.4448794147771052E-2</v>
      </c>
      <c r="AM213">
        <v>-3.0521290192278269E-2</v>
      </c>
      <c r="AN213">
        <v>-1.4991778127668305E-2</v>
      </c>
      <c r="AO213">
        <v>-2.1877535735617955E-2</v>
      </c>
      <c r="AP213">
        <v>-1.7724895241120701E-2</v>
      </c>
      <c r="AQ213">
        <v>-1.9230521360608242E-2</v>
      </c>
      <c r="AR213">
        <v>-3.1608731080677188E-2</v>
      </c>
      <c r="AS213">
        <v>-2.1533095217792467E-2</v>
      </c>
      <c r="AT213">
        <v>-1.1058490503075962E-2</v>
      </c>
      <c r="AU213">
        <v>-1.805773197306243E-2</v>
      </c>
      <c r="AV213">
        <v>-3.1308389718269783E-2</v>
      </c>
      <c r="AW213">
        <v>-2.7817147115097238E-2</v>
      </c>
      <c r="AX213">
        <v>-2.9481117196276579E-2</v>
      </c>
      <c r="AY213">
        <v>-3.6575010944352997E-2</v>
      </c>
      <c r="AZ213">
        <v>-2.0306956856100827E-2</v>
      </c>
      <c r="BA213">
        <v>-2.5479158466851951E-2</v>
      </c>
      <c r="BB213">
        <v>5.6020044797454758E-3</v>
      </c>
      <c r="BC213">
        <v>3.6979471490336418E-3</v>
      </c>
      <c r="BD213">
        <v>1.7955243544024883E-2</v>
      </c>
      <c r="BE213">
        <v>9.0914634349338642E-3</v>
      </c>
      <c r="BF213">
        <v>8.8808522975706121E-3</v>
      </c>
      <c r="BG213">
        <v>-1.731847024641945E-2</v>
      </c>
      <c r="BH213">
        <v>8.5810792732424965E-3</v>
      </c>
      <c r="BI213">
        <v>-4.2893092071532565E-2</v>
      </c>
      <c r="BJ213">
        <v>1.0374651022407356E-2</v>
      </c>
      <c r="BK213">
        <v>3.9185309325657797E-3</v>
      </c>
      <c r="BL213">
        <v>-5.4852095277540319E-3</v>
      </c>
      <c r="BM213">
        <v>-1.9946110482373814E-2</v>
      </c>
      <c r="BN213">
        <v>-1.6245076971972333E-2</v>
      </c>
      <c r="BO213">
        <v>-4.9600144230991829E-3</v>
      </c>
      <c r="BP213">
        <v>2.0278323241289795E-3</v>
      </c>
      <c r="BQ213">
        <v>6.9059092835602898E-3</v>
      </c>
      <c r="BR213">
        <v>-7.6308175988828546E-3</v>
      </c>
      <c r="BS213">
        <v>-1.1241620325837297E-2</v>
      </c>
      <c r="BT213">
        <v>4.0135991123574251E-3</v>
      </c>
      <c r="BU213">
        <v>-1.1478346423195123E-2</v>
      </c>
      <c r="BV213">
        <v>2.4433657899045128E-2</v>
      </c>
      <c r="BW213">
        <v>-4.3044580702337569E-2</v>
      </c>
      <c r="BX213">
        <v>-2.8006050469427016E-2</v>
      </c>
      <c r="BY213">
        <v>2.2707349307866533E-2</v>
      </c>
      <c r="BZ213">
        <v>-2.7949892811848297E-2</v>
      </c>
      <c r="CA213">
        <v>-1.7869698723133133E-2</v>
      </c>
      <c r="CB213">
        <v>-3.4666403196223557E-2</v>
      </c>
      <c r="CC213">
        <v>-7.3689798450046542E-3</v>
      </c>
      <c r="CD213">
        <v>1.4124882150262833E-2</v>
      </c>
      <c r="CE213">
        <v>-6.6226632618713779E-3</v>
      </c>
      <c r="CF213">
        <v>8.4686487868750255E-4</v>
      </c>
      <c r="CG213">
        <v>1.3719978927036969E-2</v>
      </c>
      <c r="CH213">
        <v>1.1008729397277999E-2</v>
      </c>
      <c r="CI213">
        <v>9.3815331436624613E-3</v>
      </c>
      <c r="CJ213">
        <v>-2.1733653337275002E-2</v>
      </c>
      <c r="CK213">
        <v>7.8874269966581654E-4</v>
      </c>
      <c r="CL213">
        <v>-9.5531483775868273E-3</v>
      </c>
      <c r="CM213">
        <v>2.0941503440934241E-2</v>
      </c>
      <c r="CN213">
        <v>-4.9496437806569324E-3</v>
      </c>
      <c r="CO213">
        <v>1.8282010643711846E-3</v>
      </c>
      <c r="CP213">
        <v>-5.4034871525677633E-3</v>
      </c>
      <c r="CQ213">
        <v>-1.7502507549838963E-2</v>
      </c>
      <c r="CR213">
        <v>-1.5694490776806867E-2</v>
      </c>
      <c r="CS213">
        <v>-2.1710788093406742E-2</v>
      </c>
      <c r="CT213">
        <v>1.3395371096723003E-3</v>
      </c>
      <c r="CU213">
        <v>1.7978762694272732E-2</v>
      </c>
      <c r="CV213">
        <v>-1.6121314595077815E-2</v>
      </c>
      <c r="CW213">
        <v>2.5602391986598132E-2</v>
      </c>
      <c r="CX213">
        <v>-1.9890077688619967E-3</v>
      </c>
      <c r="CY213">
        <v>-1.1237077881775482E-3</v>
      </c>
      <c r="CZ213">
        <v>-1.5063306274429498E-3</v>
      </c>
      <c r="DA213">
        <v>-1.7266634122911063E-2</v>
      </c>
      <c r="DB213">
        <v>8.8128781170937663E-5</v>
      </c>
      <c r="DC213">
        <v>-1.9033752988000666E-3</v>
      </c>
      <c r="DD213">
        <v>-5.2858028694827343E-2</v>
      </c>
      <c r="DE213">
        <v>-1.0935747226411192E-3</v>
      </c>
      <c r="DF213">
        <v>-4.8793153163747327E-2</v>
      </c>
      <c r="DG213">
        <v>1.798967123157752E-2</v>
      </c>
      <c r="DH213">
        <v>7.7849912794862655E-3</v>
      </c>
      <c r="DI213">
        <v>4.0799199264754454E-3</v>
      </c>
      <c r="DJ213">
        <v>4.3678448568001835E-2</v>
      </c>
      <c r="DK213">
        <v>2.5723907263382195E-2</v>
      </c>
      <c r="DL213">
        <v>8.3073475502599709E-3</v>
      </c>
      <c r="DM213">
        <v>-2.6729796458330683E-2</v>
      </c>
      <c r="DN213">
        <v>-8.7207309415770397E-3</v>
      </c>
      <c r="DO213">
        <v>-7.6156879157060434E-3</v>
      </c>
      <c r="DP213">
        <v>-6.9756232957625579E-3</v>
      </c>
      <c r="DQ213">
        <v>-1.9991924149771151E-3</v>
      </c>
      <c r="DR213">
        <v>-2.820655324836514E-2</v>
      </c>
      <c r="DS213">
        <v>-5.9847874128923732E-3</v>
      </c>
      <c r="DT213">
        <v>-2.9771416528718352E-2</v>
      </c>
      <c r="DU213">
        <v>-3.4562750483257678E-3</v>
      </c>
      <c r="DV213">
        <v>-9.3432223282200726E-3</v>
      </c>
      <c r="DW213">
        <v>-1.896643471793243E-2</v>
      </c>
      <c r="DX213">
        <v>-1.4650700763922973E-2</v>
      </c>
      <c r="DY213">
        <v>-1.5596546807924952E-2</v>
      </c>
      <c r="DZ213">
        <v>-3.9400621933137498E-3</v>
      </c>
      <c r="EA213">
        <v>-1.8039993270755107E-2</v>
      </c>
      <c r="EB213">
        <v>-8.1397979897517275E-3</v>
      </c>
      <c r="EC213">
        <v>-1.7922129677258879E-2</v>
      </c>
      <c r="ED213">
        <v>-1.6928165559244871E-2</v>
      </c>
      <c r="EE213">
        <v>-2.8222733075639318E-2</v>
      </c>
      <c r="EF213">
        <v>-2.9642229071443548E-2</v>
      </c>
      <c r="EG213">
        <v>-1.2555507376305817E-2</v>
      </c>
      <c r="EH213">
        <v>-1.4959232796899348E-2</v>
      </c>
      <c r="EI213">
        <v>6.3595471365196065E-3</v>
      </c>
      <c r="EJ213">
        <v>1.9997432491794472E-2</v>
      </c>
      <c r="EK213">
        <v>-2.3567079230560123E-3</v>
      </c>
      <c r="EL213">
        <v>-2.0180610885456628E-3</v>
      </c>
      <c r="EM213">
        <v>-1.8669137795104953E-2</v>
      </c>
      <c r="EN213">
        <v>-1.0458329750623854E-2</v>
      </c>
      <c r="EO213">
        <v>-1.9841594387441604E-2</v>
      </c>
      <c r="EP213">
        <v>-8.7364233331778864E-3</v>
      </c>
      <c r="EQ213">
        <v>4.1760705670800272E-2</v>
      </c>
      <c r="ER213">
        <v>-8.1595349633295528E-3</v>
      </c>
      <c r="ES213">
        <v>9.2669303910021955E-3</v>
      </c>
      <c r="ET213">
        <v>1.5029098828990043E-2</v>
      </c>
      <c r="EU213">
        <v>1.9515401095346586E-2</v>
      </c>
      <c r="EV213">
        <v>-4.5645179325862789E-2</v>
      </c>
      <c r="EW213">
        <v>6.112238598310598E-3</v>
      </c>
      <c r="EX213">
        <v>1.1887582400821436E-2</v>
      </c>
      <c r="EY213">
        <v>6.7623314261685942E-3</v>
      </c>
      <c r="EZ213">
        <v>1.9429257826357293E-2</v>
      </c>
      <c r="FA213">
        <v>1.716172079578613E-3</v>
      </c>
      <c r="FB213">
        <v>3.1948800782687949E-2</v>
      </c>
      <c r="FC213">
        <v>-4.8483430037838384E-3</v>
      </c>
      <c r="FD213">
        <v>-2.1192984176991995E-2</v>
      </c>
      <c r="FE213">
        <v>-8.5512182901000492E-3</v>
      </c>
      <c r="FF213">
        <v>-8.9609725042508984E-2</v>
      </c>
      <c r="FG213">
        <v>-7.2271667192660063E-3</v>
      </c>
      <c r="FH213">
        <v>-8.0197758069132041E-2</v>
      </c>
      <c r="FI213">
        <v>-6.1086444577271498E-2</v>
      </c>
      <c r="FJ213">
        <v>3.0728506936461935E-2</v>
      </c>
      <c r="FK213">
        <v>4.4290825695085558E-3</v>
      </c>
      <c r="FL213">
        <v>0.10320375884126262</v>
      </c>
      <c r="FM213">
        <v>9.2682382223062701E-2</v>
      </c>
      <c r="FN213">
        <v>2.0954891150418507E-2</v>
      </c>
      <c r="FO213">
        <v>-9.2771900336458425E-4</v>
      </c>
      <c r="FP213">
        <v>3.8585473238527387E-2</v>
      </c>
      <c r="FQ213">
        <v>9.6198839783920062E-2</v>
      </c>
      <c r="FR213">
        <v>0.20343690290909913</v>
      </c>
      <c r="FS213">
        <v>1.6426142500322368E-2</v>
      </c>
      <c r="FT213">
        <v>8.2735076086090792E-2</v>
      </c>
      <c r="FU213">
        <v>6.490122558591499E-2</v>
      </c>
      <c r="FV213">
        <v>0.2452224681793527</v>
      </c>
      <c r="FW213">
        <v>0.11374742547775413</v>
      </c>
      <c r="FX213">
        <v>0.18269674361420413</v>
      </c>
      <c r="FY213">
        <v>0.1959249695445002</v>
      </c>
      <c r="FZ213">
        <v>0.14792075981945094</v>
      </c>
      <c r="GA213">
        <v>-6.7077801732078973E-2</v>
      </c>
      <c r="GB213">
        <v>0.15988366742180032</v>
      </c>
      <c r="GC213">
        <v>0.1347025902931582</v>
      </c>
      <c r="GD213">
        <v>0.11577045887076634</v>
      </c>
      <c r="GE213">
        <v>0.180211085177861</v>
      </c>
      <c r="GF213">
        <v>0.10153158726014254</v>
      </c>
      <c r="GG213">
        <v>0.18561954047932003</v>
      </c>
      <c r="GH213">
        <v>0.1179030896844149</v>
      </c>
      <c r="GI213">
        <v>0.19143409950014709</v>
      </c>
      <c r="GJ213">
        <v>0.136792256719761</v>
      </c>
      <c r="GK213">
        <v>0.25930987327884963</v>
      </c>
      <c r="GL213">
        <v>0.20282018623638318</v>
      </c>
      <c r="GM213">
        <v>0.15481542082777497</v>
      </c>
      <c r="GN213">
        <v>0.31363187999790648</v>
      </c>
      <c r="GO213">
        <v>0.25512620982310424</v>
      </c>
      <c r="GP213">
        <v>0.21191386456825514</v>
      </c>
      <c r="GQ213">
        <v>8.4576350159370706E-2</v>
      </c>
      <c r="GR213">
        <v>0.23333208034599745</v>
      </c>
      <c r="GS213">
        <v>0.23363174471537076</v>
      </c>
      <c r="GT213">
        <v>0.18635402799158374</v>
      </c>
      <c r="GU213">
        <v>0.27516396417596134</v>
      </c>
      <c r="GV213">
        <v>0.2904376395837186</v>
      </c>
      <c r="GW213">
        <v>0.28665136454260487</v>
      </c>
      <c r="GX213">
        <v>0.34509971010018908</v>
      </c>
      <c r="GY213">
        <v>0.22858740975250944</v>
      </c>
      <c r="GZ213">
        <v>0.28154928065592999</v>
      </c>
      <c r="HA213">
        <v>0.26029280593867238</v>
      </c>
      <c r="HB213">
        <v>0.31097711125318445</v>
      </c>
      <c r="HC213">
        <v>0.35109532393240289</v>
      </c>
      <c r="HD213">
        <v>0.31699981066746613</v>
      </c>
      <c r="HE213">
        <v>0.34406068273575791</v>
      </c>
      <c r="HF213">
        <v>0.99999999999999978</v>
      </c>
      <c r="HG213">
        <v>0.59057607976387894</v>
      </c>
      <c r="HH213">
        <v>0.23794409840033556</v>
      </c>
      <c r="HI213">
        <v>0.13164949233673615</v>
      </c>
      <c r="HJ213">
        <v>0.23409433617658482</v>
      </c>
      <c r="HK213">
        <v>5.6231502245506292E-2</v>
      </c>
      <c r="HL213">
        <v>0.1139902776521224</v>
      </c>
      <c r="HM213">
        <v>0.20624685007824523</v>
      </c>
      <c r="HN213">
        <v>0.14303862962049704</v>
      </c>
      <c r="HO213">
        <v>0.12492034024086586</v>
      </c>
      <c r="HP213">
        <v>0.11863856650522801</v>
      </c>
      <c r="HQ213">
        <v>8.9364476768219403E-2</v>
      </c>
      <c r="HR213">
        <v>7.222057070639247E-2</v>
      </c>
      <c r="HS213">
        <v>7.3597405022472195E-2</v>
      </c>
      <c r="HT213">
        <v>0.1022211696197608</v>
      </c>
      <c r="HU213">
        <v>0.12782122362879061</v>
      </c>
      <c r="HV213">
        <v>0.16539129428482691</v>
      </c>
      <c r="HW213">
        <v>9.8930164597628087E-2</v>
      </c>
      <c r="HX213">
        <v>4.5982826443499221E-2</v>
      </c>
      <c r="HY213">
        <v>0.11788798740873326</v>
      </c>
      <c r="HZ213">
        <v>-3.4380062790803863E-2</v>
      </c>
      <c r="IA213">
        <v>6.6207618656714609E-2</v>
      </c>
      <c r="IB213">
        <v>1.3592378193233621E-2</v>
      </c>
      <c r="IC213">
        <v>2.0185670167114658E-2</v>
      </c>
      <c r="ID213">
        <v>0.23081381301430434</v>
      </c>
      <c r="IE213">
        <v>0.2217773174997322</v>
      </c>
      <c r="IF213">
        <v>0.25772959274217577</v>
      </c>
      <c r="IG213">
        <v>0.12865604602954828</v>
      </c>
      <c r="IH213">
        <v>0.12308028865476735</v>
      </c>
      <c r="II213">
        <v>7.7514200229743258E-2</v>
      </c>
      <c r="IJ213">
        <v>6.5418819265447195E-2</v>
      </c>
      <c r="IK213">
        <v>0.10054291763428355</v>
      </c>
      <c r="IL213">
        <v>2.1686641068171041E-2</v>
      </c>
      <c r="IM213">
        <v>1.5990903821161074E-2</v>
      </c>
      <c r="IN213">
        <v>0.16261860203714112</v>
      </c>
      <c r="IO213">
        <v>2.2694815440661608E-2</v>
      </c>
      <c r="IP213">
        <v>0.32020662692776569</v>
      </c>
      <c r="IQ213">
        <v>0.30483187141812962</v>
      </c>
      <c r="IR213">
        <v>0.26410613956194418</v>
      </c>
      <c r="IS213">
        <v>0.20954445323080612</v>
      </c>
      <c r="IT213">
        <v>0.16715983467666395</v>
      </c>
    </row>
    <row r="214" spans="1:254" x14ac:dyDescent="0.4">
      <c r="A214" t="s">
        <v>271</v>
      </c>
      <c r="B214" s="2" t="s">
        <v>402</v>
      </c>
      <c r="C214">
        <v>-5.446325231402175E-2</v>
      </c>
      <c r="D214">
        <v>-3.864617037068805E-2</v>
      </c>
      <c r="E214">
        <v>1.4679263299327699E-2</v>
      </c>
      <c r="F214">
        <v>-6.1034501387907203E-4</v>
      </c>
      <c r="G214">
        <v>2.444450897175857E-2</v>
      </c>
      <c r="H214">
        <v>2.6868013353155952E-2</v>
      </c>
      <c r="I214">
        <v>4.7167007010991781E-2</v>
      </c>
      <c r="J214">
        <v>1.3873294488562352E-2</v>
      </c>
      <c r="K214">
        <v>2.7665260378281355E-2</v>
      </c>
      <c r="L214">
        <v>1.0861430741779695E-2</v>
      </c>
      <c r="M214">
        <v>2.0254096383948525E-2</v>
      </c>
      <c r="N214">
        <v>2.5959932793205322E-2</v>
      </c>
      <c r="O214">
        <v>3.6145658195520659E-2</v>
      </c>
      <c r="P214">
        <v>3.963209539996273E-3</v>
      </c>
      <c r="Q214">
        <v>-1.2255378630084664E-2</v>
      </c>
      <c r="R214">
        <v>1.6336809410586895E-2</v>
      </c>
      <c r="S214">
        <v>1.2358456128719221E-2</v>
      </c>
      <c r="T214">
        <v>-1.3430683590314565E-2</v>
      </c>
      <c r="U214">
        <v>1.4962838907377117E-2</v>
      </c>
      <c r="V214">
        <v>1.3617920735332661E-2</v>
      </c>
      <c r="W214">
        <v>3.486514819350077E-3</v>
      </c>
      <c r="X214">
        <v>7.866482466670174E-3</v>
      </c>
      <c r="Y214">
        <v>7.7967125811627142E-3</v>
      </c>
      <c r="Z214">
        <v>2.4709091667454532E-2</v>
      </c>
      <c r="AA214">
        <v>5.701869318897994E-3</v>
      </c>
      <c r="AB214">
        <v>2.34643245635048E-2</v>
      </c>
      <c r="AC214">
        <v>1.768016556456796E-2</v>
      </c>
      <c r="AD214">
        <v>2.4173943320469304E-2</v>
      </c>
      <c r="AE214">
        <v>4.5050964862914161E-3</v>
      </c>
      <c r="AF214">
        <v>1.9099940031736588E-2</v>
      </c>
      <c r="AG214">
        <v>3.4951277033021595E-2</v>
      </c>
      <c r="AH214">
        <v>-5.1076089174218985E-2</v>
      </c>
      <c r="AI214">
        <v>-3.6806882522353354E-2</v>
      </c>
      <c r="AJ214">
        <v>-2.1218238481001635E-2</v>
      </c>
      <c r="AK214">
        <v>-5.0891491812914004E-2</v>
      </c>
      <c r="AL214">
        <v>-2.322007736745026E-2</v>
      </c>
      <c r="AM214">
        <v>-5.4375248866143817E-2</v>
      </c>
      <c r="AN214">
        <v>-4.3062569766696909E-2</v>
      </c>
      <c r="AO214">
        <v>-4.6370944348238331E-2</v>
      </c>
      <c r="AP214">
        <v>-4.5142525260728122E-2</v>
      </c>
      <c r="AQ214">
        <v>-3.7743407882615397E-2</v>
      </c>
      <c r="AR214">
        <v>-3.1720323598173547E-2</v>
      </c>
      <c r="AS214">
        <v>-2.5162663956256305E-2</v>
      </c>
      <c r="AT214">
        <v>-1.749643714079243E-2</v>
      </c>
      <c r="AU214">
        <v>-1.9276096065121436E-2</v>
      </c>
      <c r="AV214">
        <v>-5.8216778980483636E-2</v>
      </c>
      <c r="AW214">
        <v>-3.2239255158632046E-2</v>
      </c>
      <c r="AX214">
        <v>-4.2681258253631053E-2</v>
      </c>
      <c r="AY214">
        <v>-3.2973036284455082E-2</v>
      </c>
      <c r="AZ214">
        <v>-2.6112698943474916E-2</v>
      </c>
      <c r="BA214">
        <v>-4.6281657540930825E-2</v>
      </c>
      <c r="BB214">
        <v>3.7366413319331192E-3</v>
      </c>
      <c r="BC214">
        <v>-5.7571844328267842E-3</v>
      </c>
      <c r="BD214">
        <v>1.3707784026574008E-2</v>
      </c>
      <c r="BE214">
        <v>5.099332780451756E-3</v>
      </c>
      <c r="BF214">
        <v>6.0247558426593534E-3</v>
      </c>
      <c r="BG214">
        <v>-7.1882276952904068E-4</v>
      </c>
      <c r="BH214">
        <v>1.126769237770494E-2</v>
      </c>
      <c r="BI214">
        <v>-4.5023574217089891E-2</v>
      </c>
      <c r="BJ214">
        <v>6.7307906245419784E-3</v>
      </c>
      <c r="BK214">
        <v>-5.9776257551371571E-3</v>
      </c>
      <c r="BL214">
        <v>-1.4596144843802806E-2</v>
      </c>
      <c r="BM214">
        <v>2.2368674714104697E-3</v>
      </c>
      <c r="BN214">
        <v>4.0300322965107676E-3</v>
      </c>
      <c r="BO214">
        <v>6.248611752376316E-3</v>
      </c>
      <c r="BP214">
        <v>2.1098490621061554E-2</v>
      </c>
      <c r="BQ214">
        <v>1.0567763382422022E-2</v>
      </c>
      <c r="BR214">
        <v>-1.0686856798121749E-2</v>
      </c>
      <c r="BS214">
        <v>1.4455817374074337E-2</v>
      </c>
      <c r="BT214">
        <v>1.9119000302618257E-2</v>
      </c>
      <c r="BU214">
        <v>1.6275752095866375E-2</v>
      </c>
      <c r="BV214">
        <v>1.1647081993484708E-2</v>
      </c>
      <c r="BW214">
        <v>2.3892963773002028E-3</v>
      </c>
      <c r="BX214">
        <v>-1.563282265578143E-2</v>
      </c>
      <c r="BY214">
        <v>8.1630159376974605E-3</v>
      </c>
      <c r="BZ214">
        <v>8.3825474370205939E-3</v>
      </c>
      <c r="CA214">
        <v>-1.2951118600300727E-2</v>
      </c>
      <c r="CB214">
        <v>1.8267827684291284E-3</v>
      </c>
      <c r="CC214">
        <v>2.5240584325733575E-2</v>
      </c>
      <c r="CD214">
        <v>1.1616714590957823E-2</v>
      </c>
      <c r="CE214">
        <v>6.7191887001086126E-3</v>
      </c>
      <c r="CF214">
        <v>4.6866004022880485E-2</v>
      </c>
      <c r="CG214">
        <v>-6.7550463082048451E-3</v>
      </c>
      <c r="CH214">
        <v>1.3286549192631785E-2</v>
      </c>
      <c r="CI214">
        <v>-1.8899742823223344E-2</v>
      </c>
      <c r="CJ214">
        <v>3.3088251977115876E-3</v>
      </c>
      <c r="CK214">
        <v>-5.6656987414079344E-3</v>
      </c>
      <c r="CL214">
        <v>-4.256248307926304E-3</v>
      </c>
      <c r="CM214">
        <v>3.2782744613440086E-2</v>
      </c>
      <c r="CN214">
        <v>-7.1807963631487512E-3</v>
      </c>
      <c r="CO214">
        <v>2.3160479294073198E-2</v>
      </c>
      <c r="CP214">
        <v>2.2421671352649847E-2</v>
      </c>
      <c r="CQ214">
        <v>1.1130532640234949E-2</v>
      </c>
      <c r="CR214">
        <v>-7.9087305618419489E-3</v>
      </c>
      <c r="CS214">
        <v>-4.3870840148310355E-4</v>
      </c>
      <c r="CT214">
        <v>2.3956459097379383E-3</v>
      </c>
      <c r="CU214">
        <v>4.3720621990752898E-2</v>
      </c>
      <c r="CV214">
        <v>9.4293369606908376E-3</v>
      </c>
      <c r="CW214">
        <v>8.9717820597423351E-2</v>
      </c>
      <c r="CX214">
        <v>-5.6643693604622467E-3</v>
      </c>
      <c r="CY214">
        <v>1.281056770598233E-2</v>
      </c>
      <c r="CZ214">
        <v>-3.1320525498238182E-3</v>
      </c>
      <c r="DA214">
        <v>9.5398393149805499E-3</v>
      </c>
      <c r="DB214">
        <v>3.3159160799127216E-2</v>
      </c>
      <c r="DC214">
        <v>2.8596388283290249E-2</v>
      </c>
      <c r="DD214">
        <v>-3.7716136375823689E-2</v>
      </c>
      <c r="DE214">
        <v>1.4205874898313068E-2</v>
      </c>
      <c r="DF214">
        <v>-4.1713607057693811E-3</v>
      </c>
      <c r="DG214">
        <v>1.753921584147702E-2</v>
      </c>
      <c r="DH214">
        <v>3.1053683196067366E-2</v>
      </c>
      <c r="DI214">
        <v>3.2579565036455219E-2</v>
      </c>
      <c r="DJ214">
        <v>2.3097310759346925E-2</v>
      </c>
      <c r="DK214">
        <v>9.7679098692020419E-3</v>
      </c>
      <c r="DL214">
        <v>5.8010095310449462E-2</v>
      </c>
      <c r="DM214">
        <v>5.9643822048835136E-3</v>
      </c>
      <c r="DN214">
        <v>1.796842971567094E-2</v>
      </c>
      <c r="DO214">
        <v>1.6714081277465563E-2</v>
      </c>
      <c r="DP214">
        <v>2.4165985630547563E-2</v>
      </c>
      <c r="DQ214">
        <v>3.8165406209060039E-2</v>
      </c>
      <c r="DR214">
        <v>5.1289706728517067E-3</v>
      </c>
      <c r="DS214">
        <v>4.2868453079729484E-3</v>
      </c>
      <c r="DT214">
        <v>-5.2803047198117089E-3</v>
      </c>
      <c r="DU214">
        <v>2.4095766516724189E-2</v>
      </c>
      <c r="DV214">
        <v>2.222638465879655E-2</v>
      </c>
      <c r="DW214">
        <v>1.7320319618959353E-2</v>
      </c>
      <c r="DX214">
        <v>1.5881146546207262E-2</v>
      </c>
      <c r="DY214">
        <v>3.2286183823823512E-2</v>
      </c>
      <c r="DZ214">
        <v>3.3560362275075813E-2</v>
      </c>
      <c r="EA214">
        <v>-2.7752929735253896E-3</v>
      </c>
      <c r="EB214">
        <v>1.4883889733649944E-2</v>
      </c>
      <c r="EC214">
        <v>7.3621359311697686E-4</v>
      </c>
      <c r="ED214">
        <v>4.2983371028899884E-3</v>
      </c>
      <c r="EE214">
        <v>-3.6665852232450171E-3</v>
      </c>
      <c r="EF214">
        <v>-9.2521253721357007E-3</v>
      </c>
      <c r="EG214">
        <v>1.2652539882067085E-2</v>
      </c>
      <c r="EH214">
        <v>1.2239315577285264E-2</v>
      </c>
      <c r="EI214">
        <v>1.2832095090595286E-2</v>
      </c>
      <c r="EJ214">
        <v>2.958027082587503E-2</v>
      </c>
      <c r="EK214">
        <v>1.0452210200348427E-2</v>
      </c>
      <c r="EL214">
        <v>1.0193710856675366E-2</v>
      </c>
      <c r="EM214">
        <v>-9.8744094028375765E-3</v>
      </c>
      <c r="EN214">
        <v>8.3484590254712197E-3</v>
      </c>
      <c r="EO214">
        <v>1.2811150216627407E-2</v>
      </c>
      <c r="EP214">
        <v>5.6728253867866915E-3</v>
      </c>
      <c r="EQ214">
        <v>6.239365897396075E-2</v>
      </c>
      <c r="ER214">
        <v>1.3146860399129715E-2</v>
      </c>
      <c r="ES214">
        <v>1.7407882093099084E-2</v>
      </c>
      <c r="ET214">
        <v>5.0887663826355595E-2</v>
      </c>
      <c r="EU214">
        <v>1.5668583204127069E-2</v>
      </c>
      <c r="EV214">
        <v>7.9002293568806482E-3</v>
      </c>
      <c r="EW214">
        <v>4.2975050015705001E-2</v>
      </c>
      <c r="EX214">
        <v>2.1192551209655842E-2</v>
      </c>
      <c r="EY214">
        <v>4.8395611120199564E-2</v>
      </c>
      <c r="EZ214">
        <v>4.0422610350141233E-2</v>
      </c>
      <c r="FA214">
        <v>1.743099082569521E-2</v>
      </c>
      <c r="FB214">
        <v>4.2104551707656465E-2</v>
      </c>
      <c r="FC214">
        <v>-6.3808241088239926E-3</v>
      </c>
      <c r="FD214">
        <v>-3.5169073345309673E-3</v>
      </c>
      <c r="FE214">
        <v>-6.1591834787304992E-3</v>
      </c>
      <c r="FF214">
        <v>-0.11744781552941068</v>
      </c>
      <c r="FG214">
        <v>-5.5655977991835873E-2</v>
      </c>
      <c r="FH214">
        <v>-0.13028975660772851</v>
      </c>
      <c r="FI214">
        <v>-5.217415993329786E-2</v>
      </c>
      <c r="FJ214">
        <v>3.0473296563248275E-2</v>
      </c>
      <c r="FK214">
        <v>1.166614889397034E-2</v>
      </c>
      <c r="FL214">
        <v>0.20018110826073554</v>
      </c>
      <c r="FM214">
        <v>0.15289650168971891</v>
      </c>
      <c r="FN214">
        <v>0.12179272491989829</v>
      </c>
      <c r="FO214">
        <v>-6.2279522722505587E-2</v>
      </c>
      <c r="FP214">
        <v>9.9436037459502913E-2</v>
      </c>
      <c r="FQ214">
        <v>8.3164983655778638E-2</v>
      </c>
      <c r="FR214">
        <v>-3.6269604866953054E-3</v>
      </c>
      <c r="FS214">
        <v>7.8954506147284574E-3</v>
      </c>
      <c r="FT214">
        <v>7.9389283948631137E-2</v>
      </c>
      <c r="FU214">
        <v>6.6323944575353497E-2</v>
      </c>
      <c r="FV214">
        <v>0.29851026938372949</v>
      </c>
      <c r="FW214">
        <v>0.15714989093741558</v>
      </c>
      <c r="FX214">
        <v>0.27628062704980749</v>
      </c>
      <c r="FY214">
        <v>0.27300156826442418</v>
      </c>
      <c r="FZ214">
        <v>0.2037492483453868</v>
      </c>
      <c r="GA214">
        <v>-1.9950575582408484E-2</v>
      </c>
      <c r="GB214">
        <v>0.16813871448364662</v>
      </c>
      <c r="GC214">
        <v>0.14712435365340035</v>
      </c>
      <c r="GD214">
        <v>0.15925118265450955</v>
      </c>
      <c r="GE214">
        <v>0.22541263753062166</v>
      </c>
      <c r="GF214">
        <v>0.16080236402804013</v>
      </c>
      <c r="GG214">
        <v>0.27593787774160627</v>
      </c>
      <c r="GH214">
        <v>0.24315189814898763</v>
      </c>
      <c r="GI214">
        <v>0.17640599150563435</v>
      </c>
      <c r="GJ214">
        <v>0.17663565032557355</v>
      </c>
      <c r="GK214">
        <v>0.36237172144444713</v>
      </c>
      <c r="GL214">
        <v>0.2731165935019268</v>
      </c>
      <c r="GM214">
        <v>0.21499125464088523</v>
      </c>
      <c r="GN214">
        <v>0.22802332281061133</v>
      </c>
      <c r="GO214">
        <v>0.25278396811841464</v>
      </c>
      <c r="GP214">
        <v>0.19256203454998544</v>
      </c>
      <c r="GQ214">
        <v>9.7721907527883525E-3</v>
      </c>
      <c r="GR214">
        <v>0.20053952884493748</v>
      </c>
      <c r="GS214">
        <v>0.21382402326124542</v>
      </c>
      <c r="GT214">
        <v>0.28531933899010054</v>
      </c>
      <c r="GU214">
        <v>0.31099412808688998</v>
      </c>
      <c r="GV214">
        <v>0.33635627180993943</v>
      </c>
      <c r="GW214">
        <v>0.2276813124811006</v>
      </c>
      <c r="GX214">
        <v>0.23559126096874758</v>
      </c>
      <c r="GY214">
        <v>0.25272128277467049</v>
      </c>
      <c r="GZ214">
        <v>0.2158330834187594</v>
      </c>
      <c r="HA214">
        <v>0.32043444761268203</v>
      </c>
      <c r="HB214">
        <v>0.1571224533578999</v>
      </c>
      <c r="HC214">
        <v>0.35054654653286799</v>
      </c>
      <c r="HD214">
        <v>0.42809077930736261</v>
      </c>
      <c r="HE214">
        <v>0.38412430503304246</v>
      </c>
      <c r="HF214">
        <v>0.59057607976387894</v>
      </c>
      <c r="HG214">
        <v>0.99999999999999978</v>
      </c>
      <c r="HH214">
        <v>0.12220596263069633</v>
      </c>
      <c r="HI214">
        <v>6.6005386521590881E-2</v>
      </c>
      <c r="HJ214">
        <v>6.4524933263619619E-2</v>
      </c>
      <c r="HK214">
        <v>0.10262739738403572</v>
      </c>
      <c r="HL214">
        <v>0.14360506266866271</v>
      </c>
      <c r="HM214">
        <v>0.15740649595370873</v>
      </c>
      <c r="HN214">
        <v>9.1558167711525057E-2</v>
      </c>
      <c r="HO214">
        <v>0.11638081001511839</v>
      </c>
      <c r="HP214">
        <v>6.8856839532402417E-2</v>
      </c>
      <c r="HQ214">
        <v>5.9300187773751435E-2</v>
      </c>
      <c r="HR214">
        <v>-7.1912923726543771E-3</v>
      </c>
      <c r="HS214">
        <v>4.6309687367562795E-2</v>
      </c>
      <c r="HT214">
        <v>7.3627203388919663E-2</v>
      </c>
      <c r="HU214">
        <v>9.0183106128721727E-2</v>
      </c>
      <c r="HV214">
        <v>0.13235108810526555</v>
      </c>
      <c r="HW214">
        <v>9.7419451524031989E-2</v>
      </c>
      <c r="HX214">
        <v>-2.6228100414241299E-3</v>
      </c>
      <c r="HY214">
        <v>0.12533131652846727</v>
      </c>
      <c r="HZ214">
        <v>4.9384819003078478E-2</v>
      </c>
      <c r="IA214">
        <v>0.14205248780019994</v>
      </c>
      <c r="IB214">
        <v>4.8758025365372978E-2</v>
      </c>
      <c r="IC214">
        <v>0.16238082534531478</v>
      </c>
      <c r="ID214">
        <v>0.31366302254383938</v>
      </c>
      <c r="IE214">
        <v>0.27345174641328407</v>
      </c>
      <c r="IF214">
        <v>0.16095880951618602</v>
      </c>
      <c r="IG214">
        <v>8.509203624183781E-2</v>
      </c>
      <c r="IH214">
        <v>0.11397904633921216</v>
      </c>
      <c r="II214">
        <v>8.345724667848077E-2</v>
      </c>
      <c r="IJ214">
        <v>0.10935773509926583</v>
      </c>
      <c r="IK214">
        <v>7.6034545882714841E-2</v>
      </c>
      <c r="IL214">
        <v>5.3898683678013933E-2</v>
      </c>
      <c r="IM214">
        <v>9.6593702189086666E-2</v>
      </c>
      <c r="IN214">
        <v>0.20085640073166916</v>
      </c>
      <c r="IO214">
        <v>5.7250725233231152E-2</v>
      </c>
      <c r="IP214">
        <v>0.31222190680797079</v>
      </c>
      <c r="IQ214">
        <v>0.33616360995806005</v>
      </c>
      <c r="IR214">
        <v>0.23461800678614858</v>
      </c>
      <c r="IS214">
        <v>0.24533307900587545</v>
      </c>
      <c r="IT214">
        <v>0.20359912350658865</v>
      </c>
    </row>
    <row r="215" spans="1:254" x14ac:dyDescent="0.4">
      <c r="A215" t="s">
        <v>272</v>
      </c>
      <c r="B215" s="2" t="s">
        <v>403</v>
      </c>
      <c r="C215">
        <v>1.7602962160537567E-3</v>
      </c>
      <c r="D215">
        <v>2.3644998717485561E-2</v>
      </c>
      <c r="E215">
        <v>-6.1835701893381565E-3</v>
      </c>
      <c r="F215">
        <v>-1.2866840901023248E-2</v>
      </c>
      <c r="G215">
        <v>-5.5387299150986965E-3</v>
      </c>
      <c r="H215">
        <v>4.602699531531005E-3</v>
      </c>
      <c r="I215">
        <v>-5.5248677169064016E-3</v>
      </c>
      <c r="J215">
        <v>-7.3408887493017034E-3</v>
      </c>
      <c r="K215">
        <v>-1.3202684155328907E-2</v>
      </c>
      <c r="L215">
        <v>-3.2276484530945428E-3</v>
      </c>
      <c r="M215">
        <v>-3.0106313600898538E-2</v>
      </c>
      <c r="N215">
        <v>-2.4203142013440974E-3</v>
      </c>
      <c r="O215">
        <v>-3.4816962446238718E-3</v>
      </c>
      <c r="P215">
        <v>-2.6976916673789798E-2</v>
      </c>
      <c r="Q215">
        <v>-1.0456887556817498E-2</v>
      </c>
      <c r="R215">
        <v>1.5252045129158162E-2</v>
      </c>
      <c r="S215">
        <v>-2.1406499046810339E-2</v>
      </c>
      <c r="T215">
        <v>-3.272989841520979E-2</v>
      </c>
      <c r="U215">
        <v>-3.6114459353243714E-2</v>
      </c>
      <c r="V215">
        <v>4.0492823617721552E-3</v>
      </c>
      <c r="W215">
        <v>-3.6236805452613208E-2</v>
      </c>
      <c r="X215">
        <v>3.3373533167289438E-3</v>
      </c>
      <c r="Y215">
        <v>-1.8383728244993933E-2</v>
      </c>
      <c r="Z215">
        <v>-7.6839203188767786E-3</v>
      </c>
      <c r="AA215">
        <v>-1.2251338064064856E-2</v>
      </c>
      <c r="AB215">
        <v>-2.9426006701280451E-2</v>
      </c>
      <c r="AC215">
        <v>-2.8925719091677488E-2</v>
      </c>
      <c r="AD215">
        <v>-2.8441062449443385E-2</v>
      </c>
      <c r="AE215">
        <v>-2.1823068914629394E-2</v>
      </c>
      <c r="AF215">
        <v>-4.2398690087268001E-2</v>
      </c>
      <c r="AG215">
        <v>-8.4641644503407828E-4</v>
      </c>
      <c r="AH215">
        <v>-1.4174736210725524E-2</v>
      </c>
      <c r="AI215">
        <v>5.3323385247817665E-3</v>
      </c>
      <c r="AJ215">
        <v>1.2873345938465586E-2</v>
      </c>
      <c r="AK215">
        <v>1.1731499008404502E-2</v>
      </c>
      <c r="AL215">
        <v>-6.0971693051977086E-3</v>
      </c>
      <c r="AM215">
        <v>-7.5740368312472578E-3</v>
      </c>
      <c r="AN215">
        <v>9.8643292238891119E-3</v>
      </c>
      <c r="AO215">
        <v>1.2381709704922849E-2</v>
      </c>
      <c r="AP215">
        <v>-1.8532866442263613E-2</v>
      </c>
      <c r="AQ215">
        <v>-1.4100364899367814E-2</v>
      </c>
      <c r="AR215">
        <v>2.5726767170964428E-2</v>
      </c>
      <c r="AS215">
        <v>1.6220857721986715E-2</v>
      </c>
      <c r="AT215">
        <v>1.9109375316507811E-2</v>
      </c>
      <c r="AU215">
        <v>1.2173302599808478E-2</v>
      </c>
      <c r="AV215">
        <v>2.5593844728887993E-2</v>
      </c>
      <c r="AW215">
        <v>2.0838997825597314E-2</v>
      </c>
      <c r="AX215">
        <v>2.3484980073818475E-2</v>
      </c>
      <c r="AY215">
        <v>9.9779820712324486E-3</v>
      </c>
      <c r="AZ215">
        <v>2.2525970297283159E-2</v>
      </c>
      <c r="BA215">
        <v>2.8775082725718999E-2</v>
      </c>
      <c r="BB215">
        <v>1.8560050157247557E-2</v>
      </c>
      <c r="BC215">
        <v>1.6305213602513986E-2</v>
      </c>
      <c r="BD215">
        <v>2.2678819569039419E-2</v>
      </c>
      <c r="BE215">
        <v>1.5445223035686961E-2</v>
      </c>
      <c r="BF215">
        <v>-1.394934240481507E-2</v>
      </c>
      <c r="BG215">
        <v>6.3842698592223709E-3</v>
      </c>
      <c r="BH215">
        <v>3.8686733286471144E-5</v>
      </c>
      <c r="BI215">
        <v>1.7694657571047781E-2</v>
      </c>
      <c r="BJ215">
        <v>-5.01776878671935E-3</v>
      </c>
      <c r="BK215">
        <v>9.7361011498177941E-3</v>
      </c>
      <c r="BL215">
        <v>-6.6729609006083556E-3</v>
      </c>
      <c r="BM215">
        <v>-1.7196318750973272E-2</v>
      </c>
      <c r="BN215">
        <v>-2.1541591758458295E-2</v>
      </c>
      <c r="BO215">
        <v>-3.8594528676510345E-3</v>
      </c>
      <c r="BP215">
        <v>3.4237883214967235E-2</v>
      </c>
      <c r="BQ215">
        <v>1.3215766697849771E-2</v>
      </c>
      <c r="BR215">
        <v>-1.5788205339635285E-2</v>
      </c>
      <c r="BS215">
        <v>1.3453389764588803E-2</v>
      </c>
      <c r="BT215">
        <v>-6.0186539477347263E-3</v>
      </c>
      <c r="BU215">
        <v>-3.7660722277775252E-3</v>
      </c>
      <c r="BV215">
        <v>-1.1769482595996788E-2</v>
      </c>
      <c r="BW215">
        <v>-7.7565075429259396E-3</v>
      </c>
      <c r="BX215">
        <v>5.238959068820398E-2</v>
      </c>
      <c r="BY215">
        <v>1.9766415010440012E-2</v>
      </c>
      <c r="BZ215">
        <v>2.7905459449102939E-2</v>
      </c>
      <c r="CA215">
        <v>3.2315988772883379E-2</v>
      </c>
      <c r="CB215">
        <v>-7.9087120890828488E-3</v>
      </c>
      <c r="CC215">
        <v>-2.8367695792974389E-2</v>
      </c>
      <c r="CD215">
        <v>2.6539612449607689E-3</v>
      </c>
      <c r="CE215">
        <v>2.3534913750933285E-2</v>
      </c>
      <c r="CF215">
        <v>1.6500918900235396E-2</v>
      </c>
      <c r="CG215">
        <v>2.7294253222859815E-2</v>
      </c>
      <c r="CH215">
        <v>-9.6705847570910592E-4</v>
      </c>
      <c r="CI215">
        <v>-9.2866032839417686E-3</v>
      </c>
      <c r="CJ215">
        <v>-3.791579188272251E-2</v>
      </c>
      <c r="CK215">
        <v>-6.986180203279826E-3</v>
      </c>
      <c r="CL215">
        <v>-4.759115078066917E-3</v>
      </c>
      <c r="CM215">
        <v>2.5106477365945484E-2</v>
      </c>
      <c r="CN215">
        <v>-1.0795272918929684E-2</v>
      </c>
      <c r="CO215">
        <v>-3.3530757333413534E-2</v>
      </c>
      <c r="CP215">
        <v>5.2398656435339003E-2</v>
      </c>
      <c r="CQ215">
        <v>5.7538640047122745E-2</v>
      </c>
      <c r="CR215">
        <v>1.3728825804283322E-2</v>
      </c>
      <c r="CS215">
        <v>2.0766331021147992E-4</v>
      </c>
      <c r="CT215">
        <v>1.8492047756906105E-2</v>
      </c>
      <c r="CU215">
        <v>1.9641352754869949E-2</v>
      </c>
      <c r="CV215">
        <v>1.7678824311785999E-2</v>
      </c>
      <c r="CW215">
        <v>7.237592396526181E-2</v>
      </c>
      <c r="CX215">
        <v>2.2625887171979397E-2</v>
      </c>
      <c r="CY215">
        <v>1.9538392621092283E-2</v>
      </c>
      <c r="CZ215">
        <v>2.7730727264000117E-2</v>
      </c>
      <c r="DA215">
        <v>2.5041782211135902E-2</v>
      </c>
      <c r="DB215">
        <v>-1.4566071903386546E-2</v>
      </c>
      <c r="DC215">
        <v>1.8467981367066278E-2</v>
      </c>
      <c r="DD215">
        <v>-2.5507396732388863E-2</v>
      </c>
      <c r="DE215">
        <v>3.1942216434117293E-2</v>
      </c>
      <c r="DF215">
        <v>4.8948829850083793E-3</v>
      </c>
      <c r="DG215">
        <v>1.5643790184512528E-2</v>
      </c>
      <c r="DH215">
        <v>2.1887976380643159E-2</v>
      </c>
      <c r="DI215">
        <v>-1.780572057131774E-2</v>
      </c>
      <c r="DJ215">
        <v>3.4102775695348239E-2</v>
      </c>
      <c r="DK215">
        <v>3.0771003954693187E-2</v>
      </c>
      <c r="DL215">
        <v>4.0965179575049866E-2</v>
      </c>
      <c r="DM215">
        <v>3.0848118881959957E-2</v>
      </c>
      <c r="DN215">
        <v>2.2407942758415227E-2</v>
      </c>
      <c r="DO215">
        <v>2.1304055496790496E-2</v>
      </c>
      <c r="DP215">
        <v>2.1125732192229831E-2</v>
      </c>
      <c r="DQ215">
        <v>1.2274763567131338E-2</v>
      </c>
      <c r="DR215">
        <v>1.234674658958931E-2</v>
      </c>
      <c r="DS215">
        <v>2.7612349478580409E-2</v>
      </c>
      <c r="DT215">
        <v>1.0496185136109713E-4</v>
      </c>
      <c r="DU215">
        <v>-5.9973093644266227E-3</v>
      </c>
      <c r="DV215">
        <v>2.202252850106827E-2</v>
      </c>
      <c r="DW215">
        <v>2.7424193944720301E-2</v>
      </c>
      <c r="DX215">
        <v>5.8935433271770383E-3</v>
      </c>
      <c r="DY215">
        <v>3.8951217830435154E-2</v>
      </c>
      <c r="DZ215">
        <v>2.4441677996492578E-2</v>
      </c>
      <c r="EA215">
        <v>2.2788272872036421E-2</v>
      </c>
      <c r="EB215">
        <v>2.7945078707691594E-2</v>
      </c>
      <c r="EC215">
        <v>1.3062336839388296E-2</v>
      </c>
      <c r="ED215">
        <v>4.5725853807894378E-3</v>
      </c>
      <c r="EE215">
        <v>1.1143870593122697E-2</v>
      </c>
      <c r="EF215">
        <v>9.7125420779184853E-3</v>
      </c>
      <c r="EG215">
        <v>1.9183554287177836E-2</v>
      </c>
      <c r="EH215">
        <v>2.8594478613887867E-2</v>
      </c>
      <c r="EI215">
        <v>-1.2754369032970244E-2</v>
      </c>
      <c r="EJ215">
        <v>-1.2870271767990247E-2</v>
      </c>
      <c r="EK215">
        <v>-1.7395763216996797E-2</v>
      </c>
      <c r="EL215">
        <v>-2.5911588250037469E-2</v>
      </c>
      <c r="EM215">
        <v>1.0938130184070988E-2</v>
      </c>
      <c r="EN215">
        <v>1.294558083376947E-2</v>
      </c>
      <c r="EO215">
        <v>2.3277578581377655E-2</v>
      </c>
      <c r="EP215">
        <v>1.2855936302734502E-2</v>
      </c>
      <c r="EQ215">
        <v>3.8754097404059662E-2</v>
      </c>
      <c r="ER215">
        <v>-1.709459255136599E-2</v>
      </c>
      <c r="ES215">
        <v>1.6689031768330233E-2</v>
      </c>
      <c r="ET215">
        <v>3.3267527763669855E-2</v>
      </c>
      <c r="EU215">
        <v>4.4833080704339036E-2</v>
      </c>
      <c r="EV215">
        <v>4.6311630152944695E-3</v>
      </c>
      <c r="EW215">
        <v>4.2463738407276779E-3</v>
      </c>
      <c r="EX215">
        <v>-1.8126312210542918E-2</v>
      </c>
      <c r="EY215">
        <v>1.4723699914904943E-2</v>
      </c>
      <c r="EZ215">
        <v>3.5718386647048746E-2</v>
      </c>
      <c r="FA215">
        <v>2.2850998355962212E-2</v>
      </c>
      <c r="FB215">
        <v>3.0779568452648527E-3</v>
      </c>
      <c r="FC215">
        <v>1.8619196254178554E-2</v>
      </c>
      <c r="FD215">
        <v>4.0704514169922794E-3</v>
      </c>
      <c r="FE215">
        <v>4.1853881122791252E-2</v>
      </c>
      <c r="FF215">
        <v>5.0321642402926463E-2</v>
      </c>
      <c r="FG215">
        <v>3.5560312300125671E-2</v>
      </c>
      <c r="FH215">
        <v>0.12346131600729178</v>
      </c>
      <c r="FI215">
        <v>9.5635915803874393E-3</v>
      </c>
      <c r="FJ215">
        <v>-1.4102072765337143E-2</v>
      </c>
      <c r="FK215">
        <v>-6.000813558427049E-2</v>
      </c>
      <c r="FL215">
        <v>8.3901947286643672E-2</v>
      </c>
      <c r="FM215">
        <v>-2.3994643120052554E-2</v>
      </c>
      <c r="FN215">
        <v>-4.0112153583158325E-2</v>
      </c>
      <c r="FO215">
        <v>9.5548622632045471E-2</v>
      </c>
      <c r="FP215">
        <v>-9.3616616944313929E-3</v>
      </c>
      <c r="FQ215">
        <v>0.18237270143074233</v>
      </c>
      <c r="FR215">
        <v>0.19583820381108946</v>
      </c>
      <c r="FS215">
        <v>0.22357659636184923</v>
      </c>
      <c r="FT215">
        <v>3.4668485105863192E-2</v>
      </c>
      <c r="FU215">
        <v>0.34129560634338169</v>
      </c>
      <c r="FV215">
        <v>0.3120262223962057</v>
      </c>
      <c r="FW215">
        <v>0.27350825014134034</v>
      </c>
      <c r="FX215">
        <v>8.5171958429809347E-2</v>
      </c>
      <c r="FY215">
        <v>0.26741777311385612</v>
      </c>
      <c r="FZ215">
        <v>0.11316061401787443</v>
      </c>
      <c r="GA215">
        <v>7.8371413119921712E-2</v>
      </c>
      <c r="GB215">
        <v>0.12695958136677724</v>
      </c>
      <c r="GC215">
        <v>2.1980713864522581E-2</v>
      </c>
      <c r="GD215">
        <v>4.9446253843718778E-2</v>
      </c>
      <c r="GE215">
        <v>0.21184427039107534</v>
      </c>
      <c r="GF215">
        <v>0.20758567234294398</v>
      </c>
      <c r="GG215">
        <v>0.18731099086947095</v>
      </c>
      <c r="GH215">
        <v>7.8917352591039422E-2</v>
      </c>
      <c r="GI215">
        <v>0.25425545196180899</v>
      </c>
      <c r="GJ215">
        <v>0.23000259024133229</v>
      </c>
      <c r="GK215">
        <v>0.18199201828719377</v>
      </c>
      <c r="GL215">
        <v>0.24770961211933443</v>
      </c>
      <c r="GM215">
        <v>0.15317603254467252</v>
      </c>
      <c r="GN215">
        <v>0.19221968575360537</v>
      </c>
      <c r="GO215">
        <v>0.24335683960418308</v>
      </c>
      <c r="GP215">
        <v>0.29151735360326964</v>
      </c>
      <c r="GQ215">
        <v>0.12884440364999511</v>
      </c>
      <c r="GR215">
        <v>0.16981572002446227</v>
      </c>
      <c r="GS215">
        <v>0.27074015726054529</v>
      </c>
      <c r="GT215">
        <v>0.23098990912728132</v>
      </c>
      <c r="GU215">
        <v>0.10332211018793015</v>
      </c>
      <c r="GV215">
        <v>0.14943002096718075</v>
      </c>
      <c r="GW215">
        <v>0.29150839967884745</v>
      </c>
      <c r="GX215">
        <v>0.32653072810829797</v>
      </c>
      <c r="GY215">
        <v>0.25905344842420958</v>
      </c>
      <c r="GZ215">
        <v>0.27552485995228887</v>
      </c>
      <c r="HA215">
        <v>0.26795675833344645</v>
      </c>
      <c r="HB215">
        <v>0.30591091802974396</v>
      </c>
      <c r="HC215">
        <v>0.19078989672321642</v>
      </c>
      <c r="HD215">
        <v>0.12617702968745756</v>
      </c>
      <c r="HE215">
        <v>5.6583241411652413E-2</v>
      </c>
      <c r="HF215">
        <v>0.23794409840033556</v>
      </c>
      <c r="HG215">
        <v>0.12220596263069633</v>
      </c>
      <c r="HH215">
        <v>0.99999999999999989</v>
      </c>
      <c r="HI215">
        <v>0.33246604747443248</v>
      </c>
      <c r="HJ215">
        <v>0.31820104397387017</v>
      </c>
      <c r="HK215">
        <v>0.32179708068048241</v>
      </c>
      <c r="HL215">
        <v>0.22368345544660809</v>
      </c>
      <c r="HM215">
        <v>0.25434081458934993</v>
      </c>
      <c r="HN215">
        <v>0.14859563839445511</v>
      </c>
      <c r="HO215">
        <v>0.25363226853279081</v>
      </c>
      <c r="HP215">
        <v>0.2370403750146243</v>
      </c>
      <c r="HQ215">
        <v>0.30733584746845993</v>
      </c>
      <c r="HR215">
        <v>0.25008016541602757</v>
      </c>
      <c r="HS215">
        <v>0.22194058987170712</v>
      </c>
      <c r="HT215">
        <v>0.15184949636147277</v>
      </c>
      <c r="HU215">
        <v>0.41354405271648054</v>
      </c>
      <c r="HV215">
        <v>0.30167342370638622</v>
      </c>
      <c r="HW215">
        <v>0.14210056515969638</v>
      </c>
      <c r="HX215">
        <v>0.13384050213870341</v>
      </c>
      <c r="HY215">
        <v>9.5673679804277822E-2</v>
      </c>
      <c r="HZ215">
        <v>4.5437449898055919E-2</v>
      </c>
      <c r="IA215">
        <v>7.3458425468193908E-2</v>
      </c>
      <c r="IB215">
        <v>0.1577795834266098</v>
      </c>
      <c r="IC215">
        <v>0.2446540191268389</v>
      </c>
      <c r="ID215">
        <v>0.19313924675028346</v>
      </c>
      <c r="IE215">
        <v>0.23306302777361551</v>
      </c>
      <c r="IF215">
        <v>0.16975598212094423</v>
      </c>
      <c r="IG215">
        <v>0.11830201210034536</v>
      </c>
      <c r="IH215">
        <v>5.729904394918639E-2</v>
      </c>
      <c r="II215">
        <v>6.3457028101906204E-2</v>
      </c>
      <c r="IJ215">
        <v>0.1364811531362122</v>
      </c>
      <c r="IK215">
        <v>8.7738908614723624E-2</v>
      </c>
      <c r="IL215">
        <v>0.11624844931238032</v>
      </c>
      <c r="IM215">
        <v>0.12951860394355569</v>
      </c>
      <c r="IN215">
        <v>0.15244312816399122</v>
      </c>
      <c r="IO215">
        <v>0.17575713189734404</v>
      </c>
      <c r="IP215">
        <v>0.21952397938090698</v>
      </c>
      <c r="IQ215">
        <v>0.18322956953749084</v>
      </c>
      <c r="IR215">
        <v>0.27746711297057725</v>
      </c>
      <c r="IS215">
        <v>0.21189596435249075</v>
      </c>
      <c r="IT215">
        <v>0.29156072889726004</v>
      </c>
    </row>
    <row r="216" spans="1:254" x14ac:dyDescent="0.4">
      <c r="A216" t="s">
        <v>273</v>
      </c>
      <c r="B216" s="2" t="s">
        <v>404</v>
      </c>
      <c r="C216">
        <v>-1.2621094064411876E-2</v>
      </c>
      <c r="D216">
        <v>-1.0260436693415441E-2</v>
      </c>
      <c r="E216">
        <v>1.0276880560968158E-2</v>
      </c>
      <c r="F216">
        <v>-1.2182958750716963E-2</v>
      </c>
      <c r="G216">
        <v>5.374742960080987E-3</v>
      </c>
      <c r="H216">
        <v>-1.2103650822496472E-2</v>
      </c>
      <c r="I216">
        <v>1.2516073069082449E-2</v>
      </c>
      <c r="J216">
        <v>-1.3042006153209211E-2</v>
      </c>
      <c r="K216">
        <v>1.0974978829352347E-2</v>
      </c>
      <c r="L216">
        <v>-4.8277980297093135E-3</v>
      </c>
      <c r="M216">
        <v>1.9120122629604339E-3</v>
      </c>
      <c r="N216">
        <v>2.9271432872895624E-2</v>
      </c>
      <c r="O216">
        <v>2.1936664483976465E-2</v>
      </c>
      <c r="P216">
        <v>5.585428562773373E-3</v>
      </c>
      <c r="Q216">
        <v>-7.3280751095806916E-3</v>
      </c>
      <c r="R216">
        <v>1.8415295873369934E-2</v>
      </c>
      <c r="S216">
        <v>1.4851786162900619E-2</v>
      </c>
      <c r="T216">
        <v>1.6867132151774076E-2</v>
      </c>
      <c r="U216">
        <v>-3.0882306355610365E-3</v>
      </c>
      <c r="V216">
        <v>-1.583568074760049E-2</v>
      </c>
      <c r="W216">
        <v>1.0164447623453225E-2</v>
      </c>
      <c r="X216">
        <v>1.8516341907106704E-2</v>
      </c>
      <c r="Y216">
        <v>1.1606955766445017E-2</v>
      </c>
      <c r="Z216">
        <v>1.0205638191234687E-2</v>
      </c>
      <c r="AA216">
        <v>6.7394602115199652E-4</v>
      </c>
      <c r="AB216">
        <v>8.6178841379141724E-3</v>
      </c>
      <c r="AC216">
        <v>-5.2218557258799239E-3</v>
      </c>
      <c r="AD216">
        <v>-5.2494474134424072E-4</v>
      </c>
      <c r="AE216">
        <v>6.171071630476364E-3</v>
      </c>
      <c r="AF216">
        <v>-7.0362605595133609E-3</v>
      </c>
      <c r="AG216">
        <v>1.8263682941941739E-3</v>
      </c>
      <c r="AH216">
        <v>-1.125593925922495E-2</v>
      </c>
      <c r="AI216">
        <v>-3.3199282752198645E-3</v>
      </c>
      <c r="AJ216">
        <v>-2.0209347399247264E-3</v>
      </c>
      <c r="AK216">
        <v>-1.3528074972986677E-2</v>
      </c>
      <c r="AL216">
        <v>-1.4362566086203113E-2</v>
      </c>
      <c r="AM216">
        <v>-9.6665619767332799E-3</v>
      </c>
      <c r="AN216">
        <v>-1.2643192961701541E-2</v>
      </c>
      <c r="AO216">
        <v>-7.6993134024342007E-3</v>
      </c>
      <c r="AP216">
        <v>-1.0326470627083226E-2</v>
      </c>
      <c r="AQ216">
        <v>-1.9106727337252601E-2</v>
      </c>
      <c r="AR216">
        <v>-1.8079143027069648E-3</v>
      </c>
      <c r="AS216">
        <v>-1.8206880062122573E-2</v>
      </c>
      <c r="AT216">
        <v>-6.4679876777795883E-5</v>
      </c>
      <c r="AU216">
        <v>-2.2014959341995037E-2</v>
      </c>
      <c r="AV216">
        <v>9.6112669181718652E-4</v>
      </c>
      <c r="AW216">
        <v>-8.4047694651254497E-3</v>
      </c>
      <c r="AX216">
        <v>-1.1696699209204733E-2</v>
      </c>
      <c r="AY216">
        <v>-2.2260205744319729E-3</v>
      </c>
      <c r="AZ216">
        <v>-1.4309492441793711E-2</v>
      </c>
      <c r="BA216">
        <v>-6.5939891957828367E-3</v>
      </c>
      <c r="BB216">
        <v>1.4334350072461675E-2</v>
      </c>
      <c r="BC216">
        <v>7.9959102460257087E-3</v>
      </c>
      <c r="BD216">
        <v>9.3486552459662673E-3</v>
      </c>
      <c r="BE216">
        <v>4.2424249926799398E-3</v>
      </c>
      <c r="BF216">
        <v>3.9157430333444047E-3</v>
      </c>
      <c r="BG216">
        <v>-1.6276864112030071E-2</v>
      </c>
      <c r="BH216">
        <v>-2.879169165935295E-3</v>
      </c>
      <c r="BI216">
        <v>4.5099892955890045E-3</v>
      </c>
      <c r="BJ216">
        <v>-6.5521192572735995E-3</v>
      </c>
      <c r="BK216">
        <v>-2.2451267465190484E-2</v>
      </c>
      <c r="BL216">
        <v>-2.9838840872980939E-2</v>
      </c>
      <c r="BM216">
        <v>4.7540767346877007E-3</v>
      </c>
      <c r="BN216">
        <v>4.8738364755304898E-4</v>
      </c>
      <c r="BO216">
        <v>2.8113650687890158E-3</v>
      </c>
      <c r="BP216">
        <v>7.0733646209488465E-3</v>
      </c>
      <c r="BQ216">
        <v>-1.6301481822316725E-2</v>
      </c>
      <c r="BR216">
        <v>1.9850019822649522E-3</v>
      </c>
      <c r="BS216">
        <v>1.0222865094625031E-2</v>
      </c>
      <c r="BT216">
        <v>-1.1634735456594663E-2</v>
      </c>
      <c r="BU216">
        <v>1.7202448794378163E-2</v>
      </c>
      <c r="BV216">
        <v>7.6603238890954051E-3</v>
      </c>
      <c r="BW216">
        <v>-4.4555184512297646E-4</v>
      </c>
      <c r="BX216">
        <v>-1.7226690585620187E-2</v>
      </c>
      <c r="BY216">
        <v>-7.3957043815959297E-3</v>
      </c>
      <c r="BZ216">
        <v>4.8166584336926346E-2</v>
      </c>
      <c r="CA216">
        <v>1.9378231701361607E-2</v>
      </c>
      <c r="CB216">
        <v>1.2902594925362314E-2</v>
      </c>
      <c r="CC216">
        <v>-8.3197744542557479E-3</v>
      </c>
      <c r="CD216">
        <v>1.0181027764025376E-2</v>
      </c>
      <c r="CE216">
        <v>7.3932555672407288E-3</v>
      </c>
      <c r="CF216">
        <v>-8.1819801902912499E-3</v>
      </c>
      <c r="CG216">
        <v>1.800139327362648E-2</v>
      </c>
      <c r="CH216">
        <v>1.2880800431899616E-2</v>
      </c>
      <c r="CI216">
        <v>1.2308835470668409E-2</v>
      </c>
      <c r="CJ216">
        <v>-3.8733378124208781E-2</v>
      </c>
      <c r="CK216">
        <v>-3.5155271986725845E-3</v>
      </c>
      <c r="CL216">
        <v>-2.1915735712447489E-2</v>
      </c>
      <c r="CM216">
        <v>4.2885537664559556E-3</v>
      </c>
      <c r="CN216">
        <v>1.7920080353138499E-2</v>
      </c>
      <c r="CO216">
        <v>5.3318921427410407E-3</v>
      </c>
      <c r="CP216">
        <v>1.391421029894551E-2</v>
      </c>
      <c r="CQ216">
        <v>-8.5567419488390539E-3</v>
      </c>
      <c r="CR216">
        <v>-2.673828457794869E-4</v>
      </c>
      <c r="CS216">
        <v>-1.0421952068622949E-2</v>
      </c>
      <c r="CT216">
        <v>1.7687905011227766E-2</v>
      </c>
      <c r="CU216">
        <v>1.2949256628293836E-2</v>
      </c>
      <c r="CV216">
        <v>1.9428917903697565E-2</v>
      </c>
      <c r="CW216">
        <v>-5.6627693204940682E-2</v>
      </c>
      <c r="CX216">
        <v>4.0492572447336245E-3</v>
      </c>
      <c r="CY216">
        <v>-2.7942923870144837E-3</v>
      </c>
      <c r="CZ216">
        <v>1.5320463880553666E-2</v>
      </c>
      <c r="DA216">
        <v>1.9804909718815957E-2</v>
      </c>
      <c r="DB216">
        <v>2.6842953797062362E-3</v>
      </c>
      <c r="DC216">
        <v>3.0332369930707585E-2</v>
      </c>
      <c r="DD216">
        <v>-3.0059532534731787E-2</v>
      </c>
      <c r="DE216">
        <v>-2.6586632495884829E-2</v>
      </c>
      <c r="DF216">
        <v>1.9507224824215671E-2</v>
      </c>
      <c r="DG216">
        <v>3.4269655146878307E-3</v>
      </c>
      <c r="DH216">
        <v>-1.9418802563679249E-3</v>
      </c>
      <c r="DI216">
        <v>-1.274316761040151E-3</v>
      </c>
      <c r="DJ216">
        <v>5.8207327585169215E-3</v>
      </c>
      <c r="DK216">
        <v>1.4152854986956795E-2</v>
      </c>
      <c r="DL216">
        <v>-9.9099548885018159E-3</v>
      </c>
      <c r="DM216">
        <v>2.4635431996828994E-2</v>
      </c>
      <c r="DN216">
        <v>2.5574967492050803E-2</v>
      </c>
      <c r="DO216">
        <v>3.1234340234705275E-2</v>
      </c>
      <c r="DP216">
        <v>4.512942137369174E-3</v>
      </c>
      <c r="DQ216">
        <v>5.9528213232515716E-4</v>
      </c>
      <c r="DR216">
        <v>8.9138680168157573E-3</v>
      </c>
      <c r="DS216">
        <v>3.4131581581214349E-2</v>
      </c>
      <c r="DT216">
        <v>6.6655003933501133E-3</v>
      </c>
      <c r="DU216">
        <v>-6.7272210590449263E-3</v>
      </c>
      <c r="DV216">
        <v>2.4036326669251401E-2</v>
      </c>
      <c r="DW216">
        <v>2.098962083418076E-2</v>
      </c>
      <c r="DX216">
        <v>3.9029955628689002E-3</v>
      </c>
      <c r="DY216">
        <v>2.9514630627878541E-2</v>
      </c>
      <c r="DZ216">
        <v>1.0157713640130942E-2</v>
      </c>
      <c r="EA216">
        <v>2.3638117088526579E-2</v>
      </c>
      <c r="EB216">
        <v>2.5205064535421422E-2</v>
      </c>
      <c r="EC216">
        <v>7.1220940301069968E-4</v>
      </c>
      <c r="ED216">
        <v>3.2752443718555243E-3</v>
      </c>
      <c r="EE216">
        <v>3.8545290856789517E-2</v>
      </c>
      <c r="EF216">
        <v>3.5513341561314339E-2</v>
      </c>
      <c r="EG216">
        <v>2.4899746682554392E-2</v>
      </c>
      <c r="EH216">
        <v>2.6271151475487368E-2</v>
      </c>
      <c r="EI216">
        <v>2.3209008197826685E-2</v>
      </c>
      <c r="EJ216">
        <v>2.7447038642750346E-2</v>
      </c>
      <c r="EK216">
        <v>1.6310090490829862E-2</v>
      </c>
      <c r="EL216">
        <v>7.7128581885726293E-3</v>
      </c>
      <c r="EM216">
        <v>3.4782834609562677E-2</v>
      </c>
      <c r="EN216">
        <v>1.7680898737451659E-2</v>
      </c>
      <c r="EO216">
        <v>3.0983962637869136E-2</v>
      </c>
      <c r="EP216">
        <v>2.5446122428577387E-2</v>
      </c>
      <c r="EQ216">
        <v>-1.2525928553305497E-3</v>
      </c>
      <c r="ER216">
        <v>-1.0532294054594198E-2</v>
      </c>
      <c r="ES216">
        <v>-2.3424973697022283E-3</v>
      </c>
      <c r="ET216">
        <v>1.1977129805350636E-2</v>
      </c>
      <c r="EU216">
        <v>9.3081614955997354E-3</v>
      </c>
      <c r="EV216">
        <v>4.3991223349902055E-2</v>
      </c>
      <c r="EW216">
        <v>1.1735781440989074E-2</v>
      </c>
      <c r="EX216">
        <v>-4.2303084192371478E-2</v>
      </c>
      <c r="EY216">
        <v>2.2149135020364585E-2</v>
      </c>
      <c r="EZ216">
        <v>3.466273658123107E-2</v>
      </c>
      <c r="FA216">
        <v>2.1328474844333589E-2</v>
      </c>
      <c r="FB216">
        <v>1.9066467707690576E-2</v>
      </c>
      <c r="FC216">
        <v>3.9533797389476988E-2</v>
      </c>
      <c r="FD216">
        <v>2.2272692253717977E-2</v>
      </c>
      <c r="FE216">
        <v>6.3612337614723192E-3</v>
      </c>
      <c r="FF216">
        <v>-8.857498515143733E-2</v>
      </c>
      <c r="FG216">
        <v>4.5978307968925136E-3</v>
      </c>
      <c r="FH216">
        <v>-2.1035041428972324E-2</v>
      </c>
      <c r="FI216">
        <v>6.0042264857973551E-3</v>
      </c>
      <c r="FJ216">
        <v>5.4517272977882988E-2</v>
      </c>
      <c r="FK216">
        <v>4.7588820875354154E-2</v>
      </c>
      <c r="FL216">
        <v>-3.4022140039316265E-2</v>
      </c>
      <c r="FM216">
        <v>-0.14851657514286798</v>
      </c>
      <c r="FN216">
        <v>-0.11227564853825367</v>
      </c>
      <c r="FO216">
        <v>9.1365840358305472E-2</v>
      </c>
      <c r="FP216">
        <v>-0.19262733494994252</v>
      </c>
      <c r="FQ216">
        <v>0.10977463953190765</v>
      </c>
      <c r="FR216">
        <v>1.6646771849870085E-2</v>
      </c>
      <c r="FS216">
        <v>0.10943591110029847</v>
      </c>
      <c r="FT216">
        <v>2.0641002288018944E-2</v>
      </c>
      <c r="FU216">
        <v>0.19066837230396763</v>
      </c>
      <c r="FV216">
        <v>0.12503927418272376</v>
      </c>
      <c r="FW216">
        <v>8.3578322368322022E-2</v>
      </c>
      <c r="FX216">
        <v>2.5206595364496601E-2</v>
      </c>
      <c r="FY216">
        <v>0.13829616202219294</v>
      </c>
      <c r="FZ216">
        <v>2.0365117471550818E-2</v>
      </c>
      <c r="GA216">
        <v>0.23937279852279483</v>
      </c>
      <c r="GB216">
        <v>9.6735740459376343E-2</v>
      </c>
      <c r="GC216">
        <v>3.3453839697942196E-2</v>
      </c>
      <c r="GD216">
        <v>4.8605868388643329E-2</v>
      </c>
      <c r="GE216">
        <v>0.15404818387842997</v>
      </c>
      <c r="GF216">
        <v>0.25825110547524782</v>
      </c>
      <c r="GG216">
        <v>5.8550802106703596E-2</v>
      </c>
      <c r="GH216">
        <v>3.5885984184606877E-3</v>
      </c>
      <c r="GI216">
        <v>0.14519474851076469</v>
      </c>
      <c r="GJ216">
        <v>0.13464813702993289</v>
      </c>
      <c r="GK216">
        <v>0.11760224506322371</v>
      </c>
      <c r="GL216">
        <v>0.16808306734977371</v>
      </c>
      <c r="GM216">
        <v>8.0696903317200794E-2</v>
      </c>
      <c r="GN216">
        <v>0.1326829964361389</v>
      </c>
      <c r="GO216">
        <v>0.17713273575711477</v>
      </c>
      <c r="GP216">
        <v>0.27154871658271262</v>
      </c>
      <c r="GQ216">
        <v>9.5785291889269788E-3</v>
      </c>
      <c r="GR216">
        <v>9.2008228426307612E-2</v>
      </c>
      <c r="GS216">
        <v>0.13118898353052466</v>
      </c>
      <c r="GT216">
        <v>4.753817363028473E-2</v>
      </c>
      <c r="GU216">
        <v>8.6552745613466125E-2</v>
      </c>
      <c r="GV216">
        <v>0.1522904292259914</v>
      </c>
      <c r="GW216">
        <v>0.18556065607249383</v>
      </c>
      <c r="GX216">
        <v>8.7433534514949049E-2</v>
      </c>
      <c r="GY216">
        <v>4.7055497355307604E-2</v>
      </c>
      <c r="GZ216">
        <v>0.17963302768857276</v>
      </c>
      <c r="HA216">
        <v>0.10994130024680152</v>
      </c>
      <c r="HB216">
        <v>3.7333935196261187E-2</v>
      </c>
      <c r="HC216">
        <v>7.3892165921117289E-2</v>
      </c>
      <c r="HD216">
        <v>8.6386295479847747E-2</v>
      </c>
      <c r="HE216">
        <v>0.10321865989042184</v>
      </c>
      <c r="HF216">
        <v>0.13164949233673615</v>
      </c>
      <c r="HG216">
        <v>6.6005386521590881E-2</v>
      </c>
      <c r="HH216">
        <v>0.33246604747443248</v>
      </c>
      <c r="HI216">
        <v>1</v>
      </c>
      <c r="HJ216">
        <v>0.25333294319357452</v>
      </c>
      <c r="HK216">
        <v>0.1655301186537704</v>
      </c>
      <c r="HL216">
        <v>0.1810970725788206</v>
      </c>
      <c r="HM216">
        <v>0.13953560694748518</v>
      </c>
      <c r="HN216">
        <v>0.15356151288319134</v>
      </c>
      <c r="HO216">
        <v>8.7226940159707805E-2</v>
      </c>
      <c r="HP216">
        <v>8.9108281750269747E-2</v>
      </c>
      <c r="HQ216">
        <v>0.15337726148769901</v>
      </c>
      <c r="HR216">
        <v>0.15385512630734716</v>
      </c>
      <c r="HS216">
        <v>0.19789384414489591</v>
      </c>
      <c r="HT216">
        <v>2.1956471596549326E-2</v>
      </c>
      <c r="HU216">
        <v>0.22013843884735665</v>
      </c>
      <c r="HV216">
        <v>-1.9003848724496564E-2</v>
      </c>
      <c r="HW216">
        <v>0.17047756687266291</v>
      </c>
      <c r="HX216">
        <v>0.19276203850303142</v>
      </c>
      <c r="HY216">
        <v>5.6396787711344411E-2</v>
      </c>
      <c r="HZ216">
        <v>4.2137107117593532E-2</v>
      </c>
      <c r="IA216">
        <v>8.8820531527753401E-3</v>
      </c>
      <c r="IB216">
        <v>-8.170136308150085E-3</v>
      </c>
      <c r="IC216">
        <v>-2.5147956045561072E-3</v>
      </c>
      <c r="ID216">
        <v>0.21135413180254478</v>
      </c>
      <c r="IE216">
        <v>0.266845991257318</v>
      </c>
      <c r="IF216">
        <v>0.12736796861985616</v>
      </c>
      <c r="IG216">
        <v>0.22058506393831823</v>
      </c>
      <c r="IH216">
        <v>0.10046708569777914</v>
      </c>
      <c r="II216">
        <v>8.7707422377030331E-2</v>
      </c>
      <c r="IJ216">
        <v>0.16798486961971082</v>
      </c>
      <c r="IK216">
        <v>5.5199026605294479E-2</v>
      </c>
      <c r="IL216">
        <v>-5.8855113425717316E-2</v>
      </c>
      <c r="IM216">
        <v>0.13959027898249149</v>
      </c>
      <c r="IN216">
        <v>9.9848528046067045E-2</v>
      </c>
      <c r="IO216">
        <v>4.0625775968457074E-2</v>
      </c>
      <c r="IP216">
        <v>0.15592518738052899</v>
      </c>
      <c r="IQ216">
        <v>0.17841043103131385</v>
      </c>
      <c r="IR216">
        <v>0.20373189750443538</v>
      </c>
      <c r="IS216">
        <v>0.18262619749308426</v>
      </c>
      <c r="IT216">
        <v>0.21682445977672549</v>
      </c>
    </row>
    <row r="217" spans="1:254" x14ac:dyDescent="0.4">
      <c r="A217" t="s">
        <v>274</v>
      </c>
      <c r="B217" s="2" t="s">
        <v>405</v>
      </c>
      <c r="C217">
        <v>1.3543016058473242E-2</v>
      </c>
      <c r="D217">
        <v>7.0723726185944313E-3</v>
      </c>
      <c r="E217">
        <v>-2.3431680775344451E-3</v>
      </c>
      <c r="F217">
        <v>-1.4174588234412042E-2</v>
      </c>
      <c r="G217">
        <v>-1.5529119159023478E-2</v>
      </c>
      <c r="H217">
        <v>4.4875806053433753E-4</v>
      </c>
      <c r="I217">
        <v>-7.0441625448108957E-3</v>
      </c>
      <c r="J217">
        <v>-1.8838861604773646E-2</v>
      </c>
      <c r="K217">
        <v>-3.63040998047006E-3</v>
      </c>
      <c r="L217">
        <v>-1.7003366529315476E-2</v>
      </c>
      <c r="M217">
        <v>1.7715427685561416E-3</v>
      </c>
      <c r="N217">
        <v>7.2168760440792963E-3</v>
      </c>
      <c r="O217">
        <v>6.5335292706650274E-3</v>
      </c>
      <c r="P217">
        <v>-5.355419721608602E-3</v>
      </c>
      <c r="Q217">
        <v>-1.3144629714188397E-2</v>
      </c>
      <c r="R217">
        <v>2.806126048391395E-3</v>
      </c>
      <c r="S217">
        <v>-7.8392242394795079E-3</v>
      </c>
      <c r="T217">
        <v>3.9038797652851888E-3</v>
      </c>
      <c r="U217">
        <v>-1.6766373308978108E-2</v>
      </c>
      <c r="V217">
        <v>2.0006673918350835E-2</v>
      </c>
      <c r="W217">
        <v>-2.2886774534429744E-3</v>
      </c>
      <c r="X217">
        <v>-1.0690443803600716E-2</v>
      </c>
      <c r="Y217">
        <v>-4.9992428490386147E-3</v>
      </c>
      <c r="Z217">
        <v>1.3749523723772302E-2</v>
      </c>
      <c r="AA217">
        <v>-1.6849179034954722E-2</v>
      </c>
      <c r="AB217">
        <v>-1.7765767346770826E-2</v>
      </c>
      <c r="AC217">
        <v>-5.3185802133336548E-4</v>
      </c>
      <c r="AD217">
        <v>-9.4446440796393475E-3</v>
      </c>
      <c r="AE217">
        <v>7.264975421824387E-3</v>
      </c>
      <c r="AF217">
        <v>-1.2088601593112234E-2</v>
      </c>
      <c r="AG217">
        <v>1.3976905128595202E-2</v>
      </c>
      <c r="AH217">
        <v>7.9399088041423611E-3</v>
      </c>
      <c r="AI217">
        <v>8.6340725681681458E-3</v>
      </c>
      <c r="AJ217">
        <v>1.6618446902016266E-2</v>
      </c>
      <c r="AK217">
        <v>7.0697771049186096E-3</v>
      </c>
      <c r="AL217">
        <v>4.555963112910468E-3</v>
      </c>
      <c r="AM217">
        <v>9.860758500635251E-3</v>
      </c>
      <c r="AN217">
        <v>1.403151567693171E-2</v>
      </c>
      <c r="AO217">
        <v>1.1275804582361281E-2</v>
      </c>
      <c r="AP217">
        <v>1.7939428985139318E-2</v>
      </c>
      <c r="AQ217">
        <v>3.1274296452854459E-3</v>
      </c>
      <c r="AR217">
        <v>7.4111321857559228E-3</v>
      </c>
      <c r="AS217">
        <v>5.7393870981599527E-3</v>
      </c>
      <c r="AT217">
        <v>-1.4726428755056727E-3</v>
      </c>
      <c r="AU217">
        <v>8.5136459481312769E-3</v>
      </c>
      <c r="AV217">
        <v>1.2582296624484565E-2</v>
      </c>
      <c r="AW217">
        <v>-1.6024013536278775E-3</v>
      </c>
      <c r="AX217">
        <v>2.5515337749701047E-2</v>
      </c>
      <c r="AY217">
        <v>-5.7786566740473406E-3</v>
      </c>
      <c r="AZ217">
        <v>4.7538958254268928E-3</v>
      </c>
      <c r="BA217">
        <v>2.3318996087341937E-2</v>
      </c>
      <c r="BB217">
        <v>9.942181227026255E-3</v>
      </c>
      <c r="BC217">
        <v>1.5251529263656208E-2</v>
      </c>
      <c r="BD217">
        <v>1.31765757713962E-2</v>
      </c>
      <c r="BE217">
        <v>1.0163386839655184E-2</v>
      </c>
      <c r="BF217">
        <v>1.0079069177717094E-2</v>
      </c>
      <c r="BG217">
        <v>1.2350822961926605E-2</v>
      </c>
      <c r="BH217">
        <v>-3.5839768058010531E-3</v>
      </c>
      <c r="BI217">
        <v>-1.6847372351715302E-2</v>
      </c>
      <c r="BJ217">
        <v>8.3822117721874412E-3</v>
      </c>
      <c r="BK217">
        <v>-2.4605451291910556E-3</v>
      </c>
      <c r="BL217">
        <v>2.5098138683317317E-3</v>
      </c>
      <c r="BM217">
        <v>1.9919575159221409E-2</v>
      </c>
      <c r="BN217">
        <v>1.2173107489242925E-2</v>
      </c>
      <c r="BO217">
        <v>-4.6691492694731105E-3</v>
      </c>
      <c r="BP217">
        <v>2.5676288934730136E-2</v>
      </c>
      <c r="BQ217">
        <v>1.2348317423988587E-2</v>
      </c>
      <c r="BR217">
        <v>1.0380106373108055E-2</v>
      </c>
      <c r="BS217">
        <v>3.5953958155184484E-2</v>
      </c>
      <c r="BT217">
        <v>1.6000831929724776E-2</v>
      </c>
      <c r="BU217">
        <v>3.0578247576327881E-2</v>
      </c>
      <c r="BV217">
        <v>9.1468410787300756E-3</v>
      </c>
      <c r="BW217">
        <v>2.2613334752232008E-4</v>
      </c>
      <c r="BX217">
        <v>2.9679118009392196E-2</v>
      </c>
      <c r="BY217">
        <v>2.9130125685877417E-2</v>
      </c>
      <c r="BZ217">
        <v>3.4821537117280435E-2</v>
      </c>
      <c r="CA217">
        <v>4.161396469983563E-2</v>
      </c>
      <c r="CB217">
        <v>-2.0089527975395979E-2</v>
      </c>
      <c r="CC217">
        <v>1.6040037295290573E-3</v>
      </c>
      <c r="CD217">
        <v>2.2037160774558653E-2</v>
      </c>
      <c r="CE217">
        <v>2.8605631669792093E-2</v>
      </c>
      <c r="CF217">
        <v>-1.2054845558011977E-2</v>
      </c>
      <c r="CG217">
        <v>1.6680459044313891E-2</v>
      </c>
      <c r="CH217">
        <v>9.7291572276716805E-3</v>
      </c>
      <c r="CI217">
        <v>8.4327602210717348E-3</v>
      </c>
      <c r="CJ217">
        <v>-2.415829645596718E-2</v>
      </c>
      <c r="CK217">
        <v>-2.8432801136943579E-3</v>
      </c>
      <c r="CL217">
        <v>-3.2387042277816983E-2</v>
      </c>
      <c r="CM217">
        <v>4.5029098263733393E-2</v>
      </c>
      <c r="CN217">
        <v>1.0040329135724071E-2</v>
      </c>
      <c r="CO217">
        <v>2.4327169571178829E-2</v>
      </c>
      <c r="CP217">
        <v>3.0236399283828E-2</v>
      </c>
      <c r="CQ217">
        <v>4.9571246028694914E-2</v>
      </c>
      <c r="CR217">
        <v>4.7794488848423725E-3</v>
      </c>
      <c r="CS217">
        <v>2.2301645376331492E-2</v>
      </c>
      <c r="CT217">
        <v>3.3118904161249435E-2</v>
      </c>
      <c r="CU217">
        <v>3.5577734748628256E-2</v>
      </c>
      <c r="CV217">
        <v>2.008322480346178E-2</v>
      </c>
      <c r="CW217">
        <v>8.9801307490108839E-2</v>
      </c>
      <c r="CX217">
        <v>2.5344223993248156E-2</v>
      </c>
      <c r="CY217">
        <v>2.4631729940937694E-2</v>
      </c>
      <c r="CZ217">
        <v>2.6598710099641584E-2</v>
      </c>
      <c r="DA217">
        <v>7.6056708208890765E-3</v>
      </c>
      <c r="DB217">
        <v>8.2710221301596124E-2</v>
      </c>
      <c r="DC217">
        <v>4.7569424626426479E-2</v>
      </c>
      <c r="DD217">
        <v>2.2179078729079472E-2</v>
      </c>
      <c r="DE217">
        <v>1.7196138393569427E-2</v>
      </c>
      <c r="DF217">
        <v>3.7877991797020165E-2</v>
      </c>
      <c r="DG217">
        <v>6.5605754407698114E-2</v>
      </c>
      <c r="DH217">
        <v>3.3941389223156974E-2</v>
      </c>
      <c r="DI217">
        <v>3.0607005701070781E-2</v>
      </c>
      <c r="DJ217">
        <v>8.7755086738445329E-2</v>
      </c>
      <c r="DK217">
        <v>3.9658347101746698E-2</v>
      </c>
      <c r="DL217">
        <v>7.0635747859759693E-2</v>
      </c>
      <c r="DM217">
        <v>2.9510816891997946E-2</v>
      </c>
      <c r="DN217">
        <v>3.6011565454928479E-2</v>
      </c>
      <c r="DO217">
        <v>3.6209027987052105E-2</v>
      </c>
      <c r="DP217">
        <v>4.4346763038654105E-2</v>
      </c>
      <c r="DQ217">
        <v>1.2954117755653295E-2</v>
      </c>
      <c r="DR217">
        <v>1.761487156081306E-2</v>
      </c>
      <c r="DS217">
        <v>3.1499098648976896E-2</v>
      </c>
      <c r="DT217">
        <v>2.460878455579605E-2</v>
      </c>
      <c r="DU217">
        <v>2.4161213445762029E-2</v>
      </c>
      <c r="DV217">
        <v>4.0681663267969369E-2</v>
      </c>
      <c r="DW217">
        <v>3.947913909710854E-2</v>
      </c>
      <c r="DX217">
        <v>1.3579069399814191E-2</v>
      </c>
      <c r="DY217">
        <v>2.7821021705767827E-2</v>
      </c>
      <c r="DZ217">
        <v>2.3754747873583091E-2</v>
      </c>
      <c r="EA217">
        <v>1.00107464640261E-2</v>
      </c>
      <c r="EB217">
        <v>1.7398924526894406E-2</v>
      </c>
      <c r="EC217">
        <v>1.2284061404758254E-2</v>
      </c>
      <c r="ED217">
        <v>2.5473724296613865E-2</v>
      </c>
      <c r="EE217">
        <v>3.0656497164147197E-2</v>
      </c>
      <c r="EF217">
        <v>3.7201081360342607E-2</v>
      </c>
      <c r="EG217">
        <v>1.8775376367809925E-2</v>
      </c>
      <c r="EH217">
        <v>3.1058509785769517E-2</v>
      </c>
      <c r="EI217">
        <v>1.1739476249806423E-2</v>
      </c>
      <c r="EJ217">
        <v>2.5853425481151431E-2</v>
      </c>
      <c r="EK217">
        <v>9.5812405470732265E-3</v>
      </c>
      <c r="EL217">
        <v>1.3328016966504076E-2</v>
      </c>
      <c r="EM217">
        <v>1.3864179240551389E-2</v>
      </c>
      <c r="EN217">
        <v>1.4830817012079585E-2</v>
      </c>
      <c r="EO217">
        <v>1.7102184238888492E-2</v>
      </c>
      <c r="EP217">
        <v>1.7722723130366474E-2</v>
      </c>
      <c r="EQ217">
        <v>8.1394464530937335E-2</v>
      </c>
      <c r="ER217">
        <v>2.2592184418406148E-2</v>
      </c>
      <c r="ES217">
        <v>5.8637900594191356E-2</v>
      </c>
      <c r="ET217">
        <v>-2.3761720318321033E-2</v>
      </c>
      <c r="EU217">
        <v>-3.5395963768778006E-3</v>
      </c>
      <c r="EV217">
        <v>5.0291531664559123E-2</v>
      </c>
      <c r="EW217">
        <v>4.7740153204236246E-2</v>
      </c>
      <c r="EX217">
        <v>4.4153614969304207E-2</v>
      </c>
      <c r="EY217">
        <v>5.0258742948246019E-2</v>
      </c>
      <c r="EZ217">
        <v>5.2793768419458272E-2</v>
      </c>
      <c r="FA217">
        <v>2.681604983689188E-2</v>
      </c>
      <c r="FB217">
        <v>2.9724636185917523E-2</v>
      </c>
      <c r="FC217">
        <v>2.731470137579672E-2</v>
      </c>
      <c r="FD217">
        <v>1.7486294211563509E-2</v>
      </c>
      <c r="FE217">
        <v>7.0262679417164062E-2</v>
      </c>
      <c r="FF217">
        <v>-5.6825560709929147E-3</v>
      </c>
      <c r="FG217">
        <v>4.5167820975386068E-2</v>
      </c>
      <c r="FH217">
        <v>-2.0614133120693471E-3</v>
      </c>
      <c r="FI217">
        <v>-1.9573802066020059E-2</v>
      </c>
      <c r="FJ217">
        <v>8.5472474624707029E-2</v>
      </c>
      <c r="FK217">
        <v>4.4054013851639748E-2</v>
      </c>
      <c r="FL217">
        <v>0.10408310091470968</v>
      </c>
      <c r="FM217">
        <v>0.13346354229248641</v>
      </c>
      <c r="FN217">
        <v>0.15108555880671753</v>
      </c>
      <c r="FO217">
        <v>0.14105086587685275</v>
      </c>
      <c r="FP217">
        <v>6.7787160837493754E-2</v>
      </c>
      <c r="FQ217">
        <v>5.260177643227603E-2</v>
      </c>
      <c r="FR217">
        <v>0.12447481159708425</v>
      </c>
      <c r="FS217">
        <v>8.1863683027325621E-2</v>
      </c>
      <c r="FT217">
        <v>0.11474912791341707</v>
      </c>
      <c r="FU217">
        <v>0.21923789093441615</v>
      </c>
      <c r="FV217">
        <v>0.25931667919314455</v>
      </c>
      <c r="FW217">
        <v>0.21867405395740191</v>
      </c>
      <c r="FX217">
        <v>0.11859782644843871</v>
      </c>
      <c r="FY217">
        <v>0.14592714754358801</v>
      </c>
      <c r="FZ217">
        <v>0.11193297707241351</v>
      </c>
      <c r="GA217">
        <v>5.0470066826827871E-2</v>
      </c>
      <c r="GB217">
        <v>0.16154490752189365</v>
      </c>
      <c r="GC217">
        <v>-2.9268713099490744E-2</v>
      </c>
      <c r="GD217">
        <v>-8.0037889911825907E-2</v>
      </c>
      <c r="GE217">
        <v>0.27308187534014194</v>
      </c>
      <c r="GF217">
        <v>0.27038411769258452</v>
      </c>
      <c r="GG217">
        <v>0.13685254478262829</v>
      </c>
      <c r="GH217">
        <v>9.7176189888899311E-2</v>
      </c>
      <c r="GI217">
        <v>0.19792132883572972</v>
      </c>
      <c r="GJ217">
        <v>0.20840703066288588</v>
      </c>
      <c r="GK217">
        <v>0.23290925136337079</v>
      </c>
      <c r="GL217">
        <v>0.24813280710118651</v>
      </c>
      <c r="GM217">
        <v>0.11560081970024347</v>
      </c>
      <c r="GN217">
        <v>0.26521373327707043</v>
      </c>
      <c r="GO217">
        <v>0.14383545574330481</v>
      </c>
      <c r="GP217">
        <v>0.24607812059332665</v>
      </c>
      <c r="GQ217">
        <v>0.13658572334860675</v>
      </c>
      <c r="GR217">
        <v>0.10434358508876776</v>
      </c>
      <c r="GS217">
        <v>0.26932093274492264</v>
      </c>
      <c r="GT217">
        <v>0.17556926362743197</v>
      </c>
      <c r="GU217">
        <v>0.11203207281757127</v>
      </c>
      <c r="GV217">
        <v>0.2350783195782585</v>
      </c>
      <c r="GW217">
        <v>0.33530274678516292</v>
      </c>
      <c r="GX217">
        <v>0.27147264469064297</v>
      </c>
      <c r="GY217">
        <v>0.21107064827157324</v>
      </c>
      <c r="GZ217">
        <v>0.24685607391908274</v>
      </c>
      <c r="HA217">
        <v>0.11818651055552194</v>
      </c>
      <c r="HB217">
        <v>0.12050894547959037</v>
      </c>
      <c r="HC217">
        <v>0.21430827355576251</v>
      </c>
      <c r="HD217">
        <v>9.360942259628062E-2</v>
      </c>
      <c r="HE217">
        <v>0.15503315847408353</v>
      </c>
      <c r="HF217">
        <v>0.23409433617658482</v>
      </c>
      <c r="HG217">
        <v>6.4524933263619619E-2</v>
      </c>
      <c r="HH217">
        <v>0.31820104397387017</v>
      </c>
      <c r="HI217">
        <v>0.25333294319357452</v>
      </c>
      <c r="HJ217">
        <v>0.99999999999999989</v>
      </c>
      <c r="HK217">
        <v>0.24388021959336317</v>
      </c>
      <c r="HL217">
        <v>0.15632331222518578</v>
      </c>
      <c r="HM217">
        <v>0.25211695474041923</v>
      </c>
      <c r="HN217">
        <v>0.13875265839605677</v>
      </c>
      <c r="HO217">
        <v>0.2010971438762662</v>
      </c>
      <c r="HP217">
        <v>0.16213692127314749</v>
      </c>
      <c r="HQ217">
        <v>0.14195710711184631</v>
      </c>
      <c r="HR217">
        <v>0.19590380866583856</v>
      </c>
      <c r="HS217">
        <v>0.39621447621929029</v>
      </c>
      <c r="HT217">
        <v>0.23845310171975165</v>
      </c>
      <c r="HU217">
        <v>0.27737744176171059</v>
      </c>
      <c r="HV217">
        <v>0.1566261852494501</v>
      </c>
      <c r="HW217">
        <v>0.14056922681775866</v>
      </c>
      <c r="HX217">
        <v>0.17701140030081161</v>
      </c>
      <c r="HY217">
        <v>4.5970682072221519E-2</v>
      </c>
      <c r="HZ217">
        <v>-8.9715966751001922E-2</v>
      </c>
      <c r="IA217">
        <v>-3.4615777907882617E-2</v>
      </c>
      <c r="IB217">
        <v>-1.3921524771467769E-2</v>
      </c>
      <c r="IC217">
        <v>9.2856466152763897E-2</v>
      </c>
      <c r="ID217">
        <v>7.3780346279525469E-2</v>
      </c>
      <c r="IE217">
        <v>0.1856322132858243</v>
      </c>
      <c r="IF217">
        <v>0.19063619430429146</v>
      </c>
      <c r="IG217">
        <v>0.15268727389495262</v>
      </c>
      <c r="IH217">
        <v>4.032090022498392E-2</v>
      </c>
      <c r="II217">
        <v>-1.5795079163234513E-2</v>
      </c>
      <c r="IJ217">
        <v>0.1453695184553836</v>
      </c>
      <c r="IK217">
        <v>0.15104697997000283</v>
      </c>
      <c r="IL217">
        <v>1.578286841288162E-2</v>
      </c>
      <c r="IM217">
        <v>0.14770249706095495</v>
      </c>
      <c r="IN217">
        <v>9.9504198562254301E-2</v>
      </c>
      <c r="IO217">
        <v>9.5727111707455972E-2</v>
      </c>
      <c r="IP217">
        <v>0.22341023918899358</v>
      </c>
      <c r="IQ217">
        <v>0.15912590054726075</v>
      </c>
      <c r="IR217">
        <v>0.26544657573782726</v>
      </c>
      <c r="IS217">
        <v>0.16928902559292866</v>
      </c>
      <c r="IT217">
        <v>0.16790459506290148</v>
      </c>
    </row>
    <row r="218" spans="1:254" x14ac:dyDescent="0.4">
      <c r="A218" t="s">
        <v>275</v>
      </c>
      <c r="B218" s="2" t="s">
        <v>406</v>
      </c>
      <c r="C218">
        <v>-7.5765169484878041E-3</v>
      </c>
      <c r="D218">
        <v>-6.719651723436036E-3</v>
      </c>
      <c r="E218">
        <v>1.1233766833264542E-2</v>
      </c>
      <c r="F218">
        <v>-2.8694843396099416E-3</v>
      </c>
      <c r="G218">
        <v>-1.0010458421103833E-3</v>
      </c>
      <c r="H218">
        <v>8.1256879918833701E-3</v>
      </c>
      <c r="I218">
        <v>-2.1966192889715844E-3</v>
      </c>
      <c r="J218">
        <v>-6.6315932945782341E-3</v>
      </c>
      <c r="K218">
        <v>1.1296918916660395E-2</v>
      </c>
      <c r="L218">
        <v>-1.0290666591160874E-2</v>
      </c>
      <c r="M218">
        <v>-5.2586483177416423E-3</v>
      </c>
      <c r="N218">
        <v>2.5325398652343314E-2</v>
      </c>
      <c r="O218">
        <v>3.2372149554861099E-3</v>
      </c>
      <c r="P218">
        <v>-1.3266741199245296E-2</v>
      </c>
      <c r="Q218">
        <v>-1.5868835577350155E-2</v>
      </c>
      <c r="R218">
        <v>-6.1892738513578275E-3</v>
      </c>
      <c r="S218">
        <v>-1.5815171464832758E-2</v>
      </c>
      <c r="T218">
        <v>-6.4180699696659565E-5</v>
      </c>
      <c r="U218">
        <v>1.0608674838637976E-3</v>
      </c>
      <c r="V218">
        <v>4.8251397243829521E-3</v>
      </c>
      <c r="W218">
        <v>-8.260098967972529E-3</v>
      </c>
      <c r="X218">
        <v>3.9685412331956649E-3</v>
      </c>
      <c r="Y218">
        <v>-6.24475626173165E-3</v>
      </c>
      <c r="Z218">
        <v>3.4182764186908494E-3</v>
      </c>
      <c r="AA218">
        <v>-3.670050001671313E-3</v>
      </c>
      <c r="AB218">
        <v>-6.1421025633364823E-4</v>
      </c>
      <c r="AC218">
        <v>5.2000095501768036E-3</v>
      </c>
      <c r="AD218">
        <v>1.0335245365284948E-2</v>
      </c>
      <c r="AE218">
        <v>5.4235057157891592E-3</v>
      </c>
      <c r="AF218">
        <v>-2.7433780175655488E-2</v>
      </c>
      <c r="AG218">
        <v>2.4278135328279764E-2</v>
      </c>
      <c r="AH218">
        <v>-1.9436028484352979E-2</v>
      </c>
      <c r="AI218">
        <v>1.6332156451167928E-3</v>
      </c>
      <c r="AJ218">
        <v>-4.4418230071082082E-3</v>
      </c>
      <c r="AK218">
        <v>3.0074127335095952E-3</v>
      </c>
      <c r="AL218">
        <v>4.8979858613557026E-4</v>
      </c>
      <c r="AM218">
        <v>-1.3130542379145382E-2</v>
      </c>
      <c r="AN218">
        <v>-9.3665481336352137E-4</v>
      </c>
      <c r="AO218">
        <v>-5.4207913686020884E-3</v>
      </c>
      <c r="AP218">
        <v>-8.8494297554452435E-3</v>
      </c>
      <c r="AQ218">
        <v>-5.9827979942411206E-3</v>
      </c>
      <c r="AR218">
        <v>-5.6482712348939383E-3</v>
      </c>
      <c r="AS218">
        <v>-1.6476264431168975E-3</v>
      </c>
      <c r="AT218">
        <v>-4.0888679070650328E-3</v>
      </c>
      <c r="AU218">
        <v>-6.3834236318568408E-4</v>
      </c>
      <c r="AV218">
        <v>-2.2111194834283511E-2</v>
      </c>
      <c r="AW218">
        <v>-1.8149540865249321E-3</v>
      </c>
      <c r="AX218">
        <v>-1.6366840550993751E-2</v>
      </c>
      <c r="AY218">
        <v>-1.2612814113701139E-2</v>
      </c>
      <c r="AZ218">
        <v>4.7974560468624101E-3</v>
      </c>
      <c r="BA218">
        <v>-1.6989253747833565E-2</v>
      </c>
      <c r="BB218">
        <v>3.773248891514434E-4</v>
      </c>
      <c r="BC218">
        <v>1.9780370501011783E-2</v>
      </c>
      <c r="BD218">
        <v>4.123276571132815E-3</v>
      </c>
      <c r="BE218">
        <v>5.4139340386620367E-3</v>
      </c>
      <c r="BF218">
        <v>1.340293670122298E-2</v>
      </c>
      <c r="BG218">
        <v>4.6579141768170731E-3</v>
      </c>
      <c r="BH218">
        <v>1.4797134237580842E-2</v>
      </c>
      <c r="BI218">
        <v>1.8430701139478135E-2</v>
      </c>
      <c r="BJ218">
        <v>6.2823926538931067E-3</v>
      </c>
      <c r="BK218">
        <v>-1.0813595140869044E-2</v>
      </c>
      <c r="BL218">
        <v>-1.5168322787961106E-2</v>
      </c>
      <c r="BM218">
        <v>2.4116374261555971E-2</v>
      </c>
      <c r="BN218">
        <v>1.9552033987067931E-2</v>
      </c>
      <c r="BO218">
        <v>1.122244563676222E-2</v>
      </c>
      <c r="BP218">
        <v>3.2443517699845562E-2</v>
      </c>
      <c r="BQ218">
        <v>2.9306844755817952E-2</v>
      </c>
      <c r="BR218">
        <v>-7.6164627986000152E-3</v>
      </c>
      <c r="BS218">
        <v>2.4263836991715533E-2</v>
      </c>
      <c r="BT218">
        <v>2.2441884789616694E-2</v>
      </c>
      <c r="BU218">
        <v>2.0821087519397815E-2</v>
      </c>
      <c r="BV218">
        <v>1.2356342251157375E-2</v>
      </c>
      <c r="BW218">
        <v>8.5164995137775555E-3</v>
      </c>
      <c r="BX218">
        <v>2.4646431464346693E-2</v>
      </c>
      <c r="BY218">
        <v>-1.9181632154938579E-3</v>
      </c>
      <c r="BZ218">
        <v>1.6185604407084238E-3</v>
      </c>
      <c r="CA218">
        <v>3.5775304496445406E-2</v>
      </c>
      <c r="CB218">
        <v>2.802588277653853E-2</v>
      </c>
      <c r="CC218">
        <v>7.6001718474736678E-3</v>
      </c>
      <c r="CD218">
        <v>1.0357045674384247E-2</v>
      </c>
      <c r="CE218">
        <v>3.0169508332135966E-2</v>
      </c>
      <c r="CF218">
        <v>2.4382372739342285E-2</v>
      </c>
      <c r="CG218">
        <v>3.5830513417838557E-2</v>
      </c>
      <c r="CH218">
        <v>1.7802368228672392E-2</v>
      </c>
      <c r="CI218">
        <v>1.4328838915096846E-2</v>
      </c>
      <c r="CJ218">
        <v>-1.3302124799706987E-2</v>
      </c>
      <c r="CK218">
        <v>4.4202148445623562E-3</v>
      </c>
      <c r="CL218">
        <v>-2.2526675230800972E-2</v>
      </c>
      <c r="CM218">
        <v>1.9310764525315841E-2</v>
      </c>
      <c r="CN218">
        <v>-2.2454453497815888E-2</v>
      </c>
      <c r="CO218">
        <v>2.3041964795798141E-2</v>
      </c>
      <c r="CP218">
        <v>5.2468623707212537E-2</v>
      </c>
      <c r="CQ218">
        <v>2.8953635056058937E-2</v>
      </c>
      <c r="CR218">
        <v>2.5104554368211029E-2</v>
      </c>
      <c r="CS218">
        <v>3.2250939788313081E-2</v>
      </c>
      <c r="CT218">
        <v>3.1825999354794923E-2</v>
      </c>
      <c r="CU218">
        <v>3.0659188568760203E-2</v>
      </c>
      <c r="CV218">
        <v>3.1713371611356553E-2</v>
      </c>
      <c r="CW218">
        <v>0.16297410475485272</v>
      </c>
      <c r="CX218">
        <v>3.8680472034725383E-2</v>
      </c>
      <c r="CY218">
        <v>4.2251670072167499E-2</v>
      </c>
      <c r="CZ218">
        <v>4.1358490362717631E-2</v>
      </c>
      <c r="DA218">
        <v>3.7310197120130256E-2</v>
      </c>
      <c r="DB218">
        <v>4.1692493474963462E-2</v>
      </c>
      <c r="DC218">
        <v>7.0818406806323661E-2</v>
      </c>
      <c r="DD218">
        <v>4.3773900937802104E-2</v>
      </c>
      <c r="DE218">
        <v>3.4265301011969722E-2</v>
      </c>
      <c r="DF218">
        <v>7.2024787018522052E-2</v>
      </c>
      <c r="DG218">
        <v>7.9401560952357619E-2</v>
      </c>
      <c r="DH218">
        <v>4.4260535645521883E-2</v>
      </c>
      <c r="DI218">
        <v>-1.6288449044290356E-2</v>
      </c>
      <c r="DJ218">
        <v>2.6859264888362547E-2</v>
      </c>
      <c r="DK218">
        <v>3.0114239738055562E-2</v>
      </c>
      <c r="DL218">
        <v>7.9076962431433112E-2</v>
      </c>
      <c r="DM218">
        <v>4.087486093174645E-2</v>
      </c>
      <c r="DN218">
        <v>4.2807481933841096E-2</v>
      </c>
      <c r="DO218">
        <v>4.6456688224754503E-2</v>
      </c>
      <c r="DP218">
        <v>3.4939056102287175E-2</v>
      </c>
      <c r="DQ218">
        <v>2.3931253693450078E-2</v>
      </c>
      <c r="DR218">
        <v>3.5534746260517634E-2</v>
      </c>
      <c r="DS218">
        <v>5.3831501674859006E-2</v>
      </c>
      <c r="DT218">
        <v>2.2627559102037183E-2</v>
      </c>
      <c r="DU218">
        <v>2.5574559690585627E-2</v>
      </c>
      <c r="DV218">
        <v>2.8518168097450225E-2</v>
      </c>
      <c r="DW218">
        <v>5.1629658912052283E-2</v>
      </c>
      <c r="DX218">
        <v>2.3543935799866939E-2</v>
      </c>
      <c r="DY218">
        <v>3.5221545185107388E-2</v>
      </c>
      <c r="DZ218">
        <v>3.6284875894861825E-2</v>
      </c>
      <c r="EA218">
        <v>8.3097357452120834E-3</v>
      </c>
      <c r="EB218">
        <v>2.9701321929077772E-2</v>
      </c>
      <c r="EC218">
        <v>1.2400677600382172E-2</v>
      </c>
      <c r="ED218">
        <v>3.1488355632711018E-2</v>
      </c>
      <c r="EE218">
        <v>1.7797574204992464E-2</v>
      </c>
      <c r="EF218">
        <v>1.4411198408773862E-2</v>
      </c>
      <c r="EG218">
        <v>3.2758056558837984E-2</v>
      </c>
      <c r="EH218">
        <v>3.2252821744659578E-2</v>
      </c>
      <c r="EI218">
        <v>1.5714417474932643E-2</v>
      </c>
      <c r="EJ218">
        <v>2.4077501515732239E-2</v>
      </c>
      <c r="EK218">
        <v>1.3315063409660679E-2</v>
      </c>
      <c r="EL218">
        <v>3.2168897812780567E-2</v>
      </c>
      <c r="EM218">
        <v>4.1526890887608213E-2</v>
      </c>
      <c r="EN218">
        <v>3.0026394895179553E-2</v>
      </c>
      <c r="EO218">
        <v>2.5310550090397576E-2</v>
      </c>
      <c r="EP218">
        <v>4.2927628049790084E-2</v>
      </c>
      <c r="EQ218">
        <v>-1.0342899909694541E-3</v>
      </c>
      <c r="ER218">
        <v>6.052488637837488E-2</v>
      </c>
      <c r="ES218">
        <v>1.4945773391824393E-2</v>
      </c>
      <c r="ET218">
        <v>3.8569047044938992E-2</v>
      </c>
      <c r="EU218">
        <v>1.3927236359682012E-2</v>
      </c>
      <c r="EV218">
        <v>6.1198805156281025E-2</v>
      </c>
      <c r="EW218">
        <v>0.10014069571906979</v>
      </c>
      <c r="EX218">
        <v>4.0535226838618904E-2</v>
      </c>
      <c r="EY218">
        <v>4.2379701748901662E-2</v>
      </c>
      <c r="EZ218">
        <v>3.4751463361012896E-2</v>
      </c>
      <c r="FA218">
        <v>4.6380712353310719E-2</v>
      </c>
      <c r="FB218">
        <v>5.1989698508001121E-2</v>
      </c>
      <c r="FC218">
        <v>3.4706875659921706E-2</v>
      </c>
      <c r="FD218">
        <v>1.1636340484494712E-2</v>
      </c>
      <c r="FE218">
        <v>4.9303602590037708E-2</v>
      </c>
      <c r="FF218">
        <v>-5.4421069822862107E-2</v>
      </c>
      <c r="FG218">
        <v>-4.0067788188438744E-2</v>
      </c>
      <c r="FH218">
        <v>3.7854904790709594E-3</v>
      </c>
      <c r="FI218">
        <v>-1.89079214758925E-2</v>
      </c>
      <c r="FJ218">
        <v>-1.107208982728101E-2</v>
      </c>
      <c r="FK218">
        <v>0.10235267629265395</v>
      </c>
      <c r="FL218">
        <v>0.3018752181112202</v>
      </c>
      <c r="FM218">
        <v>0.10858065845245971</v>
      </c>
      <c r="FN218">
        <v>0.11379153615816709</v>
      </c>
      <c r="FO218">
        <v>0.14637989347625419</v>
      </c>
      <c r="FP218">
        <v>0.11711512707696112</v>
      </c>
      <c r="FQ218">
        <v>0.19660028322724571</v>
      </c>
      <c r="FR218">
        <v>-6.3643603584450148E-2</v>
      </c>
      <c r="FS218">
        <v>6.7933155440151119E-2</v>
      </c>
      <c r="FT218">
        <v>8.0929985708455623E-2</v>
      </c>
      <c r="FU218">
        <v>0.31845283707954325</v>
      </c>
      <c r="FV218">
        <v>0.15015069729970254</v>
      </c>
      <c r="FW218">
        <v>8.401778771848338E-2</v>
      </c>
      <c r="FX218">
        <v>0.25283913374934114</v>
      </c>
      <c r="FY218">
        <v>0.13677451567195187</v>
      </c>
      <c r="FZ218">
        <v>0.16006021726254055</v>
      </c>
      <c r="GA218">
        <v>0.22160220777852549</v>
      </c>
      <c r="GB218">
        <v>0.15264166372721374</v>
      </c>
      <c r="GC218">
        <v>1.7669478483116566E-2</v>
      </c>
      <c r="GD218">
        <v>4.3782049802544416E-2</v>
      </c>
      <c r="GE218">
        <v>0.20295727106424025</v>
      </c>
      <c r="GF218">
        <v>0.13280681336421546</v>
      </c>
      <c r="GG218">
        <v>0.17353107202836196</v>
      </c>
      <c r="GH218">
        <v>0.15998430416565707</v>
      </c>
      <c r="GI218">
        <v>4.6840929357652968E-3</v>
      </c>
      <c r="GJ218">
        <v>5.505485356126847E-2</v>
      </c>
      <c r="GK218">
        <v>0.15138972851756899</v>
      </c>
      <c r="GL218">
        <v>0.19875388630939586</v>
      </c>
      <c r="GM218">
        <v>8.5448161647221493E-2</v>
      </c>
      <c r="GN218">
        <v>0.20896540224416374</v>
      </c>
      <c r="GO218">
        <v>0.28894113950402606</v>
      </c>
      <c r="GP218">
        <v>0.19459904942599202</v>
      </c>
      <c r="GQ218">
        <v>0.151471092651176</v>
      </c>
      <c r="GR218">
        <v>0.2633335155096872</v>
      </c>
      <c r="GS218">
        <v>0.32071674884611706</v>
      </c>
      <c r="GT218">
        <v>0.14307499811110466</v>
      </c>
      <c r="GU218">
        <v>0.13446698902031465</v>
      </c>
      <c r="GV218">
        <v>0.13952210696845962</v>
      </c>
      <c r="GW218">
        <v>0.26065669320921619</v>
      </c>
      <c r="GX218">
        <v>0.1373909824574123</v>
      </c>
      <c r="GY218">
        <v>0.10381455066711423</v>
      </c>
      <c r="GZ218">
        <v>9.7999536250959668E-2</v>
      </c>
      <c r="HA218">
        <v>0.1608470949494317</v>
      </c>
      <c r="HB218">
        <v>0.17508981346781619</v>
      </c>
      <c r="HC218">
        <v>0.24593472458712781</v>
      </c>
      <c r="HD218">
        <v>0.21476769811443569</v>
      </c>
      <c r="HE218">
        <v>7.7109509449983821E-2</v>
      </c>
      <c r="HF218">
        <v>5.6231502245506292E-2</v>
      </c>
      <c r="HG218">
        <v>0.10262739738403572</v>
      </c>
      <c r="HH218">
        <v>0.32179708068048241</v>
      </c>
      <c r="HI218">
        <v>0.1655301186537704</v>
      </c>
      <c r="HJ218">
        <v>0.24388021959336317</v>
      </c>
      <c r="HK218">
        <v>1.0000000000000002</v>
      </c>
      <c r="HL218">
        <v>0.42127694079031469</v>
      </c>
      <c r="HM218">
        <v>0.26748075697410678</v>
      </c>
      <c r="HN218">
        <v>0.23632837361947326</v>
      </c>
      <c r="HO218">
        <v>0.19858692988870499</v>
      </c>
      <c r="HP218">
        <v>0.20166665988217861</v>
      </c>
      <c r="HQ218">
        <v>0.16736111327110284</v>
      </c>
      <c r="HR218">
        <v>0.19222523521859949</v>
      </c>
      <c r="HS218">
        <v>0.25948091696406778</v>
      </c>
      <c r="HT218">
        <v>0.15301136217295769</v>
      </c>
      <c r="HU218">
        <v>0.2983691458751988</v>
      </c>
      <c r="HV218">
        <v>0.14796840329331334</v>
      </c>
      <c r="HW218">
        <v>0.24954613500873857</v>
      </c>
      <c r="HX218">
        <v>0.11122391572753523</v>
      </c>
      <c r="HY218">
        <v>0.15325985547270618</v>
      </c>
      <c r="HZ218">
        <v>0.10855677680086359</v>
      </c>
      <c r="IA218">
        <v>0.18060255789164942</v>
      </c>
      <c r="IB218">
        <v>0.14478908424639608</v>
      </c>
      <c r="IC218">
        <v>8.4497008085276229E-2</v>
      </c>
      <c r="ID218">
        <v>0.20756406086699042</v>
      </c>
      <c r="IE218">
        <v>0.26239645424958197</v>
      </c>
      <c r="IF218">
        <v>5.099783333744607E-2</v>
      </c>
      <c r="IG218">
        <v>8.5389715926584897E-2</v>
      </c>
      <c r="IH218">
        <v>2.3591381778824026E-3</v>
      </c>
      <c r="II218">
        <v>0.12456389631732021</v>
      </c>
      <c r="IJ218">
        <v>9.0718266322043536E-2</v>
      </c>
      <c r="IK218">
        <v>2.0010819270093943E-2</v>
      </c>
      <c r="IL218">
        <v>0.12646343710355046</v>
      </c>
      <c r="IM218">
        <v>0.13227681743049885</v>
      </c>
      <c r="IN218">
        <v>0.13487203780491006</v>
      </c>
      <c r="IO218">
        <v>0.17155506211566576</v>
      </c>
      <c r="IP218">
        <v>0.1254119264930641</v>
      </c>
      <c r="IQ218">
        <v>5.1954367934502574E-2</v>
      </c>
      <c r="IR218">
        <v>1.6089439662330646E-2</v>
      </c>
      <c r="IS218">
        <v>0.31401478461673832</v>
      </c>
      <c r="IT218">
        <v>0.24757878588531138</v>
      </c>
    </row>
    <row r="219" spans="1:254" x14ac:dyDescent="0.4">
      <c r="A219" t="s">
        <v>276</v>
      </c>
      <c r="B219" s="2" t="s">
        <v>407</v>
      </c>
      <c r="C219">
        <v>-3.1435701534572619E-2</v>
      </c>
      <c r="D219">
        <v>-1.4682001154177509E-2</v>
      </c>
      <c r="E219">
        <v>9.4890904026676548E-3</v>
      </c>
      <c r="F219">
        <v>4.101602768012115E-3</v>
      </c>
      <c r="G219">
        <v>4.7524291271574858E-3</v>
      </c>
      <c r="H219">
        <v>1.30975509739147E-2</v>
      </c>
      <c r="I219">
        <v>1.0433897578213109E-2</v>
      </c>
      <c r="J219">
        <v>3.4219934376045718E-3</v>
      </c>
      <c r="K219">
        <v>2.902383447713295E-2</v>
      </c>
      <c r="L219">
        <v>2.0637653008527039E-2</v>
      </c>
      <c r="M219">
        <v>1.5234812887457806E-2</v>
      </c>
      <c r="N219">
        <v>1.3257041073394038E-2</v>
      </c>
      <c r="O219">
        <v>1.6695334574917276E-2</v>
      </c>
      <c r="P219">
        <v>-4.4955327930647155E-3</v>
      </c>
      <c r="Q219">
        <v>-5.1643328837374649E-3</v>
      </c>
      <c r="R219">
        <v>2.3498968240062024E-2</v>
      </c>
      <c r="S219">
        <v>-1.5418704982079095E-2</v>
      </c>
      <c r="T219">
        <v>-1.4902913550131599E-4</v>
      </c>
      <c r="U219">
        <v>-1.3525686869956276E-2</v>
      </c>
      <c r="V219">
        <v>2.7799049246052233E-2</v>
      </c>
      <c r="W219">
        <v>7.0696202067261401E-4</v>
      </c>
      <c r="X219">
        <v>1.5378676644418259E-2</v>
      </c>
      <c r="Y219">
        <v>-3.7949955321161699E-3</v>
      </c>
      <c r="Z219">
        <v>-5.902830277421868E-3</v>
      </c>
      <c r="AA219">
        <v>1.8911919992106941E-2</v>
      </c>
      <c r="AB219">
        <v>1.2727170948233404E-2</v>
      </c>
      <c r="AC219">
        <v>8.9543463493285888E-3</v>
      </c>
      <c r="AD219">
        <v>-1.3212337394312931E-2</v>
      </c>
      <c r="AE219">
        <v>-1.1806473140654188E-3</v>
      </c>
      <c r="AF219">
        <v>-7.3720992658000755E-3</v>
      </c>
      <c r="AG219">
        <v>2.3045654466241364E-2</v>
      </c>
      <c r="AH219">
        <v>-3.6080716466948319E-2</v>
      </c>
      <c r="AI219">
        <v>-1.6544534318716882E-2</v>
      </c>
      <c r="AJ219">
        <v>-1.0945662780039481E-2</v>
      </c>
      <c r="AK219">
        <v>-1.8572953876231622E-2</v>
      </c>
      <c r="AL219">
        <v>-2.1688077364020543E-2</v>
      </c>
      <c r="AM219">
        <v>-3.3839613464752345E-2</v>
      </c>
      <c r="AN219">
        <v>-2.2626582076801592E-2</v>
      </c>
      <c r="AO219">
        <v>-1.8887517791891469E-2</v>
      </c>
      <c r="AP219">
        <v>-3.6790216802433752E-2</v>
      </c>
      <c r="AQ219">
        <v>-3.6832668776028248E-2</v>
      </c>
      <c r="AR219">
        <v>-1.379893654001701E-2</v>
      </c>
      <c r="AS219">
        <v>-6.5821133022739252E-3</v>
      </c>
      <c r="AT219">
        <v>-1.1569098120927186E-3</v>
      </c>
      <c r="AU219">
        <v>-7.4642455809928974E-3</v>
      </c>
      <c r="AV219">
        <v>-5.7796982742493027E-3</v>
      </c>
      <c r="AW219">
        <v>-1.6835380524847392E-2</v>
      </c>
      <c r="AX219">
        <v>-5.3891852198590436E-3</v>
      </c>
      <c r="AY219">
        <v>-2.3102464378989652E-2</v>
      </c>
      <c r="AZ219">
        <v>-1.1472138950389921E-2</v>
      </c>
      <c r="BA219">
        <v>-1.4118670190719535E-3</v>
      </c>
      <c r="BB219">
        <v>1.3752925853783714E-3</v>
      </c>
      <c r="BC219">
        <v>2.9962212401806756E-2</v>
      </c>
      <c r="BD219">
        <v>5.044428558523632E-3</v>
      </c>
      <c r="BE219">
        <v>1.8050806581272883E-2</v>
      </c>
      <c r="BF219">
        <v>-2.1368717861339494E-3</v>
      </c>
      <c r="BG219">
        <v>-9.2484770202211387E-3</v>
      </c>
      <c r="BH219">
        <v>-2.4103179401601701E-3</v>
      </c>
      <c r="BI219">
        <v>5.6019042959543127E-3</v>
      </c>
      <c r="BJ219">
        <v>-1.8574477062129623E-2</v>
      </c>
      <c r="BK219">
        <v>-4.5702595195090331E-3</v>
      </c>
      <c r="BL219">
        <v>-1.5913333596348136E-2</v>
      </c>
      <c r="BM219">
        <v>2.5043301310988119E-3</v>
      </c>
      <c r="BN219">
        <v>-1.3588819364783128E-3</v>
      </c>
      <c r="BO219">
        <v>-2.1492037041908E-2</v>
      </c>
      <c r="BP219">
        <v>8.9207646475705077E-4</v>
      </c>
      <c r="BQ219">
        <v>1.7780654652377822E-2</v>
      </c>
      <c r="BR219">
        <v>-2.3727027387918074E-2</v>
      </c>
      <c r="BS219">
        <v>1.7742310379449192E-2</v>
      </c>
      <c r="BT219">
        <v>1.7648380728627815E-3</v>
      </c>
      <c r="BU219">
        <v>3.5504164542062102E-3</v>
      </c>
      <c r="BV219">
        <v>7.9522505441577483E-4</v>
      </c>
      <c r="BW219">
        <v>1.114545709153694E-2</v>
      </c>
      <c r="BX219">
        <v>-2.8400400507062098E-4</v>
      </c>
      <c r="BY219">
        <v>-8.3896607477647149E-3</v>
      </c>
      <c r="BZ219">
        <v>-9.5881197428503585E-3</v>
      </c>
      <c r="CA219">
        <v>4.2356076890053846E-3</v>
      </c>
      <c r="CB219">
        <v>-1.2913894626319285E-2</v>
      </c>
      <c r="CC219">
        <v>-2.6243725407454508E-3</v>
      </c>
      <c r="CD219">
        <v>7.8375152497544478E-3</v>
      </c>
      <c r="CE219">
        <v>7.0199335272969564E-4</v>
      </c>
      <c r="CF219">
        <v>1.7597642254069117E-2</v>
      </c>
      <c r="CG219">
        <v>2.0665650476627863E-2</v>
      </c>
      <c r="CH219">
        <v>1.8419519377066752E-2</v>
      </c>
      <c r="CI219">
        <v>3.0809296753486625E-3</v>
      </c>
      <c r="CJ219">
        <v>9.1205269335420964E-3</v>
      </c>
      <c r="CK219">
        <v>1.0304770981670545E-2</v>
      </c>
      <c r="CL219">
        <v>-2.2493592586810572E-2</v>
      </c>
      <c r="CM219">
        <v>4.7274121408164782E-2</v>
      </c>
      <c r="CN219">
        <v>2.229871408209821E-3</v>
      </c>
      <c r="CO219">
        <v>1.9804557191455227E-2</v>
      </c>
      <c r="CP219">
        <v>2.4252450388818708E-2</v>
      </c>
      <c r="CQ219">
        <v>-4.5980726559381856E-3</v>
      </c>
      <c r="CR219">
        <v>1.6779227622115787E-2</v>
      </c>
      <c r="CS219">
        <v>-3.2740550081916682E-2</v>
      </c>
      <c r="CT219">
        <v>-4.009703223300522E-3</v>
      </c>
      <c r="CU219">
        <v>3.0883660541423708E-2</v>
      </c>
      <c r="CV219">
        <v>1.3331182254939577E-2</v>
      </c>
      <c r="CW219">
        <v>3.6154289714510235E-2</v>
      </c>
      <c r="CX219">
        <v>2.3923657374462417E-2</v>
      </c>
      <c r="CY219">
        <v>2.1675049526387002E-2</v>
      </c>
      <c r="CZ219">
        <v>1.2566999773254588E-2</v>
      </c>
      <c r="DA219">
        <v>1.169988822709229E-2</v>
      </c>
      <c r="DB219">
        <v>-2.8060021471327662E-2</v>
      </c>
      <c r="DC219">
        <v>1.99733264771964E-2</v>
      </c>
      <c r="DD219">
        <v>4.0700610132517259E-2</v>
      </c>
      <c r="DE219">
        <v>3.435238037594502E-2</v>
      </c>
      <c r="DF219">
        <v>2.3061433662680732E-3</v>
      </c>
      <c r="DG219">
        <v>4.502812728748852E-2</v>
      </c>
      <c r="DH219">
        <v>2.7551301562895439E-2</v>
      </c>
      <c r="DI219">
        <v>2.2130859173322474E-2</v>
      </c>
      <c r="DJ219">
        <v>2.9043143567917203E-2</v>
      </c>
      <c r="DK219">
        <v>1.0230517681038463E-2</v>
      </c>
      <c r="DL219">
        <v>2.0270610888653297E-3</v>
      </c>
      <c r="DM219">
        <v>1.3860033915671236E-2</v>
      </c>
      <c r="DN219">
        <v>7.9618255658263498E-3</v>
      </c>
      <c r="DO219">
        <v>-2.8665767786564154E-3</v>
      </c>
      <c r="DP219">
        <v>8.5974224458340697E-3</v>
      </c>
      <c r="DQ219">
        <v>1.9540302872777943E-3</v>
      </c>
      <c r="DR219">
        <v>-8.7387471665413084E-3</v>
      </c>
      <c r="DS219">
        <v>1.8541342725912215E-2</v>
      </c>
      <c r="DT219">
        <v>-2.2669683785298683E-2</v>
      </c>
      <c r="DU219">
        <v>-4.8395367838632202E-3</v>
      </c>
      <c r="DV219">
        <v>3.9347722997480619E-3</v>
      </c>
      <c r="DW219">
        <v>1.9316425912506704E-2</v>
      </c>
      <c r="DX219">
        <v>-6.8976915811609155E-3</v>
      </c>
      <c r="DY219">
        <v>-1.0193942799166042E-2</v>
      </c>
      <c r="DZ219">
        <v>2.3190853650320721E-3</v>
      </c>
      <c r="EA219">
        <v>-1.665462945951424E-2</v>
      </c>
      <c r="EB219">
        <v>-1.7909178112671259E-2</v>
      </c>
      <c r="EC219">
        <v>-1.2986409957896145E-2</v>
      </c>
      <c r="ED219">
        <v>1.9781872918048504E-3</v>
      </c>
      <c r="EE219">
        <v>-1.683010598498794E-2</v>
      </c>
      <c r="EF219">
        <v>-3.1332531846105904E-2</v>
      </c>
      <c r="EG219">
        <v>-4.0085221636965256E-3</v>
      </c>
      <c r="EH219">
        <v>-1.0956767722523575E-2</v>
      </c>
      <c r="EI219">
        <v>8.179761897022849E-3</v>
      </c>
      <c r="EJ219">
        <v>1.0832871952543544E-3</v>
      </c>
      <c r="EK219">
        <v>-8.6501405583990485E-4</v>
      </c>
      <c r="EL219">
        <v>1.6116931543485553E-2</v>
      </c>
      <c r="EM219">
        <v>-4.2949723015858025E-3</v>
      </c>
      <c r="EN219">
        <v>-1.5017819964465273E-3</v>
      </c>
      <c r="EO219">
        <v>-9.5098453865913174E-3</v>
      </c>
      <c r="EP219">
        <v>-7.6573727495566641E-3</v>
      </c>
      <c r="EQ219">
        <v>2.2736469203424543E-2</v>
      </c>
      <c r="ER219">
        <v>2.2875691520482511E-2</v>
      </c>
      <c r="ES219">
        <v>-1.8077797566530784E-2</v>
      </c>
      <c r="ET219">
        <v>-8.2787450656604412E-3</v>
      </c>
      <c r="EU219">
        <v>3.5594083147260959E-2</v>
      </c>
      <c r="EV219">
        <v>3.3211251960076189E-2</v>
      </c>
      <c r="EW219">
        <v>7.2938656024356275E-3</v>
      </c>
      <c r="EX219">
        <v>2.7138849307410961E-2</v>
      </c>
      <c r="EY219">
        <v>4.6050875427044946E-2</v>
      </c>
      <c r="EZ219">
        <v>-3.2505234018660825E-3</v>
      </c>
      <c r="FA219">
        <v>3.2317163403558433E-2</v>
      </c>
      <c r="FB219">
        <v>3.2469085626081681E-2</v>
      </c>
      <c r="FC219">
        <v>2.3090974572268365E-2</v>
      </c>
      <c r="FD219">
        <v>1.673755137608313E-2</v>
      </c>
      <c r="FE219">
        <v>1.1796514705972799E-2</v>
      </c>
      <c r="FF219">
        <v>-3.3022319770358063E-2</v>
      </c>
      <c r="FG219">
        <v>-3.9958611253706332E-2</v>
      </c>
      <c r="FH219">
        <v>-4.723201412982083E-2</v>
      </c>
      <c r="FI219">
        <v>-2.3923616965048026E-2</v>
      </c>
      <c r="FJ219">
        <v>-1.5868424396606112E-2</v>
      </c>
      <c r="FK219">
        <v>-1.811029568821958E-2</v>
      </c>
      <c r="FL219">
        <v>0.11896023293879307</v>
      </c>
      <c r="FM219">
        <v>0.12581599736265708</v>
      </c>
      <c r="FN219">
        <v>9.9482921761109955E-2</v>
      </c>
      <c r="FO219">
        <v>-1.4126033861799211E-2</v>
      </c>
      <c r="FP219">
        <v>4.9933739615099212E-2</v>
      </c>
      <c r="FQ219">
        <v>0.18944464173013373</v>
      </c>
      <c r="FR219">
        <v>3.837070821586594E-2</v>
      </c>
      <c r="FS219">
        <v>3.4807641257744215E-2</v>
      </c>
      <c r="FT219">
        <v>-4.2191521703463747E-4</v>
      </c>
      <c r="FU219">
        <v>0.34136574182455542</v>
      </c>
      <c r="FV219">
        <v>0.1894437103575308</v>
      </c>
      <c r="FW219">
        <v>0.21293447306320426</v>
      </c>
      <c r="FX219">
        <v>0.21792419955488207</v>
      </c>
      <c r="FY219">
        <v>0.17262999495043874</v>
      </c>
      <c r="FZ219">
        <v>0.2489922146279468</v>
      </c>
      <c r="GA219">
        <v>9.274993420086361E-2</v>
      </c>
      <c r="GB219">
        <v>1.0815947970892357E-2</v>
      </c>
      <c r="GC219">
        <v>0.14211107052649208</v>
      </c>
      <c r="GD219">
        <v>0.18303637316521157</v>
      </c>
      <c r="GE219">
        <v>0.14160875234380002</v>
      </c>
      <c r="GF219">
        <v>0.18154214760314027</v>
      </c>
      <c r="GG219">
        <v>0.2679659669803604</v>
      </c>
      <c r="GH219">
        <v>0.14003963782296666</v>
      </c>
      <c r="GI219">
        <v>9.5069824659333238E-2</v>
      </c>
      <c r="GJ219">
        <v>0.1172981013116093</v>
      </c>
      <c r="GK219">
        <v>0.25507097329941797</v>
      </c>
      <c r="GL219">
        <v>0.15961646951986766</v>
      </c>
      <c r="GM219">
        <v>9.0885645321738345E-2</v>
      </c>
      <c r="GN219">
        <v>0.14065025330382125</v>
      </c>
      <c r="GO219">
        <v>8.4673648524319703E-2</v>
      </c>
      <c r="GP219">
        <v>0.26597644603851195</v>
      </c>
      <c r="GQ219">
        <v>0.10636794597217507</v>
      </c>
      <c r="GR219">
        <v>0.15013549020863398</v>
      </c>
      <c r="GS219">
        <v>0.22633134181815528</v>
      </c>
      <c r="GT219">
        <v>3.9206203079612575E-2</v>
      </c>
      <c r="GU219">
        <v>0.14538782285183599</v>
      </c>
      <c r="GV219">
        <v>0.19806313564970793</v>
      </c>
      <c r="GW219">
        <v>0.1618547319181102</v>
      </c>
      <c r="GX219">
        <v>8.7240122194931574E-2</v>
      </c>
      <c r="GY219">
        <v>9.9436204325639543E-2</v>
      </c>
      <c r="GZ219">
        <v>1.0302590427769211E-3</v>
      </c>
      <c r="HA219">
        <v>4.3626741808937289E-2</v>
      </c>
      <c r="HB219">
        <v>2.525221966741327E-2</v>
      </c>
      <c r="HC219">
        <v>0.12601577791075172</v>
      </c>
      <c r="HD219">
        <v>9.0992008614597206E-2</v>
      </c>
      <c r="HE219">
        <v>1.7868701288595027E-2</v>
      </c>
      <c r="HF219">
        <v>0.1139902776521224</v>
      </c>
      <c r="HG219">
        <v>0.14360506266866271</v>
      </c>
      <c r="HH219">
        <v>0.22368345544660809</v>
      </c>
      <c r="HI219">
        <v>0.1810970725788206</v>
      </c>
      <c r="HJ219">
        <v>0.15632331222518578</v>
      </c>
      <c r="HK219">
        <v>0.42127694079031469</v>
      </c>
      <c r="HL219">
        <v>0.99999999999999978</v>
      </c>
      <c r="HM219">
        <v>0.16824885278182816</v>
      </c>
      <c r="HN219">
        <v>0.11406785641220768</v>
      </c>
      <c r="HO219">
        <v>0.23197677402264516</v>
      </c>
      <c r="HP219">
        <v>0.21702349722863051</v>
      </c>
      <c r="HQ219">
        <v>0.22955623749808426</v>
      </c>
      <c r="HR219">
        <v>0.25338939913220077</v>
      </c>
      <c r="HS219">
        <v>0.24134395812783579</v>
      </c>
      <c r="HT219">
        <v>0.31475586616766815</v>
      </c>
      <c r="HU219">
        <v>0.19051490001975849</v>
      </c>
      <c r="HV219">
        <v>0.25659006076583596</v>
      </c>
      <c r="HW219">
        <v>0.21938052805108435</v>
      </c>
      <c r="HX219">
        <v>7.7967108030393389E-2</v>
      </c>
      <c r="HY219">
        <v>9.4637236778112879E-2</v>
      </c>
      <c r="HZ219">
        <v>8.0379903479038839E-2</v>
      </c>
      <c r="IA219">
        <v>2.3424114743939111E-2</v>
      </c>
      <c r="IB219">
        <v>5.0027989773797278E-2</v>
      </c>
      <c r="IC219">
        <v>0.11974560142310316</v>
      </c>
      <c r="ID219">
        <v>0.1767101637994157</v>
      </c>
      <c r="IE219">
        <v>0.27429768510947672</v>
      </c>
      <c r="IF219">
        <v>0.19250323072295325</v>
      </c>
      <c r="IG219">
        <v>0.28335285917137348</v>
      </c>
      <c r="IH219">
        <v>0.19323347026177057</v>
      </c>
      <c r="II219">
        <v>0.23165434689133013</v>
      </c>
      <c r="IJ219">
        <v>0.23025075489778646</v>
      </c>
      <c r="IK219">
        <v>2.4138960245223155E-2</v>
      </c>
      <c r="IL219">
        <v>-1.5932457495131953E-2</v>
      </c>
      <c r="IM219">
        <v>0.1435500427568436</v>
      </c>
      <c r="IN219">
        <v>0.18817808260879271</v>
      </c>
      <c r="IO219">
        <v>0.24823166407783481</v>
      </c>
      <c r="IP219">
        <v>0.12218190646558011</v>
      </c>
      <c r="IQ219">
        <v>3.2405145131680052E-2</v>
      </c>
      <c r="IR219">
        <v>0.10623568897693157</v>
      </c>
      <c r="IS219">
        <v>0.25587454461231129</v>
      </c>
      <c r="IT219">
        <v>0.2157147310822386</v>
      </c>
    </row>
    <row r="220" spans="1:254" x14ac:dyDescent="0.4">
      <c r="A220" t="s">
        <v>277</v>
      </c>
      <c r="B220" s="2" t="s">
        <v>408</v>
      </c>
      <c r="C220">
        <v>-1.9246589397078781E-4</v>
      </c>
      <c r="D220">
        <v>-1.8453173468801305E-3</v>
      </c>
      <c r="E220">
        <v>-4.9667865286736664E-3</v>
      </c>
      <c r="F220">
        <v>-1.1694548495415884E-2</v>
      </c>
      <c r="G220">
        <v>-4.9772415771313829E-3</v>
      </c>
      <c r="H220">
        <v>-4.0001234077741005E-3</v>
      </c>
      <c r="I220">
        <v>4.3447772448129782E-3</v>
      </c>
      <c r="J220">
        <v>9.9697719965620782E-3</v>
      </c>
      <c r="K220">
        <v>-1.30788516140969E-3</v>
      </c>
      <c r="L220">
        <v>-3.6833695425197752E-2</v>
      </c>
      <c r="M220">
        <v>-1.1148359225242932E-2</v>
      </c>
      <c r="N220">
        <v>4.1516004743967451E-4</v>
      </c>
      <c r="O220">
        <v>1.874792047109551E-3</v>
      </c>
      <c r="P220">
        <v>-1.2740970494306964E-2</v>
      </c>
      <c r="Q220">
        <v>-1.722347176576387E-2</v>
      </c>
      <c r="R220">
        <v>3.323885242278779E-2</v>
      </c>
      <c r="S220">
        <v>-2.4276641649669903E-2</v>
      </c>
      <c r="T220">
        <v>-8.6323690271214153E-3</v>
      </c>
      <c r="U220">
        <v>-7.7256881719956223E-3</v>
      </c>
      <c r="V220">
        <v>2.2107446520933985E-3</v>
      </c>
      <c r="W220">
        <v>-2.124431530889891E-2</v>
      </c>
      <c r="X220">
        <v>1.2644373439352524E-2</v>
      </c>
      <c r="Y220">
        <v>-6.9353312860866842E-3</v>
      </c>
      <c r="Z220">
        <v>2.0721105364856104E-2</v>
      </c>
      <c r="AA220">
        <v>-1.4534187244562626E-2</v>
      </c>
      <c r="AB220">
        <v>-2.7285616653727781E-4</v>
      </c>
      <c r="AC220">
        <v>-3.3310203820632815E-2</v>
      </c>
      <c r="AD220">
        <v>-9.0285874052245859E-3</v>
      </c>
      <c r="AE220">
        <v>-1.1255792148038058E-2</v>
      </c>
      <c r="AF220">
        <v>-1.7394711348372918E-2</v>
      </c>
      <c r="AG220">
        <v>1.2137555621494886E-2</v>
      </c>
      <c r="AH220">
        <v>5.7641778581873256E-3</v>
      </c>
      <c r="AI220">
        <v>-9.456640398241737E-3</v>
      </c>
      <c r="AJ220">
        <v>9.1533433069908663E-3</v>
      </c>
      <c r="AK220">
        <v>-7.4622650156032074E-4</v>
      </c>
      <c r="AL220">
        <v>-1.1910169657515297E-2</v>
      </c>
      <c r="AM220">
        <v>-4.4353468832152113E-4</v>
      </c>
      <c r="AN220">
        <v>7.6062532298738227E-5</v>
      </c>
      <c r="AO220">
        <v>2.4117767436485343E-3</v>
      </c>
      <c r="AP220">
        <v>9.9593308134130164E-3</v>
      </c>
      <c r="AQ220">
        <v>-1.949178853978906E-2</v>
      </c>
      <c r="AR220">
        <v>3.2695493290917934E-3</v>
      </c>
      <c r="AS220">
        <v>-9.4960148318245126E-3</v>
      </c>
      <c r="AT220">
        <v>3.5556973468452743E-3</v>
      </c>
      <c r="AU220">
        <v>-2.5843728875603574E-3</v>
      </c>
      <c r="AV220">
        <v>-8.376633549245751E-3</v>
      </c>
      <c r="AW220">
        <v>2.9730204858761634E-3</v>
      </c>
      <c r="AX220">
        <v>-1.2686763074926383E-2</v>
      </c>
      <c r="AY220">
        <v>1.4051210173979592E-3</v>
      </c>
      <c r="AZ220">
        <v>1.4231797881156016E-4</v>
      </c>
      <c r="BA220">
        <v>-8.5563613108535427E-3</v>
      </c>
      <c r="BB220">
        <v>2.0472401125733126E-2</v>
      </c>
      <c r="BC220">
        <v>1.3611512740422309E-2</v>
      </c>
      <c r="BD220">
        <v>1.7260822145209048E-2</v>
      </c>
      <c r="BE220">
        <v>2.3563808052760094E-3</v>
      </c>
      <c r="BF220">
        <v>1.5996473087963904E-2</v>
      </c>
      <c r="BG220">
        <v>-8.3936217252926458E-3</v>
      </c>
      <c r="BH220">
        <v>1.4906791134056561E-3</v>
      </c>
      <c r="BI220">
        <v>-1.9613381171619912E-2</v>
      </c>
      <c r="BJ220">
        <v>-1.2552110477167193E-2</v>
      </c>
      <c r="BK220">
        <v>-1.8012727018434968E-2</v>
      </c>
      <c r="BL220">
        <v>-1.3774409571568032E-2</v>
      </c>
      <c r="BM220">
        <v>1.8654432461576335E-2</v>
      </c>
      <c r="BN220">
        <v>2.5051565104137367E-2</v>
      </c>
      <c r="BO220">
        <v>2.9802771145139757E-2</v>
      </c>
      <c r="BP220">
        <v>1.5685419289490972E-2</v>
      </c>
      <c r="BQ220">
        <v>7.1874364990051186E-3</v>
      </c>
      <c r="BR220">
        <v>-1.8921735673037298E-3</v>
      </c>
      <c r="BS220">
        <v>8.7740176896774144E-3</v>
      </c>
      <c r="BT220">
        <v>3.0133638190262362E-2</v>
      </c>
      <c r="BU220">
        <v>3.0605053437407527E-2</v>
      </c>
      <c r="BV220">
        <v>9.9234616726999476E-3</v>
      </c>
      <c r="BW220">
        <v>6.1488269101347588E-3</v>
      </c>
      <c r="BX220">
        <v>2.4013130592775312E-2</v>
      </c>
      <c r="BY220">
        <v>-3.9421223352332909E-3</v>
      </c>
      <c r="BZ220">
        <v>-6.8042830991134401E-3</v>
      </c>
      <c r="CA220">
        <v>4.6587739235039581E-2</v>
      </c>
      <c r="CB220">
        <v>1.258798383137511E-2</v>
      </c>
      <c r="CC220">
        <v>-1.0537467213743675E-3</v>
      </c>
      <c r="CD220">
        <v>3.0209253695490202E-2</v>
      </c>
      <c r="CE220">
        <v>3.3595769321313078E-2</v>
      </c>
      <c r="CF220">
        <v>6.1778377216849386E-3</v>
      </c>
      <c r="CG220">
        <v>-5.0198443524876518E-3</v>
      </c>
      <c r="CH220">
        <v>-3.0014821467141656E-2</v>
      </c>
      <c r="CI220">
        <v>-1.9880824663165118E-2</v>
      </c>
      <c r="CJ220">
        <v>-1.1306608231656004E-2</v>
      </c>
      <c r="CK220">
        <v>3.8231862657291419E-3</v>
      </c>
      <c r="CL220">
        <v>1.6203486539688138E-3</v>
      </c>
      <c r="CM220">
        <v>3.7356507670972906E-2</v>
      </c>
      <c r="CN220">
        <v>-1.7730963317781418E-2</v>
      </c>
      <c r="CO220">
        <v>1.9675146930170553E-2</v>
      </c>
      <c r="CP220">
        <v>3.5943065906390112E-2</v>
      </c>
      <c r="CQ220">
        <v>2.1802756612096907E-2</v>
      </c>
      <c r="CR220">
        <v>-7.6966276162519793E-3</v>
      </c>
      <c r="CS220">
        <v>-2.0407231781591727E-2</v>
      </c>
      <c r="CT220">
        <v>7.8581690658372089E-3</v>
      </c>
      <c r="CU220">
        <v>-1.7972462247356203E-2</v>
      </c>
      <c r="CV220">
        <v>3.4476894644945445E-2</v>
      </c>
      <c r="CW220">
        <v>0.25657908372691784</v>
      </c>
      <c r="CX220">
        <v>3.8597445324833654E-2</v>
      </c>
      <c r="CY220">
        <v>3.7889880316951161E-2</v>
      </c>
      <c r="CZ220">
        <v>5.6485053822440574E-2</v>
      </c>
      <c r="DA220">
        <v>3.9224325498753695E-2</v>
      </c>
      <c r="DB220">
        <v>5.3014904921043174E-2</v>
      </c>
      <c r="DC220">
        <v>5.3142913072257728E-2</v>
      </c>
      <c r="DD220">
        <v>7.280366513173718E-2</v>
      </c>
      <c r="DE220">
        <v>3.6217834398427309E-2</v>
      </c>
      <c r="DF220">
        <v>3.4394362662408112E-2</v>
      </c>
      <c r="DG220">
        <v>7.0629684884146768E-2</v>
      </c>
      <c r="DH220">
        <v>5.3023920337719375E-2</v>
      </c>
      <c r="DI220">
        <v>-2.5985410326120847E-3</v>
      </c>
      <c r="DJ220">
        <v>7.685002084453145E-2</v>
      </c>
      <c r="DK220">
        <v>5.6237851552862136E-2</v>
      </c>
      <c r="DL220">
        <v>2.5585752856731491E-2</v>
      </c>
      <c r="DM220">
        <v>2.7529945521621479E-2</v>
      </c>
      <c r="DN220">
        <v>4.4867392301654353E-2</v>
      </c>
      <c r="DO220">
        <v>3.1460771402999362E-2</v>
      </c>
      <c r="DP220">
        <v>3.518011068932124E-2</v>
      </c>
      <c r="DQ220">
        <v>3.833443068038276E-2</v>
      </c>
      <c r="DR220">
        <v>2.7376369502159392E-2</v>
      </c>
      <c r="DS220">
        <v>3.6870621508312815E-2</v>
      </c>
      <c r="DT220">
        <v>3.1968666725344798E-2</v>
      </c>
      <c r="DU220">
        <v>4.2204139632504668E-2</v>
      </c>
      <c r="DV220">
        <v>5.014031572074186E-2</v>
      </c>
      <c r="DW220">
        <v>4.8498823620489892E-2</v>
      </c>
      <c r="DX220">
        <v>2.3229444993380408E-2</v>
      </c>
      <c r="DY220">
        <v>2.5785415762016945E-2</v>
      </c>
      <c r="DZ220">
        <v>3.2680168054207745E-2</v>
      </c>
      <c r="EA220">
        <v>7.8060141041906648E-3</v>
      </c>
      <c r="EB220">
        <v>1.662492444097604E-2</v>
      </c>
      <c r="EC220">
        <v>-6.5039188851398469E-3</v>
      </c>
      <c r="ED220">
        <v>2.977200659133779E-3</v>
      </c>
      <c r="EE220">
        <v>2.9355836202843141E-2</v>
      </c>
      <c r="EF220">
        <v>3.3878560958483982E-2</v>
      </c>
      <c r="EG220">
        <v>1.8431853623202561E-2</v>
      </c>
      <c r="EH220">
        <v>3.3904481006148721E-2</v>
      </c>
      <c r="EI220">
        <v>-1.9289153799579852E-3</v>
      </c>
      <c r="EJ220">
        <v>1.5664637012355612E-2</v>
      </c>
      <c r="EK220">
        <v>-2.010334040923596E-3</v>
      </c>
      <c r="EL220">
        <v>3.2939394662130451E-2</v>
      </c>
      <c r="EM220">
        <v>2.3350613480783915E-2</v>
      </c>
      <c r="EN220">
        <v>3.5365221260001412E-2</v>
      </c>
      <c r="EO220">
        <v>4.2080141931535781E-2</v>
      </c>
      <c r="EP220">
        <v>2.7411977413647506E-2</v>
      </c>
      <c r="EQ220">
        <v>6.3575424682627002E-2</v>
      </c>
      <c r="ER220">
        <v>1.9031939639797178E-2</v>
      </c>
      <c r="ES220">
        <v>2.3919913150018377E-2</v>
      </c>
      <c r="ET220">
        <v>4.1988108778735897E-3</v>
      </c>
      <c r="EU220">
        <v>2.8974640877590812E-2</v>
      </c>
      <c r="EV220">
        <v>1.7348615234301965E-2</v>
      </c>
      <c r="EW220">
        <v>5.188949193431644E-2</v>
      </c>
      <c r="EX220">
        <v>3.4648203836129633E-2</v>
      </c>
      <c r="EY220">
        <v>2.5073715284798636E-2</v>
      </c>
      <c r="EZ220">
        <v>2.9902230028205554E-2</v>
      </c>
      <c r="FA220">
        <v>7.9002627421912268E-3</v>
      </c>
      <c r="FB220">
        <v>7.5880563863440151E-3</v>
      </c>
      <c r="FC220">
        <v>1.3659679658867248E-2</v>
      </c>
      <c r="FD220">
        <v>1.5140445605243561E-2</v>
      </c>
      <c r="FE220">
        <v>2.5774609241759009E-2</v>
      </c>
      <c r="FF220">
        <v>6.1636445481837179E-2</v>
      </c>
      <c r="FG220">
        <v>0.10016215892584823</v>
      </c>
      <c r="FH220">
        <v>2.7440190196855768E-2</v>
      </c>
      <c r="FI220">
        <v>-1.0867510979920348E-2</v>
      </c>
      <c r="FJ220">
        <v>-8.9119686222575531E-2</v>
      </c>
      <c r="FK220">
        <v>-4.4279555557829121E-2</v>
      </c>
      <c r="FL220">
        <v>6.8018290392341293E-2</v>
      </c>
      <c r="FM220">
        <v>7.9819154428008812E-2</v>
      </c>
      <c r="FN220">
        <v>4.5420493208341135E-2</v>
      </c>
      <c r="FO220">
        <v>0.11544740302490222</v>
      </c>
      <c r="FP220">
        <v>7.2912167193351932E-2</v>
      </c>
      <c r="FQ220">
        <v>9.3325204823829194E-2</v>
      </c>
      <c r="FR220">
        <v>5.3129287778283713E-2</v>
      </c>
      <c r="FS220">
        <v>-7.5016418302164142E-2</v>
      </c>
      <c r="FT220">
        <v>-3.9747297599226412E-2</v>
      </c>
      <c r="FU220">
        <v>0.32581454118328307</v>
      </c>
      <c r="FV220">
        <v>0.10455899171938253</v>
      </c>
      <c r="FW220">
        <v>0.18143709902135904</v>
      </c>
      <c r="FX220">
        <v>-1.3337733719924324E-3</v>
      </c>
      <c r="FY220">
        <v>-6.8340940560237206E-4</v>
      </c>
      <c r="FZ220">
        <v>0.15703169869542741</v>
      </c>
      <c r="GA220">
        <v>9.2050264210161811E-2</v>
      </c>
      <c r="GB220">
        <v>7.6679042648822707E-2</v>
      </c>
      <c r="GC220">
        <v>-3.197772804697719E-2</v>
      </c>
      <c r="GD220">
        <v>-7.7355873356978355E-2</v>
      </c>
      <c r="GE220">
        <v>0.21079501624521638</v>
      </c>
      <c r="GF220">
        <v>0.25442872621200235</v>
      </c>
      <c r="GG220">
        <v>0.30078158367548352</v>
      </c>
      <c r="GH220">
        <v>0.20764890539658162</v>
      </c>
      <c r="GI220">
        <v>0.14385580428122557</v>
      </c>
      <c r="GJ220">
        <v>0.17254455920321959</v>
      </c>
      <c r="GK220">
        <v>0.31336518824410586</v>
      </c>
      <c r="GL220">
        <v>0.2851127899901833</v>
      </c>
      <c r="GM220">
        <v>7.9184742519148824E-2</v>
      </c>
      <c r="GN220">
        <v>0.18810551872150344</v>
      </c>
      <c r="GO220">
        <v>0.34322227593237087</v>
      </c>
      <c r="GP220">
        <v>0.28707646191587749</v>
      </c>
      <c r="GQ220">
        <v>0.27153488212979188</v>
      </c>
      <c r="GR220">
        <v>0.1967151169118054</v>
      </c>
      <c r="GS220">
        <v>0.40649425284156421</v>
      </c>
      <c r="GT220">
        <v>0.24758574047748849</v>
      </c>
      <c r="GU220">
        <v>0.2805006063720159</v>
      </c>
      <c r="GV220">
        <v>0.24813809689745131</v>
      </c>
      <c r="GW220">
        <v>0.18273132785761664</v>
      </c>
      <c r="GX220">
        <v>0.22057075151809544</v>
      </c>
      <c r="GY220">
        <v>0.12255833637179883</v>
      </c>
      <c r="GZ220">
        <v>0.26758555275295887</v>
      </c>
      <c r="HA220">
        <v>0.18958604357928244</v>
      </c>
      <c r="HB220">
        <v>0.15703953191301273</v>
      </c>
      <c r="HC220">
        <v>0.20960139458229338</v>
      </c>
      <c r="HD220">
        <v>0.19917755570805148</v>
      </c>
      <c r="HE220">
        <v>0.28248219796253621</v>
      </c>
      <c r="HF220">
        <v>0.20624685007824523</v>
      </c>
      <c r="HG220">
        <v>0.15740649595370873</v>
      </c>
      <c r="HH220">
        <v>0.25434081458934993</v>
      </c>
      <c r="HI220">
        <v>0.13953560694748518</v>
      </c>
      <c r="HJ220">
        <v>0.25211695474041923</v>
      </c>
      <c r="HK220">
        <v>0.26748075697410678</v>
      </c>
      <c r="HL220">
        <v>0.16824885278182816</v>
      </c>
      <c r="HM220">
        <v>1</v>
      </c>
      <c r="HN220">
        <v>0.5385923848416424</v>
      </c>
      <c r="HO220">
        <v>0.50739239987236617</v>
      </c>
      <c r="HP220">
        <v>0.53992243663432526</v>
      </c>
      <c r="HQ220">
        <v>0.39666668701981328</v>
      </c>
      <c r="HR220">
        <v>0.46140626733268386</v>
      </c>
      <c r="HS220">
        <v>0.20018720534816478</v>
      </c>
      <c r="HT220">
        <v>0.27854865791227762</v>
      </c>
      <c r="HU220">
        <v>0.43237941885679476</v>
      </c>
      <c r="HV220">
        <v>0.12677550624235887</v>
      </c>
      <c r="HW220">
        <v>0.14794738300938221</v>
      </c>
      <c r="HX220">
        <v>0.10580694968310622</v>
      </c>
      <c r="HY220">
        <v>0.18879244144297633</v>
      </c>
      <c r="HZ220">
        <v>1.2804436854804931E-2</v>
      </c>
      <c r="IA220">
        <v>0.11644882840075996</v>
      </c>
      <c r="IB220">
        <v>6.6423491649647656E-2</v>
      </c>
      <c r="IC220">
        <v>4.8558735434797183E-2</v>
      </c>
      <c r="ID220">
        <v>0.28201669531494161</v>
      </c>
      <c r="IE220">
        <v>0.23346053758876553</v>
      </c>
      <c r="IF220">
        <v>0.10055238177915521</v>
      </c>
      <c r="IG220">
        <v>8.9958189122908289E-2</v>
      </c>
      <c r="IH220">
        <v>6.5699726315763374E-2</v>
      </c>
      <c r="II220">
        <v>-2.8534354509977929E-2</v>
      </c>
      <c r="IJ220">
        <v>6.0261745580336097E-2</v>
      </c>
      <c r="IK220">
        <v>-8.6295256801510213E-3</v>
      </c>
      <c r="IL220">
        <v>-2.3305241817102924E-2</v>
      </c>
      <c r="IM220">
        <v>3.2891511473270796E-2</v>
      </c>
      <c r="IN220">
        <v>-3.5030746645197022E-2</v>
      </c>
      <c r="IO220">
        <v>1.0423402338157282E-2</v>
      </c>
      <c r="IP220">
        <v>0.18110575709901627</v>
      </c>
      <c r="IQ220">
        <v>0.10384560021388474</v>
      </c>
      <c r="IR220">
        <v>0.15459663340913368</v>
      </c>
      <c r="IS220">
        <v>-4.1071031842782033E-2</v>
      </c>
      <c r="IT220">
        <v>7.5706852316292386E-2</v>
      </c>
    </row>
    <row r="221" spans="1:254" x14ac:dyDescent="0.4">
      <c r="A221" t="s">
        <v>278</v>
      </c>
      <c r="B221" s="2" t="s">
        <v>409</v>
      </c>
      <c r="C221">
        <v>1.0227304897385736E-2</v>
      </c>
      <c r="D221">
        <v>6.9246064989690482E-3</v>
      </c>
      <c r="E221">
        <v>-8.1512447887122554E-3</v>
      </c>
      <c r="F221">
        <v>-1.665916699254542E-2</v>
      </c>
      <c r="G221">
        <v>-1.8978267744239247E-2</v>
      </c>
      <c r="H221">
        <v>-5.6794359628115701E-3</v>
      </c>
      <c r="I221">
        <v>7.3304655750832384E-3</v>
      </c>
      <c r="J221">
        <v>6.6605712260306843E-3</v>
      </c>
      <c r="K221">
        <v>-2.2163983247509254E-3</v>
      </c>
      <c r="L221">
        <v>-2.7767177476856652E-2</v>
      </c>
      <c r="M221">
        <v>3.0596523036048868E-3</v>
      </c>
      <c r="N221">
        <v>-1.4387747633305967E-3</v>
      </c>
      <c r="O221">
        <v>-1.5122813465991088E-2</v>
      </c>
      <c r="P221">
        <v>-1.1847513228688133E-2</v>
      </c>
      <c r="Q221">
        <v>-1.5249198451424481E-2</v>
      </c>
      <c r="R221">
        <v>-1.8461966144409023E-2</v>
      </c>
      <c r="S221">
        <v>-1.1337251944356986E-2</v>
      </c>
      <c r="T221">
        <v>-4.6697639531257332E-3</v>
      </c>
      <c r="U221">
        <v>-1.2988903974752747E-2</v>
      </c>
      <c r="V221">
        <v>-5.6435676438631238E-3</v>
      </c>
      <c r="W221">
        <v>-1.5594980369416382E-3</v>
      </c>
      <c r="X221">
        <v>2.2542255496052755E-2</v>
      </c>
      <c r="Y221">
        <v>-1.9012911808948397E-3</v>
      </c>
      <c r="Z221">
        <v>4.4281761211686565E-3</v>
      </c>
      <c r="AA221">
        <v>-5.033375863966915E-3</v>
      </c>
      <c r="AB221">
        <v>-1.0207378322612173E-2</v>
      </c>
      <c r="AC221">
        <v>-3.190934330024349E-2</v>
      </c>
      <c r="AD221">
        <v>-1.5416544706805294E-2</v>
      </c>
      <c r="AE221">
        <v>6.6235747135823704E-3</v>
      </c>
      <c r="AF221">
        <v>3.4844292400676834E-3</v>
      </c>
      <c r="AG221">
        <v>-3.2561111907160037E-3</v>
      </c>
      <c r="AH221">
        <v>1.2613140877505978E-2</v>
      </c>
      <c r="AI221">
        <v>7.1292099524847986E-3</v>
      </c>
      <c r="AJ221">
        <v>2.1091758243684543E-2</v>
      </c>
      <c r="AK221">
        <v>-7.2564668414162011E-3</v>
      </c>
      <c r="AL221">
        <v>-6.1861789966726781E-3</v>
      </c>
      <c r="AM221">
        <v>1.2480205760685223E-2</v>
      </c>
      <c r="AN221">
        <v>6.0259212106282363E-3</v>
      </c>
      <c r="AO221">
        <v>1.4881144846622155E-2</v>
      </c>
      <c r="AP221">
        <v>1.5007780919396011E-2</v>
      </c>
      <c r="AQ221">
        <v>-2.0536045679544285E-2</v>
      </c>
      <c r="AR221">
        <v>1.1642023826201699E-2</v>
      </c>
      <c r="AS221">
        <v>6.994647751718353E-3</v>
      </c>
      <c r="AT221">
        <v>-5.6259775247042105E-3</v>
      </c>
      <c r="AU221">
        <v>-1.3432049830270304E-2</v>
      </c>
      <c r="AV221">
        <v>6.2750010418683895E-3</v>
      </c>
      <c r="AW221">
        <v>8.993607905639172E-3</v>
      </c>
      <c r="AX221">
        <v>5.5887857083572722E-5</v>
      </c>
      <c r="AY221">
        <v>6.9001806897745349E-3</v>
      </c>
      <c r="AZ221">
        <v>3.1645238720297486E-3</v>
      </c>
      <c r="BA221">
        <v>9.8977491854151008E-3</v>
      </c>
      <c r="BB221">
        <v>6.3020783513189861E-3</v>
      </c>
      <c r="BC221">
        <v>2.5522917561706007E-2</v>
      </c>
      <c r="BD221">
        <v>1.6201755344199952E-3</v>
      </c>
      <c r="BE221">
        <v>1.0466951801024757E-2</v>
      </c>
      <c r="BF221">
        <v>1.0749832866503359E-2</v>
      </c>
      <c r="BG221">
        <v>-1.3648248722005882E-2</v>
      </c>
      <c r="BH221">
        <v>1.6978485743943488E-2</v>
      </c>
      <c r="BI221">
        <v>2.6903380264353551E-2</v>
      </c>
      <c r="BJ221">
        <v>6.4852167288315093E-3</v>
      </c>
      <c r="BK221">
        <v>-9.1166854935268108E-3</v>
      </c>
      <c r="BL221">
        <v>-8.8144526463337109E-3</v>
      </c>
      <c r="BM221">
        <v>2.7700952064863848E-2</v>
      </c>
      <c r="BN221">
        <v>3.6245073048329357E-2</v>
      </c>
      <c r="BO221">
        <v>3.1134305276869674E-2</v>
      </c>
      <c r="BP221">
        <v>1.6238285322435143E-2</v>
      </c>
      <c r="BQ221">
        <v>-9.9022092133518713E-3</v>
      </c>
      <c r="BR221">
        <v>1.1276048158378028E-2</v>
      </c>
      <c r="BS221">
        <v>3.4830533794836162E-3</v>
      </c>
      <c r="BT221">
        <v>3.5227409813494127E-2</v>
      </c>
      <c r="BU221">
        <v>2.321874352267763E-2</v>
      </c>
      <c r="BV221">
        <v>3.2596629125496511E-2</v>
      </c>
      <c r="BW221">
        <v>-6.8917531017624817E-4</v>
      </c>
      <c r="BX221">
        <v>6.1760220008512834E-4</v>
      </c>
      <c r="BY221">
        <v>-7.9150967193726413E-3</v>
      </c>
      <c r="BZ221">
        <v>-2.114323194065626E-2</v>
      </c>
      <c r="CA221">
        <v>5.1176109422126678E-2</v>
      </c>
      <c r="CB221">
        <v>1.9374812592329128E-2</v>
      </c>
      <c r="CC221">
        <v>1.712167130018703E-2</v>
      </c>
      <c r="CD221">
        <v>4.1088486255124991E-2</v>
      </c>
      <c r="CE221">
        <v>3.8151040736724713E-2</v>
      </c>
      <c r="CF221">
        <v>-2.0313666683480495E-2</v>
      </c>
      <c r="CG221">
        <v>2.4773174134740577E-3</v>
      </c>
      <c r="CH221">
        <v>-1.7809543455039562E-2</v>
      </c>
      <c r="CI221">
        <v>-5.7779572381315893E-3</v>
      </c>
      <c r="CJ221">
        <v>-3.0658618607132104E-2</v>
      </c>
      <c r="CK221">
        <v>1.3684377423722595E-2</v>
      </c>
      <c r="CL221">
        <v>-2.6107245978108321E-3</v>
      </c>
      <c r="CM221">
        <v>2.1601442954638582E-2</v>
      </c>
      <c r="CN221">
        <v>-1.4431908348578298E-2</v>
      </c>
      <c r="CO221">
        <v>2.2286042208470584E-2</v>
      </c>
      <c r="CP221">
        <v>6.3895453113265994E-4</v>
      </c>
      <c r="CQ221">
        <v>2.3201520928634482E-2</v>
      </c>
      <c r="CR221">
        <v>7.5773529316865065E-3</v>
      </c>
      <c r="CS221">
        <v>1.3677541439102664E-2</v>
      </c>
      <c r="CT221">
        <v>1.1093969646067368E-2</v>
      </c>
      <c r="CU221">
        <v>-7.3524720231773651E-3</v>
      </c>
      <c r="CV221">
        <v>2.4703313426762148E-2</v>
      </c>
      <c r="CW221">
        <v>0.14056976974422075</v>
      </c>
      <c r="CX221">
        <v>4.1488075458606638E-2</v>
      </c>
      <c r="CY221">
        <v>2.5657647935168133E-2</v>
      </c>
      <c r="CZ221">
        <v>3.5224627462350784E-2</v>
      </c>
      <c r="DA221">
        <v>3.3861665953737762E-2</v>
      </c>
      <c r="DB221">
        <v>4.680530487442517E-2</v>
      </c>
      <c r="DC221">
        <v>6.4673518884273501E-2</v>
      </c>
      <c r="DD221">
        <v>4.6717994003108179E-2</v>
      </c>
      <c r="DE221">
        <v>2.5765741097620243E-2</v>
      </c>
      <c r="DF221">
        <v>4.6241863377385513E-2</v>
      </c>
      <c r="DG221">
        <v>3.0608972729558637E-2</v>
      </c>
      <c r="DH221">
        <v>2.2923530320391426E-3</v>
      </c>
      <c r="DI221">
        <v>4.6293486267304833E-2</v>
      </c>
      <c r="DJ221">
        <v>5.376708492528938E-2</v>
      </c>
      <c r="DK221">
        <v>9.6101143470546137E-3</v>
      </c>
      <c r="DL221">
        <v>4.2970665382930762E-2</v>
      </c>
      <c r="DM221">
        <v>3.4360159618992359E-2</v>
      </c>
      <c r="DN221">
        <v>3.562175362323939E-2</v>
      </c>
      <c r="DO221">
        <v>2.6318294193310166E-2</v>
      </c>
      <c r="DP221">
        <v>3.3911237150518879E-2</v>
      </c>
      <c r="DQ221">
        <v>2.3277213569671884E-2</v>
      </c>
      <c r="DR221">
        <v>2.3865783485920535E-2</v>
      </c>
      <c r="DS221">
        <v>3.820154932343453E-2</v>
      </c>
      <c r="DT221">
        <v>5.3880752771127687E-2</v>
      </c>
      <c r="DU221">
        <v>4.045797344207757E-2</v>
      </c>
      <c r="DV221">
        <v>4.1940509924190739E-2</v>
      </c>
      <c r="DW221">
        <v>2.4266424798460327E-2</v>
      </c>
      <c r="DX221">
        <v>1.1775245170808211E-2</v>
      </c>
      <c r="DY221">
        <v>1.9205154922917571E-2</v>
      </c>
      <c r="DZ221">
        <v>8.9295575912192778E-3</v>
      </c>
      <c r="EA221">
        <v>3.1612219803887405E-2</v>
      </c>
      <c r="EB221">
        <v>4.3566538885345826E-2</v>
      </c>
      <c r="EC221">
        <v>1.4396149696019067E-2</v>
      </c>
      <c r="ED221">
        <v>9.7071051113165937E-3</v>
      </c>
      <c r="EE221">
        <v>6.6229707040549313E-2</v>
      </c>
      <c r="EF221">
        <v>6.2478164573404153E-2</v>
      </c>
      <c r="EG221">
        <v>1.6980205957629474E-2</v>
      </c>
      <c r="EH221">
        <v>2.9696404731549712E-2</v>
      </c>
      <c r="EI221">
        <v>1.6615465925154844E-3</v>
      </c>
      <c r="EJ221">
        <v>1.9677046027831487E-2</v>
      </c>
      <c r="EK221">
        <v>-9.3468050787249895E-4</v>
      </c>
      <c r="EL221">
        <v>1.0740944302303781E-2</v>
      </c>
      <c r="EM221">
        <v>2.3056217594785565E-2</v>
      </c>
      <c r="EN221">
        <v>2.3915638918790762E-2</v>
      </c>
      <c r="EO221">
        <v>2.516100655808182E-2</v>
      </c>
      <c r="EP221">
        <v>9.5026618647115809E-3</v>
      </c>
      <c r="EQ221">
        <v>-1.4580485661266933E-3</v>
      </c>
      <c r="ER221">
        <v>2.1821408327222111E-2</v>
      </c>
      <c r="ES221">
        <v>-8.0370508026835156E-3</v>
      </c>
      <c r="ET221">
        <v>-2.7104397540494957E-2</v>
      </c>
      <c r="EU221">
        <v>1.4798364722349987E-2</v>
      </c>
      <c r="EV221">
        <v>4.3309166642557746E-2</v>
      </c>
      <c r="EW221">
        <v>4.7800649333212868E-2</v>
      </c>
      <c r="EX221">
        <v>-1.0068082743612565E-2</v>
      </c>
      <c r="EY221">
        <v>1.0857964817522534E-2</v>
      </c>
      <c r="EZ221">
        <v>3.9962458171014278E-2</v>
      </c>
      <c r="FA221">
        <v>3.0073078370631591E-2</v>
      </c>
      <c r="FB221">
        <v>2.8341225029899532E-2</v>
      </c>
      <c r="FC221">
        <v>3.5903992126323989E-2</v>
      </c>
      <c r="FD221">
        <v>1.9894127835148646E-2</v>
      </c>
      <c r="FE221">
        <v>2.7979381408359261E-2</v>
      </c>
      <c r="FF221">
        <v>1.608103227674907E-2</v>
      </c>
      <c r="FG221">
        <v>7.8440711687114403E-2</v>
      </c>
      <c r="FH221">
        <v>-5.3707238598410728E-2</v>
      </c>
      <c r="FI221">
        <v>-2.7492229930523124E-2</v>
      </c>
      <c r="FJ221">
        <v>-0.16045675729932155</v>
      </c>
      <c r="FK221">
        <v>4.8946385090732529E-3</v>
      </c>
      <c r="FL221">
        <v>0.13585850229901034</v>
      </c>
      <c r="FM221">
        <v>1.434616320606808E-2</v>
      </c>
      <c r="FN221">
        <v>-0.10923385956058376</v>
      </c>
      <c r="FO221">
        <v>4.5258381668294295E-2</v>
      </c>
      <c r="FP221">
        <v>6.7496919076522624E-2</v>
      </c>
      <c r="FQ221">
        <v>-1.3271678696165736E-2</v>
      </c>
      <c r="FR221">
        <v>5.4209335683481517E-3</v>
      </c>
      <c r="FS221">
        <v>0.10222379874385135</v>
      </c>
      <c r="FT221">
        <v>0.10796832159338254</v>
      </c>
      <c r="FU221">
        <v>0.14932298945413908</v>
      </c>
      <c r="FV221">
        <v>-1.5425401367763776E-2</v>
      </c>
      <c r="FW221">
        <v>8.433822740492046E-2</v>
      </c>
      <c r="FX221">
        <v>-0.16649820653041825</v>
      </c>
      <c r="FY221">
        <v>-1.815454224132142E-2</v>
      </c>
      <c r="FZ221">
        <v>0.10309963847980458</v>
      </c>
      <c r="GA221">
        <v>6.9936290509247087E-2</v>
      </c>
      <c r="GB221">
        <v>2.2495687882823513E-2</v>
      </c>
      <c r="GC221">
        <v>-2.8442217650981816E-2</v>
      </c>
      <c r="GD221">
        <v>2.0056993296523294E-2</v>
      </c>
      <c r="GE221">
        <v>0.19139155218789933</v>
      </c>
      <c r="GF221">
        <v>0.13903114232463493</v>
      </c>
      <c r="GG221">
        <v>0.18519684506219858</v>
      </c>
      <c r="GH221">
        <v>9.0853951326551941E-2</v>
      </c>
      <c r="GI221">
        <v>0.1009114149897882</v>
      </c>
      <c r="GJ221">
        <v>0.1847387478733733</v>
      </c>
      <c r="GK221">
        <v>0.2751113922237533</v>
      </c>
      <c r="GL221">
        <v>0.16950730834956931</v>
      </c>
      <c r="GM221">
        <v>0.15029354853469046</v>
      </c>
      <c r="GN221">
        <v>0.12180007003510042</v>
      </c>
      <c r="GO221">
        <v>0.27789520739206947</v>
      </c>
      <c r="GP221">
        <v>0.14316468200829535</v>
      </c>
      <c r="GQ221">
        <v>0.37574880410423245</v>
      </c>
      <c r="GR221">
        <v>4.9058431698074383E-2</v>
      </c>
      <c r="GS221">
        <v>0.26356225944627815</v>
      </c>
      <c r="GT221">
        <v>0.26533723979094498</v>
      </c>
      <c r="GU221">
        <v>0.20441215784136424</v>
      </c>
      <c r="GV221">
        <v>7.3423698605564844E-2</v>
      </c>
      <c r="GW221">
        <v>0.16191144578966624</v>
      </c>
      <c r="GX221">
        <v>0.12609797558114835</v>
      </c>
      <c r="GY221">
        <v>8.0984469648058097E-2</v>
      </c>
      <c r="GZ221">
        <v>9.4067213684133552E-2</v>
      </c>
      <c r="HA221">
        <v>-3.3149123972802067E-3</v>
      </c>
      <c r="HB221">
        <v>1.8953429020262327E-2</v>
      </c>
      <c r="HC221">
        <v>0.16212778688241386</v>
      </c>
      <c r="HD221">
        <v>0.15641198644005452</v>
      </c>
      <c r="HE221">
        <v>0.15560854461908455</v>
      </c>
      <c r="HF221">
        <v>0.14303862962049704</v>
      </c>
      <c r="HG221">
        <v>9.1558167711525057E-2</v>
      </c>
      <c r="HH221">
        <v>0.14859563839445511</v>
      </c>
      <c r="HI221">
        <v>0.15356151288319134</v>
      </c>
      <c r="HJ221">
        <v>0.13875265839605677</v>
      </c>
      <c r="HK221">
        <v>0.23632837361947326</v>
      </c>
      <c r="HL221">
        <v>0.11406785641220768</v>
      </c>
      <c r="HM221">
        <v>0.5385923848416424</v>
      </c>
      <c r="HN221">
        <v>1</v>
      </c>
      <c r="HO221">
        <v>0.49905340471446547</v>
      </c>
      <c r="HP221">
        <v>0.51733016824910238</v>
      </c>
      <c r="HQ221">
        <v>0.41512469745036817</v>
      </c>
      <c r="HR221">
        <v>0.50409086133627579</v>
      </c>
      <c r="HS221">
        <v>0.21149702441386539</v>
      </c>
      <c r="HT221">
        <v>0.23281250895563557</v>
      </c>
      <c r="HU221">
        <v>0.1814081438655539</v>
      </c>
      <c r="HV221">
        <v>0.14267204177648637</v>
      </c>
      <c r="HW221">
        <v>0.1359413102970381</v>
      </c>
      <c r="HX221">
        <v>0.11438079980121865</v>
      </c>
      <c r="HY221">
        <v>9.3225931628363443E-2</v>
      </c>
      <c r="HZ221">
        <v>-8.2639806548846576E-2</v>
      </c>
      <c r="IA221">
        <v>9.6920031439359539E-2</v>
      </c>
      <c r="IB221">
        <v>4.0164894175106693E-2</v>
      </c>
      <c r="IC221">
        <v>0.13167017098213318</v>
      </c>
      <c r="ID221">
        <v>0.14149419281332526</v>
      </c>
      <c r="IE221">
        <v>0.18233086471450519</v>
      </c>
      <c r="IF221">
        <v>0.13922496043746171</v>
      </c>
      <c r="IG221">
        <v>0.11080526333147923</v>
      </c>
      <c r="IH221">
        <v>0.20931552104038595</v>
      </c>
      <c r="II221">
        <v>0.13685939934972416</v>
      </c>
      <c r="IJ221">
        <v>-1.4928811495012382E-2</v>
      </c>
      <c r="IK221">
        <v>3.1403218010461538E-2</v>
      </c>
      <c r="IL221">
        <v>4.352493313148461E-2</v>
      </c>
      <c r="IM221">
        <v>1.5670405906350684E-2</v>
      </c>
      <c r="IN221">
        <v>0.11933823473174547</v>
      </c>
      <c r="IO221">
        <v>9.7694229311124703E-2</v>
      </c>
      <c r="IP221">
        <v>0.18238239923648103</v>
      </c>
      <c r="IQ221">
        <v>0.11983512834860942</v>
      </c>
      <c r="IR221">
        <v>0.13552529272059982</v>
      </c>
      <c r="IS221">
        <v>-2.2444442626156264E-2</v>
      </c>
      <c r="IT221">
        <v>9.3123999615903216E-2</v>
      </c>
    </row>
    <row r="222" spans="1:254" x14ac:dyDescent="0.4">
      <c r="A222" t="s">
        <v>279</v>
      </c>
      <c r="B222" s="2" t="s">
        <v>410</v>
      </c>
      <c r="C222">
        <v>-2.9955306407175204E-2</v>
      </c>
      <c r="D222">
        <v>-1.083938543786209E-2</v>
      </c>
      <c r="E222">
        <v>-4.1577539118355473E-3</v>
      </c>
      <c r="F222">
        <v>3.1013622948498146E-3</v>
      </c>
      <c r="G222">
        <v>6.155433938987427E-3</v>
      </c>
      <c r="H222">
        <v>1.5460540503223154E-2</v>
      </c>
      <c r="I222">
        <v>2.0838385154674958E-2</v>
      </c>
      <c r="J222">
        <v>1.3244659277747827E-2</v>
      </c>
      <c r="K222">
        <v>1.8317566621633107E-2</v>
      </c>
      <c r="L222">
        <v>-1.1107875899210081E-2</v>
      </c>
      <c r="M222">
        <v>1.8231608827557839E-3</v>
      </c>
      <c r="N222">
        <v>-5.7662003252545108E-3</v>
      </c>
      <c r="O222">
        <v>1.1078441302608315E-2</v>
      </c>
      <c r="P222">
        <v>3.4140877852565934E-3</v>
      </c>
      <c r="Q222">
        <v>-1.0510060914921992E-2</v>
      </c>
      <c r="R222">
        <v>2.7143787747198776E-3</v>
      </c>
      <c r="S222">
        <v>-1.8604217639321678E-2</v>
      </c>
      <c r="T222">
        <v>-7.0524456112848405E-3</v>
      </c>
      <c r="U222">
        <v>-7.7915093208281118E-3</v>
      </c>
      <c r="V222">
        <v>3.905706682404014E-3</v>
      </c>
      <c r="W222">
        <v>-4.3719515146691429E-4</v>
      </c>
      <c r="X222">
        <v>-7.1354264570649235E-4</v>
      </c>
      <c r="Y222">
        <v>-6.9994711196717527E-3</v>
      </c>
      <c r="Z222">
        <v>-8.5712913503388811E-3</v>
      </c>
      <c r="AA222">
        <v>-1.4782257535896006E-2</v>
      </c>
      <c r="AB222">
        <v>-3.3373309068863437E-3</v>
      </c>
      <c r="AC222">
        <v>-6.9601659286496146E-3</v>
      </c>
      <c r="AD222">
        <v>1.3668494500598883E-2</v>
      </c>
      <c r="AE222">
        <v>1.1373064322060663E-2</v>
      </c>
      <c r="AF222">
        <v>-1.0681924686538755E-2</v>
      </c>
      <c r="AG222">
        <v>6.7713348341915331E-3</v>
      </c>
      <c r="AH222">
        <v>-2.0022907264225221E-2</v>
      </c>
      <c r="AI222">
        <v>-2.0221924988837243E-2</v>
      </c>
      <c r="AJ222">
        <v>-3.4264378558392871E-3</v>
      </c>
      <c r="AK222">
        <v>-2.5602874370712854E-2</v>
      </c>
      <c r="AL222">
        <v>-4.0617766273852045E-2</v>
      </c>
      <c r="AM222">
        <v>-2.4116824164074051E-2</v>
      </c>
      <c r="AN222">
        <v>-2.8941917330386226E-2</v>
      </c>
      <c r="AO222">
        <v>-1.8778078810923773E-2</v>
      </c>
      <c r="AP222">
        <v>-2.093891670078582E-2</v>
      </c>
      <c r="AQ222">
        <v>-4.743959570802276E-2</v>
      </c>
      <c r="AR222">
        <v>-2.5676177364838642E-3</v>
      </c>
      <c r="AS222">
        <v>-6.9267034995800373E-3</v>
      </c>
      <c r="AT222">
        <v>-1.633381282813437E-2</v>
      </c>
      <c r="AU222">
        <v>-1.167486994640579E-2</v>
      </c>
      <c r="AV222">
        <v>-2.1647874021936096E-2</v>
      </c>
      <c r="AW222">
        <v>-7.8825206386166895E-3</v>
      </c>
      <c r="AX222">
        <v>-1.4708292716046418E-2</v>
      </c>
      <c r="AY222">
        <v>-8.095829413922468E-3</v>
      </c>
      <c r="AZ222">
        <v>-6.8127389518258686E-3</v>
      </c>
      <c r="BA222">
        <v>-1.5386641323764464E-2</v>
      </c>
      <c r="BB222">
        <v>3.1727534414821529E-3</v>
      </c>
      <c r="BC222">
        <v>3.066071429139184E-2</v>
      </c>
      <c r="BD222">
        <v>-8.469530842726287E-4</v>
      </c>
      <c r="BE222">
        <v>1.6437932908348302E-2</v>
      </c>
      <c r="BF222">
        <v>2.8093161919704288E-3</v>
      </c>
      <c r="BG222">
        <v>3.416703199687596E-3</v>
      </c>
      <c r="BH222">
        <v>2.5782383630766712E-3</v>
      </c>
      <c r="BI222">
        <v>6.5773519616266892E-3</v>
      </c>
      <c r="BJ222">
        <v>-6.4939827833780731E-3</v>
      </c>
      <c r="BK222">
        <v>4.1829769212664812E-3</v>
      </c>
      <c r="BL222">
        <v>-5.5793413798953103E-3</v>
      </c>
      <c r="BM222">
        <v>1.4128389596254053E-2</v>
      </c>
      <c r="BN222">
        <v>1.8325195431433038E-2</v>
      </c>
      <c r="BO222">
        <v>1.6683101959160222E-2</v>
      </c>
      <c r="BP222">
        <v>2.106081560630774E-2</v>
      </c>
      <c r="BQ222">
        <v>2.1410845115333057E-2</v>
      </c>
      <c r="BR222">
        <v>1.13311978506902E-2</v>
      </c>
      <c r="BS222">
        <v>1.3006844547620617E-2</v>
      </c>
      <c r="BT222">
        <v>3.9144467514165206E-2</v>
      </c>
      <c r="BU222">
        <v>1.7180422762056214E-2</v>
      </c>
      <c r="BV222">
        <v>2.1712391342536295E-2</v>
      </c>
      <c r="BW222">
        <v>3.13584271824967E-2</v>
      </c>
      <c r="BX222">
        <v>3.5744593958083305E-2</v>
      </c>
      <c r="BY222">
        <v>-1.6669033497489057E-2</v>
      </c>
      <c r="BZ222">
        <v>-3.7557375622189757E-3</v>
      </c>
      <c r="CA222">
        <v>5.4635185060665774E-2</v>
      </c>
      <c r="CB222">
        <v>2.9554445758891379E-2</v>
      </c>
      <c r="CC222">
        <v>2.7381674129948734E-2</v>
      </c>
      <c r="CD222">
        <v>3.8667634013709352E-2</v>
      </c>
      <c r="CE222">
        <v>2.7773601476803716E-2</v>
      </c>
      <c r="CF222">
        <v>2.5789455085962462E-2</v>
      </c>
      <c r="CG222">
        <v>1.4238290137517122E-2</v>
      </c>
      <c r="CH222">
        <v>1.3625006654637124E-2</v>
      </c>
      <c r="CI222">
        <v>-2.1921324264840458E-3</v>
      </c>
      <c r="CJ222">
        <v>-1.6511694467527351E-2</v>
      </c>
      <c r="CK222">
        <v>8.7820568429474062E-3</v>
      </c>
      <c r="CL222">
        <v>5.1188521665177251E-3</v>
      </c>
      <c r="CM222">
        <v>4.1087614798550616E-2</v>
      </c>
      <c r="CN222">
        <v>-4.0259884782953064E-3</v>
      </c>
      <c r="CO222">
        <v>2.0424933491536505E-2</v>
      </c>
      <c r="CP222">
        <v>3.4295572968362179E-2</v>
      </c>
      <c r="CQ222">
        <v>1.8340472312111437E-2</v>
      </c>
      <c r="CR222">
        <v>-1.7399590738616789E-2</v>
      </c>
      <c r="CS222">
        <v>3.0966724707267593E-2</v>
      </c>
      <c r="CT222">
        <v>1.5036209424352302E-2</v>
      </c>
      <c r="CU222">
        <v>2.6398118984848274E-2</v>
      </c>
      <c r="CV222">
        <v>2.3626357089490391E-2</v>
      </c>
      <c r="CW222">
        <v>0.18587775140128435</v>
      </c>
      <c r="CX222">
        <v>4.2766341059787778E-2</v>
      </c>
      <c r="CY222">
        <v>3.8752322702835976E-2</v>
      </c>
      <c r="CZ222">
        <v>3.7657878119598184E-2</v>
      </c>
      <c r="DA222">
        <v>3.9267865460452349E-2</v>
      </c>
      <c r="DB222">
        <v>4.0731090850547177E-3</v>
      </c>
      <c r="DC222">
        <v>2.8854997001763794E-2</v>
      </c>
      <c r="DD222">
        <v>4.163952771361399E-2</v>
      </c>
      <c r="DE222">
        <v>4.5342912831920719E-2</v>
      </c>
      <c r="DF222">
        <v>4.8019138695815526E-2</v>
      </c>
      <c r="DG222">
        <v>5.8656460670077355E-2</v>
      </c>
      <c r="DH222">
        <v>5.4029606778828392E-2</v>
      </c>
      <c r="DI222">
        <v>4.0129791888591025E-2</v>
      </c>
      <c r="DJ222">
        <v>8.1226360516260976E-2</v>
      </c>
      <c r="DK222">
        <v>3.6998136748537282E-2</v>
      </c>
      <c r="DL222">
        <v>9.5796720350461939E-2</v>
      </c>
      <c r="DM222">
        <v>2.1459811317929518E-2</v>
      </c>
      <c r="DN222">
        <v>3.4550286872177524E-2</v>
      </c>
      <c r="DO222">
        <v>2.3036497495854635E-2</v>
      </c>
      <c r="DP222">
        <v>2.1005354248981922E-2</v>
      </c>
      <c r="DQ222">
        <v>3.9950577041907818E-2</v>
      </c>
      <c r="DR222">
        <v>2.23008921260817E-2</v>
      </c>
      <c r="DS222">
        <v>2.7836859879717273E-2</v>
      </c>
      <c r="DT222">
        <v>3.061018023303215E-2</v>
      </c>
      <c r="DU222">
        <v>4.3124645667240252E-2</v>
      </c>
      <c r="DV222">
        <v>5.4437655587481593E-2</v>
      </c>
      <c r="DW222">
        <v>4.0501377911639852E-2</v>
      </c>
      <c r="DX222">
        <v>2.3540580379194546E-2</v>
      </c>
      <c r="DY222">
        <v>1.9974509823120573E-2</v>
      </c>
      <c r="DZ222">
        <v>3.4006050334867331E-2</v>
      </c>
      <c r="EA222">
        <v>7.8083220093720764E-3</v>
      </c>
      <c r="EB222">
        <v>2.1524271545803293E-2</v>
      </c>
      <c r="EC222">
        <v>2.4404805717934924E-3</v>
      </c>
      <c r="ED222">
        <v>-7.5813565638205879E-4</v>
      </c>
      <c r="EE222">
        <v>3.4596016818816688E-2</v>
      </c>
      <c r="EF222">
        <v>4.3064375136766482E-2</v>
      </c>
      <c r="EG222">
        <v>1.1868247119425943E-2</v>
      </c>
      <c r="EH222">
        <v>1.887885785217739E-2</v>
      </c>
      <c r="EI222">
        <v>-2.0040601784995509E-3</v>
      </c>
      <c r="EJ222">
        <v>9.2656171371829979E-3</v>
      </c>
      <c r="EK222">
        <v>1.2964531397995176E-3</v>
      </c>
      <c r="EL222">
        <v>1.8869791990749563E-2</v>
      </c>
      <c r="EM222">
        <v>2.3253701501376473E-2</v>
      </c>
      <c r="EN222">
        <v>1.8210645759017714E-2</v>
      </c>
      <c r="EO222">
        <v>1.8269178162669753E-2</v>
      </c>
      <c r="EP222">
        <v>1.4775062309710655E-2</v>
      </c>
      <c r="EQ222">
        <v>4.0701662036954647E-2</v>
      </c>
      <c r="ER222">
        <v>7.7976643088508591E-3</v>
      </c>
      <c r="ES222">
        <v>2.3246853163580605E-2</v>
      </c>
      <c r="ET222">
        <v>-1.9320686423531833E-3</v>
      </c>
      <c r="EU222">
        <v>2.897139378470447E-2</v>
      </c>
      <c r="EV222">
        <v>2.0046718298172658E-2</v>
      </c>
      <c r="EW222">
        <v>6.2491726128929587E-2</v>
      </c>
      <c r="EX222">
        <v>1.3003048042109283E-2</v>
      </c>
      <c r="EY222">
        <v>4.017111486471376E-2</v>
      </c>
      <c r="EZ222">
        <v>2.3591952552627631E-2</v>
      </c>
      <c r="FA222">
        <v>2.9912875411092998E-3</v>
      </c>
      <c r="FB222">
        <v>9.7806991087918214E-3</v>
      </c>
      <c r="FC222">
        <v>2.7999548248622431E-2</v>
      </c>
      <c r="FD222">
        <v>2.3691182028885548E-2</v>
      </c>
      <c r="FE222">
        <v>4.6469572439354248E-2</v>
      </c>
      <c r="FF222">
        <v>-5.8240483703195754E-3</v>
      </c>
      <c r="FG222">
        <v>6.2901949198172435E-2</v>
      </c>
      <c r="FH222">
        <v>-5.0865498315672561E-3</v>
      </c>
      <c r="FI222">
        <v>-7.9041736847284012E-3</v>
      </c>
      <c r="FJ222">
        <v>-8.4555786610900505E-2</v>
      </c>
      <c r="FK222">
        <v>2.984031831422173E-2</v>
      </c>
      <c r="FL222">
        <v>0.15515366395748789</v>
      </c>
      <c r="FM222">
        <v>0.16279187560028749</v>
      </c>
      <c r="FN222">
        <v>0.12206283735500598</v>
      </c>
      <c r="FO222">
        <v>-2.6458532285783144E-2</v>
      </c>
      <c r="FP222">
        <v>0.1431139820703862</v>
      </c>
      <c r="FQ222">
        <v>0.10470630971305625</v>
      </c>
      <c r="FR222">
        <v>8.736774354799165E-2</v>
      </c>
      <c r="FS222">
        <v>5.1699110537206168E-2</v>
      </c>
      <c r="FT222">
        <v>3.4076014806501347E-2</v>
      </c>
      <c r="FU222">
        <v>0.28805301284447782</v>
      </c>
      <c r="FV222">
        <v>0.15073791692861316</v>
      </c>
      <c r="FW222">
        <v>0.19072049239649908</v>
      </c>
      <c r="FX222">
        <v>3.5629449793489032E-2</v>
      </c>
      <c r="FY222">
        <v>1.1072055154842764E-2</v>
      </c>
      <c r="FZ222">
        <v>0.24374983992670146</v>
      </c>
      <c r="GA222">
        <v>7.6287987244703745E-2</v>
      </c>
      <c r="GB222">
        <v>4.2474585051584024E-2</v>
      </c>
      <c r="GC222">
        <v>-2.5111375471161802E-2</v>
      </c>
      <c r="GD222">
        <v>-1.6466699173425726E-2</v>
      </c>
      <c r="GE222">
        <v>0.27431235514007624</v>
      </c>
      <c r="GF222">
        <v>0.21333177272059167</v>
      </c>
      <c r="GG222">
        <v>0.30620961759323956</v>
      </c>
      <c r="GH222">
        <v>0.26550246795818416</v>
      </c>
      <c r="GI222">
        <v>0.21398596535504644</v>
      </c>
      <c r="GJ222">
        <v>0.25391174537558581</v>
      </c>
      <c r="GK222">
        <v>0.31358330042209354</v>
      </c>
      <c r="GL222">
        <v>0.3201020199430023</v>
      </c>
      <c r="GM222">
        <v>0.11406923376297244</v>
      </c>
      <c r="GN222">
        <v>0.21377545347147531</v>
      </c>
      <c r="GO222">
        <v>0.22952831809825341</v>
      </c>
      <c r="GP222">
        <v>0.29101870792493911</v>
      </c>
      <c r="GQ222">
        <v>0.2924772020222321</v>
      </c>
      <c r="GR222">
        <v>0.15142946123829629</v>
      </c>
      <c r="GS222">
        <v>0.32138776683184189</v>
      </c>
      <c r="GT222">
        <v>0.22013799573193643</v>
      </c>
      <c r="GU222">
        <v>0.29433933396688305</v>
      </c>
      <c r="GV222">
        <v>0.16992920920181581</v>
      </c>
      <c r="GW222">
        <v>0.26335318063107827</v>
      </c>
      <c r="GX222">
        <v>0.29874848847681423</v>
      </c>
      <c r="GY222">
        <v>0.15908859403015718</v>
      </c>
      <c r="GZ222">
        <v>0.22982711873156594</v>
      </c>
      <c r="HA222">
        <v>0.17017339602411943</v>
      </c>
      <c r="HB222">
        <v>3.645157865007187E-2</v>
      </c>
      <c r="HC222">
        <v>0.12566189377692644</v>
      </c>
      <c r="HD222">
        <v>0.15967459304874426</v>
      </c>
      <c r="HE222">
        <v>0.2367217328079752</v>
      </c>
      <c r="HF222">
        <v>0.12492034024086586</v>
      </c>
      <c r="HG222">
        <v>0.11638081001511839</v>
      </c>
      <c r="HH222">
        <v>0.25363226853279081</v>
      </c>
      <c r="HI222">
        <v>8.7226940159707805E-2</v>
      </c>
      <c r="HJ222">
        <v>0.2010971438762662</v>
      </c>
      <c r="HK222">
        <v>0.19858692988870499</v>
      </c>
      <c r="HL222">
        <v>0.23197677402264516</v>
      </c>
      <c r="HM222">
        <v>0.50739239987236617</v>
      </c>
      <c r="HN222">
        <v>0.49905340471446547</v>
      </c>
      <c r="HO222">
        <v>1</v>
      </c>
      <c r="HP222">
        <v>0.56280434271324598</v>
      </c>
      <c r="HQ222">
        <v>0.58676076477193317</v>
      </c>
      <c r="HR222">
        <v>0.5963190608228528</v>
      </c>
      <c r="HS222">
        <v>0.2364437772300336</v>
      </c>
      <c r="HT222">
        <v>0.41571938133995284</v>
      </c>
      <c r="HU222">
        <v>0.32771415630279838</v>
      </c>
      <c r="HV222">
        <v>0.21958577636705467</v>
      </c>
      <c r="HW222">
        <v>0.16656490065384508</v>
      </c>
      <c r="HX222">
        <v>0.14562222806476011</v>
      </c>
      <c r="HY222">
        <v>0.14709581658550649</v>
      </c>
      <c r="HZ222">
        <v>-4.9933469432236512E-2</v>
      </c>
      <c r="IA222">
        <v>-2.9049108160312906E-2</v>
      </c>
      <c r="IB222">
        <v>4.8052763006054842E-2</v>
      </c>
      <c r="IC222">
        <v>-8.1999658850784776E-3</v>
      </c>
      <c r="ID222">
        <v>0.2026721057688739</v>
      </c>
      <c r="IE222">
        <v>0.15736907088154717</v>
      </c>
      <c r="IF222">
        <v>0.10050798278553087</v>
      </c>
      <c r="IG222">
        <v>9.1671397644904215E-2</v>
      </c>
      <c r="IH222">
        <v>9.9782155634480604E-2</v>
      </c>
      <c r="II222">
        <v>1.1745272182056119E-2</v>
      </c>
      <c r="IJ222">
        <v>9.1359409125667132E-2</v>
      </c>
      <c r="IK222">
        <v>-1.291331511385033E-3</v>
      </c>
      <c r="IL222">
        <v>-2.990766259781337E-2</v>
      </c>
      <c r="IM222">
        <v>-4.2311434551857582E-2</v>
      </c>
      <c r="IN222">
        <v>0.15265251525535978</v>
      </c>
      <c r="IO222">
        <v>0.12666122624550927</v>
      </c>
      <c r="IP222">
        <v>0.2174156318338907</v>
      </c>
      <c r="IQ222">
        <v>0.14824423210353216</v>
      </c>
      <c r="IR222">
        <v>0.19871728670689706</v>
      </c>
      <c r="IS222">
        <v>0.12458980034659291</v>
      </c>
      <c r="IT222">
        <v>0.24081245244430535</v>
      </c>
    </row>
    <row r="223" spans="1:254" x14ac:dyDescent="0.4">
      <c r="A223" t="s">
        <v>280</v>
      </c>
      <c r="B223" s="2" t="s">
        <v>411</v>
      </c>
      <c r="C223">
        <v>-3.8119741514651771E-2</v>
      </c>
      <c r="D223">
        <v>-3.1488621970737554E-2</v>
      </c>
      <c r="E223">
        <v>-1.6686836635387132E-2</v>
      </c>
      <c r="F223">
        <v>1.4775686899230433E-2</v>
      </c>
      <c r="G223">
        <v>7.8745680319476251E-4</v>
      </c>
      <c r="H223">
        <v>1.3447988739915588E-2</v>
      </c>
      <c r="I223">
        <v>2.8352352355703554E-2</v>
      </c>
      <c r="J223">
        <v>3.6994698311550944E-2</v>
      </c>
      <c r="K223">
        <v>2.3275228189476849E-2</v>
      </c>
      <c r="L223">
        <v>-6.6453141162126144E-3</v>
      </c>
      <c r="M223">
        <v>1.4079028071805491E-2</v>
      </c>
      <c r="N223">
        <v>1.3707239628187066E-2</v>
      </c>
      <c r="O223">
        <v>1.4177958786426565E-2</v>
      </c>
      <c r="P223">
        <v>-1.9255336878350694E-3</v>
      </c>
      <c r="Q223">
        <v>-1.9866826005417525E-2</v>
      </c>
      <c r="R223">
        <v>2.2042707075481449E-2</v>
      </c>
      <c r="S223">
        <v>-1.2209158517449435E-2</v>
      </c>
      <c r="T223">
        <v>8.0048553152742181E-3</v>
      </c>
      <c r="U223">
        <v>-3.3941160732812517E-3</v>
      </c>
      <c r="V223">
        <v>2.4086181705799389E-2</v>
      </c>
      <c r="W223">
        <v>1.9995149232423508E-2</v>
      </c>
      <c r="X223">
        <v>1.3799513261060317E-2</v>
      </c>
      <c r="Y223">
        <v>1.1253275561301197E-2</v>
      </c>
      <c r="Z223">
        <v>5.0676763521082854E-3</v>
      </c>
      <c r="AA223">
        <v>1.8531668125346432E-2</v>
      </c>
      <c r="AB223">
        <v>1.1313346983531095E-2</v>
      </c>
      <c r="AC223">
        <v>3.4498074017359662E-3</v>
      </c>
      <c r="AD223">
        <v>3.1731567075196174E-3</v>
      </c>
      <c r="AE223">
        <v>1.5741806818695008E-2</v>
      </c>
      <c r="AF223">
        <v>-3.4076792442242522E-3</v>
      </c>
      <c r="AG223">
        <v>1.2172056747303961E-2</v>
      </c>
      <c r="AH223">
        <v>-3.0199391794265715E-2</v>
      </c>
      <c r="AI223">
        <v>-3.5439318881319674E-2</v>
      </c>
      <c r="AJ223">
        <v>-1.6940050396966836E-3</v>
      </c>
      <c r="AK223">
        <v>-3.7677206321794048E-2</v>
      </c>
      <c r="AL223">
        <v>-3.0902067787885037E-2</v>
      </c>
      <c r="AM223">
        <v>-3.8762157067539202E-2</v>
      </c>
      <c r="AN223">
        <v>-2.9501007570905496E-2</v>
      </c>
      <c r="AO223">
        <v>-2.5100623892000365E-2</v>
      </c>
      <c r="AP223">
        <v>-2.8950639311665936E-2</v>
      </c>
      <c r="AQ223">
        <v>-5.3888021963848939E-2</v>
      </c>
      <c r="AR223">
        <v>-2.7646950731110401E-2</v>
      </c>
      <c r="AS223">
        <v>-1.7789650505555393E-2</v>
      </c>
      <c r="AT223">
        <v>-2.0760987744483664E-2</v>
      </c>
      <c r="AU223">
        <v>-3.4581118940164801E-2</v>
      </c>
      <c r="AV223">
        <v>-2.1219830791826672E-2</v>
      </c>
      <c r="AW223">
        <v>-3.0056063305660154E-2</v>
      </c>
      <c r="AX223">
        <v>-2.5837731538831694E-2</v>
      </c>
      <c r="AY223">
        <v>-2.6881417905074055E-2</v>
      </c>
      <c r="AZ223">
        <v>-2.9626870411259689E-2</v>
      </c>
      <c r="BA223">
        <v>-2.1985238891457735E-2</v>
      </c>
      <c r="BB223">
        <v>9.3359787722281495E-3</v>
      </c>
      <c r="BC223">
        <v>3.7711741134311888E-2</v>
      </c>
      <c r="BD223">
        <v>8.1823516171005591E-3</v>
      </c>
      <c r="BE223">
        <v>2.6780542652470738E-2</v>
      </c>
      <c r="BF223">
        <v>2.1248258293407242E-2</v>
      </c>
      <c r="BG223">
        <v>-5.595310332463058E-3</v>
      </c>
      <c r="BH223">
        <v>1.0644325403128178E-2</v>
      </c>
      <c r="BI223">
        <v>-8.8526548775548855E-4</v>
      </c>
      <c r="BJ223">
        <v>-1.8605547610710399E-2</v>
      </c>
      <c r="BK223">
        <v>-1.2936064098187231E-3</v>
      </c>
      <c r="BL223">
        <v>-1.1626411346320685E-2</v>
      </c>
      <c r="BM223">
        <v>2.3844161387110215E-2</v>
      </c>
      <c r="BN223">
        <v>1.0260966669892136E-2</v>
      </c>
      <c r="BO223">
        <v>1.3822076968633775E-2</v>
      </c>
      <c r="BP223">
        <v>1.8621902052856427E-2</v>
      </c>
      <c r="BQ223">
        <v>1.7517754270787257E-2</v>
      </c>
      <c r="BR223">
        <v>2.5551959229900326E-3</v>
      </c>
      <c r="BS223">
        <v>2.5480361441183624E-2</v>
      </c>
      <c r="BT223">
        <v>3.3354573424868188E-2</v>
      </c>
      <c r="BU223">
        <v>1.7294162019688052E-2</v>
      </c>
      <c r="BV223">
        <v>1.3834529901943778E-2</v>
      </c>
      <c r="BW223">
        <v>4.0535794814858216E-2</v>
      </c>
      <c r="BX223">
        <v>1.9774185317270026E-2</v>
      </c>
      <c r="BY223">
        <v>-1.9470481741410486E-2</v>
      </c>
      <c r="BZ223">
        <v>-1.7481376810961041E-2</v>
      </c>
      <c r="CA223">
        <v>5.804629971563776E-2</v>
      </c>
      <c r="CB223">
        <v>-8.7620304724290946E-3</v>
      </c>
      <c r="CC223">
        <v>-2.8401611543637881E-3</v>
      </c>
      <c r="CD223">
        <v>2.1017746153172104E-2</v>
      </c>
      <c r="CE223">
        <v>1.2933254279926195E-2</v>
      </c>
      <c r="CF223">
        <v>4.434349407377647E-3</v>
      </c>
      <c r="CG223">
        <v>3.0837062754747666E-2</v>
      </c>
      <c r="CH223">
        <v>2.1881694525399845E-2</v>
      </c>
      <c r="CI223">
        <v>1.1261140720885498E-2</v>
      </c>
      <c r="CJ223">
        <v>-1.0368819544858575E-2</v>
      </c>
      <c r="CK223">
        <v>3.4689245397326392E-3</v>
      </c>
      <c r="CL223">
        <v>-2.6949672472519146E-2</v>
      </c>
      <c r="CM223">
        <v>3.1775140521250793E-2</v>
      </c>
      <c r="CN223">
        <v>-1.9090123165110969E-3</v>
      </c>
      <c r="CO223">
        <v>2.4884900232946663E-2</v>
      </c>
      <c r="CP223">
        <v>3.5722594711051235E-2</v>
      </c>
      <c r="CQ223">
        <v>-5.0090877063175875E-3</v>
      </c>
      <c r="CR223">
        <v>1.4119035638744851E-2</v>
      </c>
      <c r="CS223">
        <v>1.3987547079673167E-2</v>
      </c>
      <c r="CT223">
        <v>3.4540967547459348E-3</v>
      </c>
      <c r="CU223">
        <v>-1.2117928579715363E-2</v>
      </c>
      <c r="CV223">
        <v>2.5571391240158146E-2</v>
      </c>
      <c r="CW223">
        <v>0.17565375442924128</v>
      </c>
      <c r="CX223">
        <v>4.9848305404191051E-2</v>
      </c>
      <c r="CY223">
        <v>3.1837908311784721E-2</v>
      </c>
      <c r="CZ223">
        <v>4.4278155154629413E-2</v>
      </c>
      <c r="DA223">
        <v>4.1795271766639004E-2</v>
      </c>
      <c r="DB223">
        <v>1.3477693737681285E-2</v>
      </c>
      <c r="DC223">
        <v>4.2555443718261608E-2</v>
      </c>
      <c r="DD223">
        <v>5.1242386741031029E-2</v>
      </c>
      <c r="DE223">
        <v>2.9550738886794995E-2</v>
      </c>
      <c r="DF223">
        <v>4.9926737127964679E-2</v>
      </c>
      <c r="DG223">
        <v>5.2694218881411625E-2</v>
      </c>
      <c r="DH223">
        <v>2.0298974658174478E-2</v>
      </c>
      <c r="DI223">
        <v>1.2364883972699671E-2</v>
      </c>
      <c r="DJ223">
        <v>4.6614197409855514E-2</v>
      </c>
      <c r="DK223">
        <v>-2.6880218806416022E-2</v>
      </c>
      <c r="DL223">
        <v>4.4385949250608486E-2</v>
      </c>
      <c r="DM223">
        <v>3.179787839025433E-2</v>
      </c>
      <c r="DN223">
        <v>2.9348612331942997E-2</v>
      </c>
      <c r="DO223">
        <v>2.4213245118673232E-2</v>
      </c>
      <c r="DP223">
        <v>2.8793105226188095E-2</v>
      </c>
      <c r="DQ223">
        <v>2.5704707718688487E-2</v>
      </c>
      <c r="DR223">
        <v>1.1508903806392653E-2</v>
      </c>
      <c r="DS223">
        <v>2.9489270939503459E-2</v>
      </c>
      <c r="DT223">
        <v>2.4762465287977008E-2</v>
      </c>
      <c r="DU223">
        <v>2.7063728385035637E-2</v>
      </c>
      <c r="DV223">
        <v>5.9165742729104936E-2</v>
      </c>
      <c r="DW223">
        <v>5.6449849637202544E-2</v>
      </c>
      <c r="DX223">
        <v>1.564006111854219E-2</v>
      </c>
      <c r="DY223">
        <v>4.0075671117551972E-3</v>
      </c>
      <c r="DZ223">
        <v>2.045383901287056E-2</v>
      </c>
      <c r="EA223">
        <v>2.8343279551790779E-2</v>
      </c>
      <c r="EB223">
        <v>1.5564920025654971E-2</v>
      </c>
      <c r="EC223">
        <v>1.5313769707777805E-2</v>
      </c>
      <c r="ED223">
        <v>-4.0383041356740097E-3</v>
      </c>
      <c r="EE223">
        <v>2.0575863842733286E-2</v>
      </c>
      <c r="EF223">
        <v>1.9189536688447004E-2</v>
      </c>
      <c r="EG223">
        <v>1.2785147160732277E-2</v>
      </c>
      <c r="EH223">
        <v>2.7917743659114227E-2</v>
      </c>
      <c r="EI223">
        <v>-3.7972884223445441E-3</v>
      </c>
      <c r="EJ223">
        <v>1.6478596199404351E-4</v>
      </c>
      <c r="EK223">
        <v>8.5684985880580633E-4</v>
      </c>
      <c r="EL223">
        <v>8.9384661561843406E-3</v>
      </c>
      <c r="EM223">
        <v>9.7183564343750976E-3</v>
      </c>
      <c r="EN223">
        <v>2.22498176114726E-2</v>
      </c>
      <c r="EO223">
        <v>2.7350241479586208E-2</v>
      </c>
      <c r="EP223">
        <v>2.0047798048348282E-2</v>
      </c>
      <c r="EQ223">
        <v>1.7617934998952249E-2</v>
      </c>
      <c r="ER223">
        <v>7.0719867391839091E-3</v>
      </c>
      <c r="ES223">
        <v>1.2436051667236742E-2</v>
      </c>
      <c r="ET223">
        <v>-8.4896471484565608E-3</v>
      </c>
      <c r="EU223">
        <v>3.1948469498616773E-2</v>
      </c>
      <c r="EV223">
        <v>1.9796864666952206E-2</v>
      </c>
      <c r="EW223">
        <v>4.5349749753325917E-2</v>
      </c>
      <c r="EX223">
        <v>1.092347994370862E-2</v>
      </c>
      <c r="EY223">
        <v>1.658676609953752E-2</v>
      </c>
      <c r="EZ223">
        <v>1.2571707143727568E-2</v>
      </c>
      <c r="FA223">
        <v>-6.4593710283642409E-3</v>
      </c>
      <c r="FB223">
        <v>-1.1237642550272639E-2</v>
      </c>
      <c r="FC223">
        <v>1.0760664247859141E-2</v>
      </c>
      <c r="FD223">
        <v>1.1041757359997973E-2</v>
      </c>
      <c r="FE223">
        <v>2.0636260066308153E-2</v>
      </c>
      <c r="FF223">
        <v>-4.0096461255578223E-3</v>
      </c>
      <c r="FG223">
        <v>-3.8781438656505386E-2</v>
      </c>
      <c r="FH223">
        <v>2.1683783619042909E-2</v>
      </c>
      <c r="FI223">
        <v>4.096055420214322E-3</v>
      </c>
      <c r="FJ223">
        <v>-0.14533429553014526</v>
      </c>
      <c r="FK223">
        <v>-2.5867806324643559E-2</v>
      </c>
      <c r="FL223">
        <v>0.17503080142024899</v>
      </c>
      <c r="FM223">
        <v>0.18753403354399373</v>
      </c>
      <c r="FN223">
        <v>6.6454234427229059E-2</v>
      </c>
      <c r="FO223">
        <v>1.9625699637308347E-3</v>
      </c>
      <c r="FP223">
        <v>0.122412116991358</v>
      </c>
      <c r="FQ223">
        <v>0.16129933532451327</v>
      </c>
      <c r="FR223">
        <v>6.8257665958850119E-2</v>
      </c>
      <c r="FS223">
        <v>2.1936929285152441E-2</v>
      </c>
      <c r="FT223">
        <v>6.6454476420559253E-2</v>
      </c>
      <c r="FU223">
        <v>0.23024454389988899</v>
      </c>
      <c r="FV223">
        <v>0.1183124625085205</v>
      </c>
      <c r="FW223">
        <v>0.12925515789418751</v>
      </c>
      <c r="FX223">
        <v>-7.4679496846616567E-2</v>
      </c>
      <c r="FY223">
        <v>6.2172541087752518E-2</v>
      </c>
      <c r="FZ223">
        <v>0.14364785772448335</v>
      </c>
      <c r="GA223">
        <v>5.7045605079921902E-2</v>
      </c>
      <c r="GB223">
        <v>-2.5410097736171536E-2</v>
      </c>
      <c r="GC223">
        <v>-4.643735063258396E-2</v>
      </c>
      <c r="GD223">
        <v>-1.392110338762028E-2</v>
      </c>
      <c r="GE223">
        <v>0.24084391326176377</v>
      </c>
      <c r="GF223">
        <v>0.15238364605053351</v>
      </c>
      <c r="GG223">
        <v>0.30249376361798086</v>
      </c>
      <c r="GH223">
        <v>0.20242135209424694</v>
      </c>
      <c r="GI223">
        <v>0.2001042395402543</v>
      </c>
      <c r="GJ223">
        <v>0.12648363234901258</v>
      </c>
      <c r="GK223">
        <v>0.22686998488802421</v>
      </c>
      <c r="GL223">
        <v>0.19292543904837822</v>
      </c>
      <c r="GM223">
        <v>0.15237098512298788</v>
      </c>
      <c r="GN223">
        <v>9.6594122829326556E-2</v>
      </c>
      <c r="GO223">
        <v>0.27920657340551563</v>
      </c>
      <c r="GP223">
        <v>0.27969901381132889</v>
      </c>
      <c r="GQ223">
        <v>0.18730153045453748</v>
      </c>
      <c r="GR223">
        <v>0.14570130394165293</v>
      </c>
      <c r="GS223">
        <v>0.24324894785715293</v>
      </c>
      <c r="GT223">
        <v>9.6946051550090104E-2</v>
      </c>
      <c r="GU223">
        <v>0.21035232179879723</v>
      </c>
      <c r="GV223">
        <v>0.22013140408909052</v>
      </c>
      <c r="GW223">
        <v>9.9679313197890362E-2</v>
      </c>
      <c r="GX223">
        <v>0.25389827881034838</v>
      </c>
      <c r="GY223">
        <v>0.12695827903156587</v>
      </c>
      <c r="GZ223">
        <v>0.13126304936780764</v>
      </c>
      <c r="HA223">
        <v>9.2255877836879302E-2</v>
      </c>
      <c r="HB223">
        <v>8.4304426485051848E-2</v>
      </c>
      <c r="HC223">
        <v>0.12838188796648065</v>
      </c>
      <c r="HD223">
        <v>9.5391056754215983E-2</v>
      </c>
      <c r="HE223">
        <v>0.18874308170454226</v>
      </c>
      <c r="HF223">
        <v>0.11863856650522801</v>
      </c>
      <c r="HG223">
        <v>6.8856839532402417E-2</v>
      </c>
      <c r="HH223">
        <v>0.2370403750146243</v>
      </c>
      <c r="HI223">
        <v>8.9108281750269747E-2</v>
      </c>
      <c r="HJ223">
        <v>0.16213692127314749</v>
      </c>
      <c r="HK223">
        <v>0.20166665988217861</v>
      </c>
      <c r="HL223">
        <v>0.21702349722863051</v>
      </c>
      <c r="HM223">
        <v>0.53992243663432526</v>
      </c>
      <c r="HN223">
        <v>0.51733016824910238</v>
      </c>
      <c r="HO223">
        <v>0.56280434271324598</v>
      </c>
      <c r="HP223">
        <v>1.0000000000000002</v>
      </c>
      <c r="HQ223">
        <v>0.70976183558998063</v>
      </c>
      <c r="HR223">
        <v>0.54096951380326241</v>
      </c>
      <c r="HS223">
        <v>0.23384586342517297</v>
      </c>
      <c r="HT223">
        <v>0.3418414384509269</v>
      </c>
      <c r="HU223">
        <v>0.33875743078420001</v>
      </c>
      <c r="HV223">
        <v>0.21839971154632742</v>
      </c>
      <c r="HW223">
        <v>6.737469757307879E-2</v>
      </c>
      <c r="HX223">
        <v>1.6461453613829939E-2</v>
      </c>
      <c r="HY223">
        <v>0.20039985777477792</v>
      </c>
      <c r="HZ223">
        <v>7.550632238563447E-2</v>
      </c>
      <c r="IA223">
        <v>0.14899881477046908</v>
      </c>
      <c r="IB223">
        <v>8.3249614105238248E-2</v>
      </c>
      <c r="IC223">
        <v>5.3452504318205835E-2</v>
      </c>
      <c r="ID223">
        <v>0.25959457513081163</v>
      </c>
      <c r="IE223">
        <v>0.26084235823043295</v>
      </c>
      <c r="IF223">
        <v>9.2998003263069562E-2</v>
      </c>
      <c r="IG223">
        <v>0.10431945800660915</v>
      </c>
      <c r="IH223">
        <v>0.10925549789122098</v>
      </c>
      <c r="II223">
        <v>4.3253205248841936E-2</v>
      </c>
      <c r="IJ223">
        <v>-1.3560783974820233E-2</v>
      </c>
      <c r="IK223">
        <v>1.2469141541075127E-2</v>
      </c>
      <c r="IL223">
        <v>0.12825354111801718</v>
      </c>
      <c r="IM223">
        <v>0.12731086165555069</v>
      </c>
      <c r="IN223">
        <v>0.14548629286119258</v>
      </c>
      <c r="IO223">
        <v>7.157992769128689E-2</v>
      </c>
      <c r="IP223">
        <v>0.11853886589892645</v>
      </c>
      <c r="IQ223">
        <v>0.10453919820845819</v>
      </c>
      <c r="IR223">
        <v>9.1688971350254611E-2</v>
      </c>
      <c r="IS223">
        <v>0.10001792588372409</v>
      </c>
      <c r="IT223">
        <v>0.19832361522740516</v>
      </c>
    </row>
    <row r="224" spans="1:254" x14ac:dyDescent="0.4">
      <c r="A224" t="s">
        <v>281</v>
      </c>
      <c r="B224" s="2" t="s">
        <v>412</v>
      </c>
      <c r="C224">
        <v>-2.6327791006916561E-2</v>
      </c>
      <c r="D224">
        <v>-7.6014452431720668E-3</v>
      </c>
      <c r="E224">
        <v>2.4955281075025909E-3</v>
      </c>
      <c r="F224">
        <v>3.264106331311808E-4</v>
      </c>
      <c r="G224">
        <v>-1.823440409601791E-3</v>
      </c>
      <c r="H224">
        <v>5.9551498052956228E-4</v>
      </c>
      <c r="I224">
        <v>9.8250082403568001E-3</v>
      </c>
      <c r="J224">
        <v>1.5597459249508181E-2</v>
      </c>
      <c r="K224">
        <v>5.9834630419514315E-3</v>
      </c>
      <c r="L224">
        <v>-1.1423740954024739E-3</v>
      </c>
      <c r="M224">
        <v>2.7187817571423267E-3</v>
      </c>
      <c r="N224">
        <v>1.658566211150556E-3</v>
      </c>
      <c r="O224">
        <v>2.2095857792853054E-2</v>
      </c>
      <c r="P224">
        <v>-1.7109335439001937E-3</v>
      </c>
      <c r="Q224">
        <v>-2.452838149980929E-2</v>
      </c>
      <c r="R224">
        <v>3.5314198533097627E-3</v>
      </c>
      <c r="S224">
        <v>-2.8378555713261353E-2</v>
      </c>
      <c r="T224">
        <v>5.097892410940839E-4</v>
      </c>
      <c r="U224">
        <v>-2.0876874837730302E-2</v>
      </c>
      <c r="V224">
        <v>1.3390839913396586E-2</v>
      </c>
      <c r="W224">
        <v>-3.4200153828817153E-3</v>
      </c>
      <c r="X224">
        <v>5.6456012270127435E-4</v>
      </c>
      <c r="Y224">
        <v>2.7732380832580488E-3</v>
      </c>
      <c r="Z224">
        <v>-8.8713391525764643E-3</v>
      </c>
      <c r="AA224">
        <v>-5.5261424134700476E-4</v>
      </c>
      <c r="AB224">
        <v>6.0762767809256933E-3</v>
      </c>
      <c r="AC224">
        <v>-1.2064768184075012E-2</v>
      </c>
      <c r="AD224">
        <v>7.0147099922158009E-3</v>
      </c>
      <c r="AE224">
        <v>5.4601259192880152E-3</v>
      </c>
      <c r="AF224">
        <v>-1.2890809978341661E-2</v>
      </c>
      <c r="AG224">
        <v>-1.0708529792746151E-2</v>
      </c>
      <c r="AH224">
        <v>-1.7757354447762191E-2</v>
      </c>
      <c r="AI224">
        <v>-2.7387760408347572E-2</v>
      </c>
      <c r="AJ224">
        <v>-8.3071590384973626E-4</v>
      </c>
      <c r="AK224">
        <v>-1.9327099659327031E-2</v>
      </c>
      <c r="AL224">
        <v>-3.1259345655947547E-2</v>
      </c>
      <c r="AM224">
        <v>-2.5958582843097187E-2</v>
      </c>
      <c r="AN224">
        <v>-2.1113244465279919E-2</v>
      </c>
      <c r="AO224">
        <v>-1.3626300872122495E-2</v>
      </c>
      <c r="AP224">
        <v>-2.4971231159188371E-2</v>
      </c>
      <c r="AQ224">
        <v>-4.4388320734584472E-2</v>
      </c>
      <c r="AR224">
        <v>-5.3820119578496667E-3</v>
      </c>
      <c r="AS224">
        <v>1.7818291384405552E-3</v>
      </c>
      <c r="AT224">
        <v>-5.9191714291323754E-3</v>
      </c>
      <c r="AU224">
        <v>-1.5816366758364026E-2</v>
      </c>
      <c r="AV224">
        <v>-1.0733675189794718E-3</v>
      </c>
      <c r="AW224">
        <v>-5.2812195481462933E-3</v>
      </c>
      <c r="AX224">
        <v>-1.089666358623374E-2</v>
      </c>
      <c r="AY224">
        <v>-6.3634600200657672E-3</v>
      </c>
      <c r="AZ224">
        <v>-5.0295198732027519E-3</v>
      </c>
      <c r="BA224">
        <v>-9.4569558306148802E-3</v>
      </c>
      <c r="BB224">
        <v>8.958220509726009E-3</v>
      </c>
      <c r="BC224">
        <v>4.5425188431990199E-2</v>
      </c>
      <c r="BD224">
        <v>1.2570036870950622E-2</v>
      </c>
      <c r="BE224">
        <v>2.6494007528827312E-2</v>
      </c>
      <c r="BF224">
        <v>4.1901471040277239E-3</v>
      </c>
      <c r="BG224">
        <v>4.568580388479326E-3</v>
      </c>
      <c r="BH224">
        <v>1.1579910426829477E-2</v>
      </c>
      <c r="BI224">
        <v>4.0430514795707605E-3</v>
      </c>
      <c r="BJ224">
        <v>-9.0561892963310752E-3</v>
      </c>
      <c r="BK224">
        <v>2.5853529935707109E-3</v>
      </c>
      <c r="BL224">
        <v>-3.2324587083927062E-2</v>
      </c>
      <c r="BM224">
        <v>1.4500097584061865E-2</v>
      </c>
      <c r="BN224">
        <v>1.0606121884931579E-2</v>
      </c>
      <c r="BO224">
        <v>1.362693763227054E-2</v>
      </c>
      <c r="BP224">
        <v>3.1855562050117532E-2</v>
      </c>
      <c r="BQ224">
        <v>3.6602073661684977E-2</v>
      </c>
      <c r="BR224">
        <v>9.0731072554658867E-3</v>
      </c>
      <c r="BS224">
        <v>2.0700993753143319E-2</v>
      </c>
      <c r="BT224">
        <v>3.0706079610067803E-2</v>
      </c>
      <c r="BU224">
        <v>1.9764168518359413E-2</v>
      </c>
      <c r="BV224">
        <v>1.8206625222112617E-2</v>
      </c>
      <c r="BW224">
        <v>1.6816260501266653E-2</v>
      </c>
      <c r="BX224">
        <v>4.5125454030666909E-2</v>
      </c>
      <c r="BY224">
        <v>-1.61973412209909E-2</v>
      </c>
      <c r="BZ224">
        <v>-1.1310345349592252E-2</v>
      </c>
      <c r="CA224">
        <v>6.1095102576188033E-2</v>
      </c>
      <c r="CB224">
        <v>1.7040507319979553E-2</v>
      </c>
      <c r="CC224">
        <v>3.2322160922657354E-3</v>
      </c>
      <c r="CD224">
        <v>1.535706904041287E-2</v>
      </c>
      <c r="CE224">
        <v>2.3206852307390745E-2</v>
      </c>
      <c r="CF224">
        <v>2.2822343524321466E-3</v>
      </c>
      <c r="CG224">
        <v>4.370700335227902E-2</v>
      </c>
      <c r="CH224">
        <v>2.3905610999302458E-2</v>
      </c>
      <c r="CI224">
        <v>1.1214584010319394E-2</v>
      </c>
      <c r="CJ224">
        <v>-2.5829757779089642E-2</v>
      </c>
      <c r="CK224">
        <v>-1.9371885110957332E-2</v>
      </c>
      <c r="CL224">
        <v>-2.657647011975523E-3</v>
      </c>
      <c r="CM224">
        <v>3.4716409302346908E-2</v>
      </c>
      <c r="CN224">
        <v>-3.6099496528110868E-3</v>
      </c>
      <c r="CO224">
        <v>1.9523030439448575E-2</v>
      </c>
      <c r="CP224">
        <v>3.4067415081854513E-2</v>
      </c>
      <c r="CQ224">
        <v>3.6597429512548797E-3</v>
      </c>
      <c r="CR224">
        <v>1.2872501920647084E-2</v>
      </c>
      <c r="CS224">
        <v>2.8621980507763017E-2</v>
      </c>
      <c r="CT224">
        <v>6.8241842290738255E-3</v>
      </c>
      <c r="CU224">
        <v>1.7264142979976044E-2</v>
      </c>
      <c r="CV224">
        <v>3.233029687494314E-2</v>
      </c>
      <c r="CW224">
        <v>0.13801836781532115</v>
      </c>
      <c r="CX224">
        <v>3.1052897929412283E-2</v>
      </c>
      <c r="CY224">
        <v>1.6787584120613954E-2</v>
      </c>
      <c r="CZ224">
        <v>2.9214443211325093E-2</v>
      </c>
      <c r="DA224">
        <v>3.2930875565521087E-2</v>
      </c>
      <c r="DB224">
        <v>-2.0989446068220168E-3</v>
      </c>
      <c r="DC224">
        <v>1.4760922007575845E-2</v>
      </c>
      <c r="DD224">
        <v>4.5054334321615173E-2</v>
      </c>
      <c r="DE224">
        <v>3.3189276133041928E-2</v>
      </c>
      <c r="DF224">
        <v>4.6507372044410814E-2</v>
      </c>
      <c r="DG224">
        <v>4.8690750558051145E-2</v>
      </c>
      <c r="DH224">
        <v>9.8495956743971033E-3</v>
      </c>
      <c r="DI224">
        <v>1.3012370887967117E-2</v>
      </c>
      <c r="DJ224">
        <v>6.3212859649973557E-2</v>
      </c>
      <c r="DK224">
        <v>-5.5779139155248394E-3</v>
      </c>
      <c r="DL224">
        <v>7.1712985933940002E-2</v>
      </c>
      <c r="DM224">
        <v>2.7555621791193613E-2</v>
      </c>
      <c r="DN224">
        <v>3.0053541020806158E-2</v>
      </c>
      <c r="DO224">
        <v>2.9875900176559417E-2</v>
      </c>
      <c r="DP224">
        <v>3.5682181847481856E-2</v>
      </c>
      <c r="DQ224">
        <v>2.4398822506819455E-2</v>
      </c>
      <c r="DR224">
        <v>1.9502097495951123E-2</v>
      </c>
      <c r="DS224">
        <v>3.0729796847659221E-2</v>
      </c>
      <c r="DT224">
        <v>3.7585600557361203E-2</v>
      </c>
      <c r="DU224">
        <v>4.1600394345569697E-2</v>
      </c>
      <c r="DV224">
        <v>4.7028565547351228E-2</v>
      </c>
      <c r="DW224">
        <v>3.8124339770686903E-2</v>
      </c>
      <c r="DX224">
        <v>4.0215661245463635E-2</v>
      </c>
      <c r="DY224">
        <v>3.0047800345265455E-2</v>
      </c>
      <c r="DZ224">
        <v>3.3025640134068356E-2</v>
      </c>
      <c r="EA224">
        <v>3.1294959892064565E-2</v>
      </c>
      <c r="EB224">
        <v>2.4522392667712136E-2</v>
      </c>
      <c r="EC224">
        <v>1.613681729784585E-2</v>
      </c>
      <c r="ED224">
        <v>-3.7738913812223941E-3</v>
      </c>
      <c r="EE224">
        <v>3.9597630759449123E-2</v>
      </c>
      <c r="EF224">
        <v>2.1794336810639931E-2</v>
      </c>
      <c r="EG224">
        <v>1.1662172305509236E-2</v>
      </c>
      <c r="EH224">
        <v>2.2972000230563294E-2</v>
      </c>
      <c r="EI224">
        <v>-9.564337368041605E-3</v>
      </c>
      <c r="EJ224">
        <v>-3.641285693492975E-3</v>
      </c>
      <c r="EK224">
        <v>-9.4804414199549034E-3</v>
      </c>
      <c r="EL224">
        <v>7.3554181495596041E-3</v>
      </c>
      <c r="EM224">
        <v>1.9111079413479407E-2</v>
      </c>
      <c r="EN224">
        <v>1.7884601799052297E-2</v>
      </c>
      <c r="EO224">
        <v>4.4828668293410777E-2</v>
      </c>
      <c r="EP224">
        <v>1.1846065726904121E-2</v>
      </c>
      <c r="EQ224">
        <v>2.4810775469275737E-2</v>
      </c>
      <c r="ER224">
        <v>-1.4773194544153788E-2</v>
      </c>
      <c r="ES224">
        <v>4.9683950323307947E-3</v>
      </c>
      <c r="ET224">
        <v>-1.8080201950265485E-2</v>
      </c>
      <c r="EU224">
        <v>5.1221096169738259E-2</v>
      </c>
      <c r="EV224">
        <v>4.0240875718652015E-2</v>
      </c>
      <c r="EW224">
        <v>2.8643886407466256E-2</v>
      </c>
      <c r="EX224">
        <v>-4.5758299127025061E-4</v>
      </c>
      <c r="EY224">
        <v>3.0619631667328721E-2</v>
      </c>
      <c r="EZ224">
        <v>-2.8327266292974477E-3</v>
      </c>
      <c r="FA224">
        <v>-6.8516648151078765E-3</v>
      </c>
      <c r="FB224">
        <v>-1.3050000162671544E-2</v>
      </c>
      <c r="FC224">
        <v>1.9507647859147579E-2</v>
      </c>
      <c r="FD224">
        <v>1.8457852335355115E-2</v>
      </c>
      <c r="FE224">
        <v>3.6630794536172712E-2</v>
      </c>
      <c r="FF224">
        <v>2.6407635452827531E-2</v>
      </c>
      <c r="FG224">
        <v>-1.2833103610270069E-2</v>
      </c>
      <c r="FH224">
        <v>-6.8485483845667971E-3</v>
      </c>
      <c r="FI224">
        <v>-9.9324884072059805E-3</v>
      </c>
      <c r="FJ224">
        <v>-0.18916433214723266</v>
      </c>
      <c r="FK224">
        <v>-6.4457511811182769E-2</v>
      </c>
      <c r="FL224">
        <v>0.15742259289490357</v>
      </c>
      <c r="FM224">
        <v>0.19118902093678369</v>
      </c>
      <c r="FN224">
        <v>6.8447268201718758E-2</v>
      </c>
      <c r="FO224">
        <v>5.2629847942757567E-2</v>
      </c>
      <c r="FP224">
        <v>0.10467813317799637</v>
      </c>
      <c r="FQ224">
        <v>0.15359921813865687</v>
      </c>
      <c r="FR224">
        <v>5.4716245469486051E-2</v>
      </c>
      <c r="FS224">
        <v>7.1020141944056314E-2</v>
      </c>
      <c r="FT224">
        <v>-5.4810636390490663E-2</v>
      </c>
      <c r="FU224">
        <v>0.23833471428658282</v>
      </c>
      <c r="FV224">
        <v>0.11769838283795531</v>
      </c>
      <c r="FW224">
        <v>0.19083643309246809</v>
      </c>
      <c r="FX224">
        <v>-3.3834565031151807E-2</v>
      </c>
      <c r="FY224">
        <v>5.3040894917319205E-2</v>
      </c>
      <c r="FZ224">
        <v>0.13239860070576551</v>
      </c>
      <c r="GA224">
        <v>0.10842602833321964</v>
      </c>
      <c r="GB224">
        <v>5.4083424904517868E-2</v>
      </c>
      <c r="GC224">
        <v>-4.7562861497010528E-2</v>
      </c>
      <c r="GD224">
        <v>-6.9909350292041803E-2</v>
      </c>
      <c r="GE224">
        <v>0.20824940654303498</v>
      </c>
      <c r="GF224">
        <v>0.21806505205818039</v>
      </c>
      <c r="GG224">
        <v>0.28275620963163983</v>
      </c>
      <c r="GH224">
        <v>0.21235011567294595</v>
      </c>
      <c r="GI224">
        <v>0.18390071273334907</v>
      </c>
      <c r="GJ224">
        <v>0.17519355848268453</v>
      </c>
      <c r="GK224">
        <v>0.2388152761690305</v>
      </c>
      <c r="GL224">
        <v>0.26107378998772046</v>
      </c>
      <c r="GM224">
        <v>0.19896392235999741</v>
      </c>
      <c r="GN224">
        <v>0.17860921979045713</v>
      </c>
      <c r="GO224">
        <v>0.22320990197661594</v>
      </c>
      <c r="GP224">
        <v>0.3274316544798187</v>
      </c>
      <c r="GQ224">
        <v>0.26688233830756131</v>
      </c>
      <c r="GR224">
        <v>0.15260869133983454</v>
      </c>
      <c r="GS224">
        <v>0.2810866096630239</v>
      </c>
      <c r="GT224">
        <v>0.19901644830151186</v>
      </c>
      <c r="GU224">
        <v>0.22754541787938842</v>
      </c>
      <c r="GV224">
        <v>0.18078918709276728</v>
      </c>
      <c r="GW224">
        <v>0.1112597414928608</v>
      </c>
      <c r="GX224">
        <v>0.30522999257349681</v>
      </c>
      <c r="GY224">
        <v>0.16519780298986736</v>
      </c>
      <c r="GZ224">
        <v>8.1808300884510729E-2</v>
      </c>
      <c r="HA224">
        <v>4.7049892601969713E-2</v>
      </c>
      <c r="HB224">
        <v>3.157556242787346E-2</v>
      </c>
      <c r="HC224">
        <v>5.4175464780378699E-2</v>
      </c>
      <c r="HD224">
        <v>0.11306934152987631</v>
      </c>
      <c r="HE224">
        <v>0.16080600290206168</v>
      </c>
      <c r="HF224">
        <v>8.9364476768219403E-2</v>
      </c>
      <c r="HG224">
        <v>5.9300187773751435E-2</v>
      </c>
      <c r="HH224">
        <v>0.30733584746845993</v>
      </c>
      <c r="HI224">
        <v>0.15337726148769901</v>
      </c>
      <c r="HJ224">
        <v>0.14195710711184631</v>
      </c>
      <c r="HK224">
        <v>0.16736111327110284</v>
      </c>
      <c r="HL224">
        <v>0.22955623749808426</v>
      </c>
      <c r="HM224">
        <v>0.39666668701981328</v>
      </c>
      <c r="HN224">
        <v>0.41512469745036817</v>
      </c>
      <c r="HO224">
        <v>0.58676076477193317</v>
      </c>
      <c r="HP224">
        <v>0.70976183558998063</v>
      </c>
      <c r="HQ224">
        <v>1</v>
      </c>
      <c r="HR224">
        <v>0.57099029322769335</v>
      </c>
      <c r="HS224">
        <v>0.27460424780850912</v>
      </c>
      <c r="HT224">
        <v>0.33445959000222997</v>
      </c>
      <c r="HU224">
        <v>0.31020735099144786</v>
      </c>
      <c r="HV224">
        <v>0.18402494091560576</v>
      </c>
      <c r="HW224">
        <v>2.9086264192687481E-2</v>
      </c>
      <c r="HX224">
        <v>-2.4837844395329715E-2</v>
      </c>
      <c r="HY224">
        <v>0.20170676743676766</v>
      </c>
      <c r="HZ224">
        <v>-1.0432335235713544E-3</v>
      </c>
      <c r="IA224">
        <v>0.1174826881176958</v>
      </c>
      <c r="IB224">
        <v>7.9651169652730613E-2</v>
      </c>
      <c r="IC224">
        <v>0.10890008416914976</v>
      </c>
      <c r="ID224">
        <v>0.24951643151592942</v>
      </c>
      <c r="IE224">
        <v>0.20312398333941131</v>
      </c>
      <c r="IF224">
        <v>7.8195355547689901E-2</v>
      </c>
      <c r="IG224">
        <v>0.2148466626814467</v>
      </c>
      <c r="IH224">
        <v>0.20464994951015075</v>
      </c>
      <c r="II224">
        <v>0.13540558593520657</v>
      </c>
      <c r="IJ224">
        <v>4.8563004265052667E-2</v>
      </c>
      <c r="IK224">
        <v>3.8590622698159646E-2</v>
      </c>
      <c r="IL224">
        <v>9.1466868913815461E-2</v>
      </c>
      <c r="IM224">
        <v>8.2794548663831832E-2</v>
      </c>
      <c r="IN224">
        <v>0.12621882678920121</v>
      </c>
      <c r="IO224">
        <v>0.1301999157588665</v>
      </c>
      <c r="IP224">
        <v>0.19893830259204132</v>
      </c>
      <c r="IQ224">
        <v>0.12465725078449134</v>
      </c>
      <c r="IR224">
        <v>0.14898557412116134</v>
      </c>
      <c r="IS224">
        <v>0.15076286493878494</v>
      </c>
      <c r="IT224">
        <v>0.26290839394061671</v>
      </c>
    </row>
    <row r="225" spans="1:254" x14ac:dyDescent="0.4">
      <c r="A225" t="s">
        <v>282</v>
      </c>
      <c r="B225" s="2" t="s">
        <v>413</v>
      </c>
      <c r="C225">
        <v>-1.3997238077947555E-2</v>
      </c>
      <c r="D225">
        <v>-8.3199748338084779E-3</v>
      </c>
      <c r="E225">
        <v>8.5485762879963078E-3</v>
      </c>
      <c r="F225">
        <v>9.732221250929483E-3</v>
      </c>
      <c r="G225">
        <v>-1.3238725368898163E-3</v>
      </c>
      <c r="H225">
        <v>2.7486374572658939E-3</v>
      </c>
      <c r="I225">
        <v>4.8854509851205654E-4</v>
      </c>
      <c r="J225">
        <v>1.68307410186616E-2</v>
      </c>
      <c r="K225">
        <v>5.3565872783338988E-3</v>
      </c>
      <c r="L225">
        <v>-2.6498009817422164E-2</v>
      </c>
      <c r="M225">
        <v>6.5989484178832227E-4</v>
      </c>
      <c r="N225">
        <v>1.9162181316969746E-3</v>
      </c>
      <c r="O225">
        <v>1.9541891808140432E-2</v>
      </c>
      <c r="P225">
        <v>-1.0560242870835557E-2</v>
      </c>
      <c r="Q225">
        <v>-1.4225660423932982E-2</v>
      </c>
      <c r="R225">
        <v>1.7121055865816932E-2</v>
      </c>
      <c r="S225">
        <v>-1.606566045657238E-2</v>
      </c>
      <c r="T225">
        <v>5.7847517696012684E-3</v>
      </c>
      <c r="U225">
        <v>-2.3506141337070463E-3</v>
      </c>
      <c r="V225">
        <v>4.4388564948353096E-3</v>
      </c>
      <c r="W225">
        <v>3.6504770102915025E-3</v>
      </c>
      <c r="X225">
        <v>9.8532685546455045E-4</v>
      </c>
      <c r="Y225">
        <v>8.3836471586119544E-3</v>
      </c>
      <c r="Z225">
        <v>-1.2786237248817278E-3</v>
      </c>
      <c r="AA225">
        <v>-1.769655339084628E-3</v>
      </c>
      <c r="AB225">
        <v>-3.4015238671795964E-3</v>
      </c>
      <c r="AC225">
        <v>-9.1339803410728816E-3</v>
      </c>
      <c r="AD225">
        <v>6.3492893211665622E-3</v>
      </c>
      <c r="AE225">
        <v>1.0451046635775542E-2</v>
      </c>
      <c r="AF225">
        <v>-2.6419461636403262E-3</v>
      </c>
      <c r="AG225">
        <v>1.1154535531112387E-2</v>
      </c>
      <c r="AH225">
        <v>-1.13252997464054E-4</v>
      </c>
      <c r="AI225">
        <v>-2.4422224219745273E-2</v>
      </c>
      <c r="AJ225">
        <v>-8.2522343524653475E-3</v>
      </c>
      <c r="AK225">
        <v>-1.093187435298432E-2</v>
      </c>
      <c r="AL225">
        <v>-9.2914388510337408E-3</v>
      </c>
      <c r="AM225">
        <v>-1.1888137084682773E-2</v>
      </c>
      <c r="AN225">
        <v>-1.2961644607414497E-2</v>
      </c>
      <c r="AO225">
        <v>-1.0406828951061703E-2</v>
      </c>
      <c r="AP225">
        <v>4.1708775499778193E-3</v>
      </c>
      <c r="AQ225">
        <v>-3.1476481331920277E-2</v>
      </c>
      <c r="AR225">
        <v>-1.9073171434157822E-3</v>
      </c>
      <c r="AS225">
        <v>-1.3202874129862594E-2</v>
      </c>
      <c r="AT225">
        <v>-7.825053669066058E-3</v>
      </c>
      <c r="AU225">
        <v>-9.7972132946999788E-3</v>
      </c>
      <c r="AV225">
        <v>-1.2653427692584469E-2</v>
      </c>
      <c r="AW225">
        <v>-8.1419724432937393E-3</v>
      </c>
      <c r="AX225">
        <v>-6.353705617153791E-3</v>
      </c>
      <c r="AY225">
        <v>-6.4925424502679718E-3</v>
      </c>
      <c r="AZ225">
        <v>-8.1200404118075466E-3</v>
      </c>
      <c r="BA225">
        <v>-6.0243403657216149E-3</v>
      </c>
      <c r="BB225">
        <v>1.7150815358074563E-2</v>
      </c>
      <c r="BC225">
        <v>6.9117865637754261E-3</v>
      </c>
      <c r="BD225">
        <v>1.7694026376625618E-2</v>
      </c>
      <c r="BE225">
        <v>-7.7590891159946091E-3</v>
      </c>
      <c r="BF225">
        <v>1.0230666993079717E-2</v>
      </c>
      <c r="BG225">
        <v>-4.710430649552331E-3</v>
      </c>
      <c r="BH225">
        <v>1.059468725998565E-2</v>
      </c>
      <c r="BI225">
        <v>6.997653387385885E-3</v>
      </c>
      <c r="BJ225">
        <v>6.844950923977116E-3</v>
      </c>
      <c r="BK225">
        <v>7.5611856457155685E-3</v>
      </c>
      <c r="BL225">
        <v>-6.2982945718431591E-3</v>
      </c>
      <c r="BM225">
        <v>2.3701564925693645E-2</v>
      </c>
      <c r="BN225">
        <v>7.4596390195156579E-3</v>
      </c>
      <c r="BO225">
        <v>1.6842715856956261E-3</v>
      </c>
      <c r="BP225">
        <v>1.5182920050890046E-2</v>
      </c>
      <c r="BQ225">
        <v>3.9318430632900739E-4</v>
      </c>
      <c r="BR225">
        <v>-1.3866632145189687E-2</v>
      </c>
      <c r="BS225">
        <v>5.3439247759541645E-3</v>
      </c>
      <c r="BT225">
        <v>3.3473970165223833E-2</v>
      </c>
      <c r="BU225">
        <v>2.8771281608198071E-2</v>
      </c>
      <c r="BV225">
        <v>2.9964087891049915E-2</v>
      </c>
      <c r="BW225">
        <v>1.8188176409411751E-2</v>
      </c>
      <c r="BX225">
        <v>3.193166612030196E-2</v>
      </c>
      <c r="BY225">
        <v>-6.2642583565702178E-3</v>
      </c>
      <c r="BZ225">
        <v>-2.2386804555089249E-4</v>
      </c>
      <c r="CA225">
        <v>6.4779012061987842E-2</v>
      </c>
      <c r="CB225">
        <v>3.2163804610744799E-2</v>
      </c>
      <c r="CC225">
        <v>8.5985987116350866E-3</v>
      </c>
      <c r="CD225">
        <v>2.6824479684161261E-2</v>
      </c>
      <c r="CE225">
        <v>3.5735543669833301E-2</v>
      </c>
      <c r="CF225">
        <v>1.0100991808895904E-3</v>
      </c>
      <c r="CG225">
        <v>3.2003701334509443E-2</v>
      </c>
      <c r="CH225">
        <v>7.7361503825375839E-3</v>
      </c>
      <c r="CI225">
        <v>9.6624737387362627E-3</v>
      </c>
      <c r="CJ225">
        <v>-3.0692939728006022E-2</v>
      </c>
      <c r="CK225">
        <v>1.639636698804945E-2</v>
      </c>
      <c r="CL225">
        <v>-8.0049435244824215E-3</v>
      </c>
      <c r="CM225">
        <v>3.9050584897925886E-2</v>
      </c>
      <c r="CN225">
        <v>-7.5638183112393597E-3</v>
      </c>
      <c r="CO225">
        <v>2.3267592710753061E-2</v>
      </c>
      <c r="CP225">
        <v>5.5347986911297414E-2</v>
      </c>
      <c r="CQ225">
        <v>3.375222550417243E-2</v>
      </c>
      <c r="CR225">
        <v>3.5773263256400623E-2</v>
      </c>
      <c r="CS225">
        <v>1.3890874315964691E-2</v>
      </c>
      <c r="CT225">
        <v>1.622826312887617E-2</v>
      </c>
      <c r="CU225">
        <v>2.3506023081892109E-2</v>
      </c>
      <c r="CV225">
        <v>3.3120660108978017E-2</v>
      </c>
      <c r="CW225">
        <v>0.122170433068313</v>
      </c>
      <c r="CX225">
        <v>2.8977772299507432E-2</v>
      </c>
      <c r="CY225">
        <v>1.9390369128773476E-2</v>
      </c>
      <c r="CZ225">
        <v>3.6471286832759769E-2</v>
      </c>
      <c r="DA225">
        <v>4.5133747073452163E-2</v>
      </c>
      <c r="DB225">
        <v>1.5912751396003882E-2</v>
      </c>
      <c r="DC225">
        <v>2.6121311366740993E-2</v>
      </c>
      <c r="DD225">
        <v>4.5886543402368501E-2</v>
      </c>
      <c r="DE225">
        <v>4.8263161058322478E-2</v>
      </c>
      <c r="DF225">
        <v>4.9433354564402128E-2</v>
      </c>
      <c r="DG225">
        <v>5.0781740753546654E-2</v>
      </c>
      <c r="DH225">
        <v>3.0247419735982169E-2</v>
      </c>
      <c r="DI225">
        <v>2.4955769399217101E-3</v>
      </c>
      <c r="DJ225">
        <v>3.039947027253569E-2</v>
      </c>
      <c r="DK225">
        <v>6.0373299551606746E-3</v>
      </c>
      <c r="DL225">
        <v>5.3210374238075404E-2</v>
      </c>
      <c r="DM225">
        <v>3.1220169861105086E-2</v>
      </c>
      <c r="DN225">
        <v>3.6058943879884953E-2</v>
      </c>
      <c r="DO225">
        <v>2.6833797125782027E-2</v>
      </c>
      <c r="DP225">
        <v>2.0407657044987985E-2</v>
      </c>
      <c r="DQ225">
        <v>1.9052599330099399E-2</v>
      </c>
      <c r="DR225">
        <v>2.6215357395721894E-2</v>
      </c>
      <c r="DS225">
        <v>2.9025845478078408E-2</v>
      </c>
      <c r="DT225">
        <v>8.9620080990878651E-3</v>
      </c>
      <c r="DU225">
        <v>3.3356645593647635E-2</v>
      </c>
      <c r="DV225">
        <v>4.2647807172555931E-2</v>
      </c>
      <c r="DW225">
        <v>3.7886822882667495E-2</v>
      </c>
      <c r="DX225">
        <v>2.4408038282569714E-2</v>
      </c>
      <c r="DY225">
        <v>1.9732278531835921E-2</v>
      </c>
      <c r="DZ225">
        <v>-1.7664983736203773E-3</v>
      </c>
      <c r="EA225">
        <v>2.6113559388063024E-2</v>
      </c>
      <c r="EB225">
        <v>2.2004093797348214E-2</v>
      </c>
      <c r="EC225">
        <v>9.0391806348334523E-3</v>
      </c>
      <c r="ED225">
        <v>3.8570375416863566E-3</v>
      </c>
      <c r="EE225">
        <v>2.4119192216678222E-2</v>
      </c>
      <c r="EF225">
        <v>2.1225174975164633E-2</v>
      </c>
      <c r="EG225">
        <v>1.16298878946667E-2</v>
      </c>
      <c r="EH225">
        <v>2.5258965775340668E-2</v>
      </c>
      <c r="EI225">
        <v>1.3977523391876988E-2</v>
      </c>
      <c r="EJ225">
        <v>1.9561150852914346E-2</v>
      </c>
      <c r="EK225">
        <v>4.7741249069394595E-3</v>
      </c>
      <c r="EL225">
        <v>6.0835840024693203E-3</v>
      </c>
      <c r="EM225">
        <v>2.8816376807844945E-2</v>
      </c>
      <c r="EN225">
        <v>1.6198772695053223E-2</v>
      </c>
      <c r="EO225">
        <v>2.820524712222764E-2</v>
      </c>
      <c r="EP225">
        <v>1.5899675442533845E-2</v>
      </c>
      <c r="EQ225">
        <v>2.472124783165983E-3</v>
      </c>
      <c r="ER225">
        <v>-8.2857709848349281E-2</v>
      </c>
      <c r="ES225">
        <v>-3.7782131131009242E-2</v>
      </c>
      <c r="ET225">
        <v>7.5161139844012606E-3</v>
      </c>
      <c r="EU225">
        <v>4.3185119561893949E-2</v>
      </c>
      <c r="EV225">
        <v>5.250255462201333E-2</v>
      </c>
      <c r="EW225">
        <v>1.9404448151758708E-2</v>
      </c>
      <c r="EX225">
        <v>1.3649580708922924E-2</v>
      </c>
      <c r="EY225">
        <v>2.9045635963940952E-2</v>
      </c>
      <c r="EZ225">
        <v>-2.3025894973462097E-2</v>
      </c>
      <c r="FA225">
        <v>1.5815292366322866E-2</v>
      </c>
      <c r="FB225">
        <v>1.1602412360023101E-2</v>
      </c>
      <c r="FC225">
        <v>3.0256601683403585E-2</v>
      </c>
      <c r="FD225">
        <v>3.4088337184424292E-2</v>
      </c>
      <c r="FE225">
        <v>2.46401088233652E-2</v>
      </c>
      <c r="FF225">
        <v>4.075883565638156E-4</v>
      </c>
      <c r="FG225">
        <v>2.6003846589563135E-2</v>
      </c>
      <c r="FH225">
        <v>-3.9606164213407584E-3</v>
      </c>
      <c r="FI225">
        <v>-3.839576025617595E-2</v>
      </c>
      <c r="FJ225">
        <v>-8.2552103475404634E-2</v>
      </c>
      <c r="FK225">
        <v>2.3520280967673148E-2</v>
      </c>
      <c r="FL225">
        <v>0.16022112904158478</v>
      </c>
      <c r="FM225">
        <v>0.13510128038048644</v>
      </c>
      <c r="FN225">
        <v>3.0415900795425388E-2</v>
      </c>
      <c r="FO225">
        <v>8.6367521348102896E-2</v>
      </c>
      <c r="FP225">
        <v>1.0706350437777767E-2</v>
      </c>
      <c r="FQ225">
        <v>0.16741026911575013</v>
      </c>
      <c r="FR225">
        <v>6.5685782657889033E-2</v>
      </c>
      <c r="FS225">
        <v>0.14221892423126636</v>
      </c>
      <c r="FT225">
        <v>-1.5044968186095421E-2</v>
      </c>
      <c r="FU225">
        <v>0.15662048185016442</v>
      </c>
      <c r="FV225">
        <v>7.3768100339943243E-2</v>
      </c>
      <c r="FW225">
        <v>5.3644048924098131E-2</v>
      </c>
      <c r="FX225">
        <v>-0.11382399225981452</v>
      </c>
      <c r="FY225">
        <v>1.4095335823649458E-2</v>
      </c>
      <c r="FZ225">
        <v>4.4375214183116213E-2</v>
      </c>
      <c r="GA225">
        <v>8.0035289100131565E-2</v>
      </c>
      <c r="GB225">
        <v>3.0000511488498232E-2</v>
      </c>
      <c r="GC225">
        <v>-0.10007891452856339</v>
      </c>
      <c r="GD225">
        <v>-5.9279415977219495E-2</v>
      </c>
      <c r="GE225">
        <v>0.25643726598183936</v>
      </c>
      <c r="GF225">
        <v>0.24639091231169505</v>
      </c>
      <c r="GG225">
        <v>0.30062091730059048</v>
      </c>
      <c r="GH225">
        <v>0.23938600487031292</v>
      </c>
      <c r="GI225">
        <v>0.23439523881006752</v>
      </c>
      <c r="GJ225">
        <v>0.2196826955455255</v>
      </c>
      <c r="GK225">
        <v>0.2821477217727637</v>
      </c>
      <c r="GL225">
        <v>0.21491203606933793</v>
      </c>
      <c r="GM225">
        <v>0.12117174356690695</v>
      </c>
      <c r="GN225">
        <v>0.21141845443359741</v>
      </c>
      <c r="GO225">
        <v>0.35005159988248835</v>
      </c>
      <c r="GP225">
        <v>0.27828702168542507</v>
      </c>
      <c r="GQ225">
        <v>0.24315681529205091</v>
      </c>
      <c r="GR225">
        <v>0.1143634313102664</v>
      </c>
      <c r="GS225">
        <v>0.30229298096685858</v>
      </c>
      <c r="GT225">
        <v>0.20473182359816539</v>
      </c>
      <c r="GU225">
        <v>0.18623421254839087</v>
      </c>
      <c r="GV225">
        <v>0.15487497115592416</v>
      </c>
      <c r="GW225">
        <v>0.19570413212119789</v>
      </c>
      <c r="GX225">
        <v>0.23656209115919644</v>
      </c>
      <c r="GY225">
        <v>0.13718810029195211</v>
      </c>
      <c r="GZ225">
        <v>0.16024867515449159</v>
      </c>
      <c r="HA225">
        <v>9.0830683868955292E-3</v>
      </c>
      <c r="HB225">
        <v>0.10225588616005661</v>
      </c>
      <c r="HC225">
        <v>0.12460342872559421</v>
      </c>
      <c r="HD225">
        <v>8.5780460239947842E-2</v>
      </c>
      <c r="HE225">
        <v>9.2361612696732959E-2</v>
      </c>
      <c r="HF225">
        <v>7.222057070639247E-2</v>
      </c>
      <c r="HG225">
        <v>-7.1912923726543771E-3</v>
      </c>
      <c r="HH225">
        <v>0.25008016541602757</v>
      </c>
      <c r="HI225">
        <v>0.15385512630734716</v>
      </c>
      <c r="HJ225">
        <v>0.19590380866583856</v>
      </c>
      <c r="HK225">
        <v>0.19222523521859949</v>
      </c>
      <c r="HL225">
        <v>0.25338939913220077</v>
      </c>
      <c r="HM225">
        <v>0.46140626733268386</v>
      </c>
      <c r="HN225">
        <v>0.50409086133627579</v>
      </c>
      <c r="HO225">
        <v>0.5963190608228528</v>
      </c>
      <c r="HP225">
        <v>0.54096951380326241</v>
      </c>
      <c r="HQ225">
        <v>0.57099029322769335</v>
      </c>
      <c r="HR225">
        <v>1.0000000000000002</v>
      </c>
      <c r="HS225">
        <v>0.31493431896060914</v>
      </c>
      <c r="HT225">
        <v>0.23408055203689687</v>
      </c>
      <c r="HU225">
        <v>0.259368743572847</v>
      </c>
      <c r="HV225">
        <v>7.2445962871775418E-2</v>
      </c>
      <c r="HW225">
        <v>0.21182845081777163</v>
      </c>
      <c r="HX225">
        <v>0.16909209764111516</v>
      </c>
      <c r="HY225">
        <v>0.24113055047350171</v>
      </c>
      <c r="HZ225">
        <v>2.8616771148912416E-2</v>
      </c>
      <c r="IA225">
        <v>-2.4969419942558493E-2</v>
      </c>
      <c r="IB225">
        <v>8.2807114520574307E-2</v>
      </c>
      <c r="IC225">
        <v>0.12400758591957112</v>
      </c>
      <c r="ID225">
        <v>8.1441148460306242E-2</v>
      </c>
      <c r="IE225">
        <v>0.1640511675041717</v>
      </c>
      <c r="IF225">
        <v>0.14608839280640235</v>
      </c>
      <c r="IG225">
        <v>0.17621484204158849</v>
      </c>
      <c r="IH225">
        <v>0.25416519715561597</v>
      </c>
      <c r="II225">
        <v>0.15650044799653107</v>
      </c>
      <c r="IJ225">
        <v>2.5869150437485548E-2</v>
      </c>
      <c r="IK225">
        <v>-4.3600722152989234E-2</v>
      </c>
      <c r="IL225">
        <v>8.519376738836941E-2</v>
      </c>
      <c r="IM225">
        <v>5.0067801242257633E-2</v>
      </c>
      <c r="IN225">
        <v>0.10193517625749114</v>
      </c>
      <c r="IO225">
        <v>0.11578670754583845</v>
      </c>
      <c r="IP225">
        <v>0.14380130314802936</v>
      </c>
      <c r="IQ225">
        <v>0.10480218667782694</v>
      </c>
      <c r="IR225">
        <v>0.11138083951901977</v>
      </c>
      <c r="IS225">
        <v>0.12005277874479685</v>
      </c>
      <c r="IT225">
        <v>0.23628280088931378</v>
      </c>
    </row>
    <row r="226" spans="1:254" x14ac:dyDescent="0.4">
      <c r="A226" t="s">
        <v>283</v>
      </c>
      <c r="B226" s="2" t="s">
        <v>414</v>
      </c>
      <c r="C226">
        <v>1.9604754105596024E-2</v>
      </c>
      <c r="D226">
        <v>1.8851348429580458E-2</v>
      </c>
      <c r="E226">
        <v>6.981772526578691E-3</v>
      </c>
      <c r="F226">
        <v>-2.1534168613778038E-2</v>
      </c>
      <c r="G226">
        <v>-2.7660651752830858E-2</v>
      </c>
      <c r="H226">
        <v>-1.214225596286215E-2</v>
      </c>
      <c r="I226">
        <v>2.1265309064350289E-2</v>
      </c>
      <c r="J226">
        <v>-1.2096697298286203E-2</v>
      </c>
      <c r="K226">
        <v>-1.177372751395672E-2</v>
      </c>
      <c r="L226">
        <v>-7.2175313321094104E-3</v>
      </c>
      <c r="M226">
        <v>-1.0219087980182302E-3</v>
      </c>
      <c r="N226">
        <v>-5.8666629759602214E-3</v>
      </c>
      <c r="O226">
        <v>1.0148209895514401E-2</v>
      </c>
      <c r="P226">
        <v>-1.6856452125608774E-2</v>
      </c>
      <c r="Q226">
        <v>-1.6333354194012484E-2</v>
      </c>
      <c r="R226">
        <v>7.4267106475885249E-3</v>
      </c>
      <c r="S226">
        <v>-3.0338211836606267E-2</v>
      </c>
      <c r="T226">
        <v>5.1399465825611159E-3</v>
      </c>
      <c r="U226">
        <v>-1.4344026357160001E-2</v>
      </c>
      <c r="V226">
        <v>-8.1098637880761479E-3</v>
      </c>
      <c r="W226">
        <v>-1.2794740000807313E-3</v>
      </c>
      <c r="X226">
        <v>-2.5210312969284158E-2</v>
      </c>
      <c r="Y226">
        <v>-6.775170379023655E-3</v>
      </c>
      <c r="Z226">
        <v>7.0776642503732343E-3</v>
      </c>
      <c r="AA226">
        <v>-2.4016066415426859E-2</v>
      </c>
      <c r="AB226">
        <v>-5.5861582887188786E-3</v>
      </c>
      <c r="AC226">
        <v>1.5792241720408075E-2</v>
      </c>
      <c r="AD226">
        <v>-4.9662475459195778E-3</v>
      </c>
      <c r="AE226">
        <v>-8.8838210879297885E-3</v>
      </c>
      <c r="AF226">
        <v>-1.9980168532139783E-2</v>
      </c>
      <c r="AG226">
        <v>-7.1216806680491559E-3</v>
      </c>
      <c r="AH226">
        <v>2.4240710695440756E-2</v>
      </c>
      <c r="AI226">
        <v>2.8679742512995863E-3</v>
      </c>
      <c r="AJ226">
        <v>2.0475201801791482E-2</v>
      </c>
      <c r="AK226">
        <v>-6.5737741654635605E-3</v>
      </c>
      <c r="AL226">
        <v>2.0166527084687493E-2</v>
      </c>
      <c r="AM226">
        <v>1.8747785383059296E-2</v>
      </c>
      <c r="AN226">
        <v>1.6250252131449979E-2</v>
      </c>
      <c r="AO226">
        <v>1.4058606989764256E-2</v>
      </c>
      <c r="AP226">
        <v>2.5876920325855906E-2</v>
      </c>
      <c r="AQ226">
        <v>1.2218401764757119E-2</v>
      </c>
      <c r="AR226">
        <v>1.5541544188375155E-2</v>
      </c>
      <c r="AS226">
        <v>1.5382195486031274E-2</v>
      </c>
      <c r="AT226">
        <v>1.6985981943881328E-2</v>
      </c>
      <c r="AU226">
        <v>1.3983685146881841E-2</v>
      </c>
      <c r="AV226">
        <v>1.7965973788267996E-2</v>
      </c>
      <c r="AW226">
        <v>1.572835020184811E-2</v>
      </c>
      <c r="AX226">
        <v>2.0814321036903016E-2</v>
      </c>
      <c r="AY226">
        <v>1.4455186449399117E-2</v>
      </c>
      <c r="AZ226">
        <v>2.0151055921550715E-2</v>
      </c>
      <c r="BA226">
        <v>1.0673632882472767E-2</v>
      </c>
      <c r="BB226">
        <v>-6.7490221093932127E-3</v>
      </c>
      <c r="BC226">
        <v>-2.72114051105546E-3</v>
      </c>
      <c r="BD226">
        <v>-4.1729162190277998E-3</v>
      </c>
      <c r="BE226">
        <v>3.340726552275949E-3</v>
      </c>
      <c r="BF226">
        <v>-1.1795288121102462E-2</v>
      </c>
      <c r="BG226">
        <v>-1.6932422546500129E-2</v>
      </c>
      <c r="BH226">
        <v>1.6134374940961569E-3</v>
      </c>
      <c r="BI226">
        <v>1.1063674789700793E-2</v>
      </c>
      <c r="BJ226">
        <v>2.7479907328177519E-3</v>
      </c>
      <c r="BK226">
        <v>-1.7413178628923219E-3</v>
      </c>
      <c r="BL226">
        <v>-8.2832334328472035E-3</v>
      </c>
      <c r="BM226">
        <v>-7.3095231664126984E-4</v>
      </c>
      <c r="BN226">
        <v>7.6048140452121497E-3</v>
      </c>
      <c r="BO226">
        <v>-2.5594243219838692E-2</v>
      </c>
      <c r="BP226">
        <v>-5.7387680392228721E-4</v>
      </c>
      <c r="BQ226">
        <v>7.2171927498119719E-3</v>
      </c>
      <c r="BR226">
        <v>-1.8620083987378053E-2</v>
      </c>
      <c r="BS226">
        <v>1.254579778006892E-2</v>
      </c>
      <c r="BT226">
        <v>1.7756989827929542E-2</v>
      </c>
      <c r="BU226">
        <v>-6.467308870934353E-3</v>
      </c>
      <c r="BV226">
        <v>1.0817557358314888E-2</v>
      </c>
      <c r="BW226">
        <v>-1.0799443023523519E-2</v>
      </c>
      <c r="BX226">
        <v>1.1863514023618633E-2</v>
      </c>
      <c r="BY226">
        <v>-2.790759193479091E-2</v>
      </c>
      <c r="BZ226">
        <v>-5.4690377758948401E-3</v>
      </c>
      <c r="CA226">
        <v>-7.5933706360750784E-3</v>
      </c>
      <c r="CB226">
        <v>-3.2401784496394269E-2</v>
      </c>
      <c r="CC226">
        <v>-7.1582927936428729E-3</v>
      </c>
      <c r="CD226">
        <v>8.7176379541458997E-3</v>
      </c>
      <c r="CE226">
        <v>-7.304905522653259E-4</v>
      </c>
      <c r="CF226">
        <v>-3.1419262585281334E-2</v>
      </c>
      <c r="CG226">
        <v>1.1554133475295105E-2</v>
      </c>
      <c r="CH226">
        <v>-2.3239720144603852E-2</v>
      </c>
      <c r="CI226">
        <v>-1.7527811747841598E-2</v>
      </c>
      <c r="CJ226">
        <v>-6.5644914648722852E-2</v>
      </c>
      <c r="CK226">
        <v>-8.0152945466962881E-3</v>
      </c>
      <c r="CL226">
        <v>-1.161727850134847E-2</v>
      </c>
      <c r="CM226">
        <v>4.1862145874265469E-2</v>
      </c>
      <c r="CN226">
        <v>-2.2458463042955148E-2</v>
      </c>
      <c r="CO226">
        <v>-3.1410716531131491E-2</v>
      </c>
      <c r="CP226">
        <v>7.6178318248709392E-3</v>
      </c>
      <c r="CQ226">
        <v>5.2316277893604247E-2</v>
      </c>
      <c r="CR226">
        <v>-6.7150908822865112E-3</v>
      </c>
      <c r="CS226">
        <v>1.0206344978740485E-2</v>
      </c>
      <c r="CT226">
        <v>2.7918897726821995E-4</v>
      </c>
      <c r="CU226">
        <v>4.8876291324340768E-3</v>
      </c>
      <c r="CV226">
        <v>6.3173519991434829E-3</v>
      </c>
      <c r="CW226">
        <v>0.12407231282700353</v>
      </c>
      <c r="CX226">
        <v>2.8605487124599701E-2</v>
      </c>
      <c r="CY226">
        <v>1.402093500663641E-2</v>
      </c>
      <c r="CZ226">
        <v>2.1295406693047234E-2</v>
      </c>
      <c r="DA226">
        <v>3.3122232451327109E-2</v>
      </c>
      <c r="DB226">
        <v>1.5764119722951202E-2</v>
      </c>
      <c r="DC226">
        <v>5.0045129917127222E-2</v>
      </c>
      <c r="DD226">
        <v>4.2978031060382338E-2</v>
      </c>
      <c r="DE226">
        <v>1.5623832516837858E-2</v>
      </c>
      <c r="DF226">
        <v>5.2154543489027892E-2</v>
      </c>
      <c r="DG226">
        <v>8.4409609650081333E-2</v>
      </c>
      <c r="DH226">
        <v>1.2368913708357273E-2</v>
      </c>
      <c r="DI226">
        <v>-8.6616764201548901E-3</v>
      </c>
      <c r="DJ226">
        <v>2.9368410518165525E-2</v>
      </c>
      <c r="DK226">
        <v>7.4351186952758145E-3</v>
      </c>
      <c r="DL226">
        <v>4.1448592552112251E-2</v>
      </c>
      <c r="DM226">
        <v>8.0063710566591114E-3</v>
      </c>
      <c r="DN226">
        <v>2.0976005389123736E-2</v>
      </c>
      <c r="DO226">
        <v>1.27681896731491E-2</v>
      </c>
      <c r="DP226">
        <v>1.4711409565545891E-2</v>
      </c>
      <c r="DQ226">
        <v>1.9620615513596604E-3</v>
      </c>
      <c r="DR226">
        <v>-5.770602582504062E-3</v>
      </c>
      <c r="DS226">
        <v>2.0368655774345941E-2</v>
      </c>
      <c r="DT226">
        <v>1.2138481098660234E-2</v>
      </c>
      <c r="DU226">
        <v>1.395004076864499E-3</v>
      </c>
      <c r="DV226">
        <v>2.2494651310820075E-2</v>
      </c>
      <c r="DW226">
        <v>2.9384521650839546E-2</v>
      </c>
      <c r="DX226">
        <v>-4.7540983497137866E-3</v>
      </c>
      <c r="DY226">
        <v>9.9621402339218554E-3</v>
      </c>
      <c r="DZ226">
        <v>3.8298988619466135E-3</v>
      </c>
      <c r="EA226">
        <v>-2.3642430831559602E-3</v>
      </c>
      <c r="EB226">
        <v>-3.7542088313433182E-3</v>
      </c>
      <c r="EC226">
        <v>-3.7196245062994008E-3</v>
      </c>
      <c r="ED226">
        <v>-4.3503121674650378E-3</v>
      </c>
      <c r="EE226">
        <v>2.4403026647309704E-2</v>
      </c>
      <c r="EF226">
        <v>1.7576961401929658E-2</v>
      </c>
      <c r="EG226">
        <v>7.2577414506431375E-4</v>
      </c>
      <c r="EH226">
        <v>9.6377466250469369E-3</v>
      </c>
      <c r="EI226">
        <v>5.1711775885344207E-3</v>
      </c>
      <c r="EJ226">
        <v>5.3228321974931872E-3</v>
      </c>
      <c r="EK226">
        <v>-9.810272582119952E-5</v>
      </c>
      <c r="EL226">
        <v>7.5444527402538774E-3</v>
      </c>
      <c r="EM226">
        <v>-1.5629118715579555E-3</v>
      </c>
      <c r="EN226">
        <v>-1.5343726226508812E-4</v>
      </c>
      <c r="EO226">
        <v>8.647428041820792E-3</v>
      </c>
      <c r="EP226">
        <v>1.0606179815080977E-2</v>
      </c>
      <c r="EQ226">
        <v>-1.3490290500210368E-2</v>
      </c>
      <c r="ER226">
        <v>-4.0186488213090961E-2</v>
      </c>
      <c r="ES226">
        <v>-2.4543569411571601E-2</v>
      </c>
      <c r="ET226">
        <v>-5.4705288157969885E-2</v>
      </c>
      <c r="EU226">
        <v>-3.817488726687409E-2</v>
      </c>
      <c r="EV226">
        <v>2.4290740136392243E-2</v>
      </c>
      <c r="EW226">
        <v>-1.6468319174070666E-2</v>
      </c>
      <c r="EX226">
        <v>-3.5346758158079263E-4</v>
      </c>
      <c r="EY226">
        <v>3.080309699966834E-2</v>
      </c>
      <c r="EZ226">
        <v>-3.1397022730823503E-2</v>
      </c>
      <c r="FA226">
        <v>1.2646723607131529E-2</v>
      </c>
      <c r="FB226">
        <v>6.1995039951442876E-3</v>
      </c>
      <c r="FC226">
        <v>2.3130421280413722E-3</v>
      </c>
      <c r="FD226">
        <v>2.2425609305893782E-2</v>
      </c>
      <c r="FE226">
        <v>1.766451276527764E-2</v>
      </c>
      <c r="FF226">
        <v>6.1455019361856107E-2</v>
      </c>
      <c r="FG226">
        <v>5.0787851328817524E-2</v>
      </c>
      <c r="FH226">
        <v>3.9866817455076302E-2</v>
      </c>
      <c r="FI226">
        <v>-2.2935208823158183E-2</v>
      </c>
      <c r="FJ226">
        <v>-3.0858691325908582E-2</v>
      </c>
      <c r="FK226">
        <v>3.0235388932947995E-2</v>
      </c>
      <c r="FL226">
        <v>0.10415463406512492</v>
      </c>
      <c r="FM226">
        <v>0.1983715506253356</v>
      </c>
      <c r="FN226">
        <v>0.11890287684666127</v>
      </c>
      <c r="FO226">
        <v>0.12262909208879506</v>
      </c>
      <c r="FP226">
        <v>-5.2236742938808145E-2</v>
      </c>
      <c r="FQ226">
        <v>5.5863488205674747E-3</v>
      </c>
      <c r="FR226">
        <v>-1.4297596801249102E-3</v>
      </c>
      <c r="FS226">
        <v>0.1087370390519946</v>
      </c>
      <c r="FT226">
        <v>-1.8021888498381513E-2</v>
      </c>
      <c r="FU226">
        <v>0.21039135634126696</v>
      </c>
      <c r="FV226">
        <v>7.3208663947305963E-2</v>
      </c>
      <c r="FW226">
        <v>7.8376898025937086E-2</v>
      </c>
      <c r="FX226">
        <v>-2.6178015889303373E-2</v>
      </c>
      <c r="FY226">
        <v>2.9774905286545434E-2</v>
      </c>
      <c r="FZ226">
        <v>9.2398249930242329E-2</v>
      </c>
      <c r="GA226">
        <v>9.9935779106564759E-2</v>
      </c>
      <c r="GB226">
        <v>-1.2318548558050457E-2</v>
      </c>
      <c r="GC226">
        <v>6.025385016670633E-3</v>
      </c>
      <c r="GD226">
        <v>-7.5276019659824181E-2</v>
      </c>
      <c r="GE226">
        <v>0.22484677349668633</v>
      </c>
      <c r="GF226">
        <v>0.21092962150988312</v>
      </c>
      <c r="GG226">
        <v>0.13773940177571814</v>
      </c>
      <c r="GH226">
        <v>2.8077737158408226E-2</v>
      </c>
      <c r="GI226">
        <v>0.13492234360298413</v>
      </c>
      <c r="GJ226">
        <v>0.11174943043296683</v>
      </c>
      <c r="GK226">
        <v>0.19389653053771133</v>
      </c>
      <c r="GL226">
        <v>0.13636521968146667</v>
      </c>
      <c r="GM226">
        <v>-4.6742680031117173E-2</v>
      </c>
      <c r="GN226">
        <v>0.11912225289363444</v>
      </c>
      <c r="GO226">
        <v>0.14009080971593288</v>
      </c>
      <c r="GP226">
        <v>0.22235307082661981</v>
      </c>
      <c r="GQ226">
        <v>6.4252470095249564E-2</v>
      </c>
      <c r="GR226">
        <v>5.8085151216748468E-2</v>
      </c>
      <c r="GS226">
        <v>0.23804341903634726</v>
      </c>
      <c r="GT226">
        <v>4.2172145956770699E-2</v>
      </c>
      <c r="GU226">
        <v>2.9944699493310033E-2</v>
      </c>
      <c r="GV226">
        <v>0.13036585548571292</v>
      </c>
      <c r="GW226">
        <v>0.16737363161167973</v>
      </c>
      <c r="GX226">
        <v>0.10664476420972817</v>
      </c>
      <c r="GY226">
        <v>7.1928220412445149E-2</v>
      </c>
      <c r="GZ226">
        <v>0.12578967991787449</v>
      </c>
      <c r="HA226">
        <v>9.8355929807144166E-2</v>
      </c>
      <c r="HB226">
        <v>5.3371928996876102E-2</v>
      </c>
      <c r="HC226">
        <v>0.10901329292926457</v>
      </c>
      <c r="HD226">
        <v>-5.898745606377815E-2</v>
      </c>
      <c r="HE226">
        <v>0.10735447253119271</v>
      </c>
      <c r="HF226">
        <v>7.3597405022472195E-2</v>
      </c>
      <c r="HG226">
        <v>4.6309687367562795E-2</v>
      </c>
      <c r="HH226">
        <v>0.22194058987170712</v>
      </c>
      <c r="HI226">
        <v>0.19789384414489591</v>
      </c>
      <c r="HJ226">
        <v>0.39621447621929029</v>
      </c>
      <c r="HK226">
        <v>0.25948091696406778</v>
      </c>
      <c r="HL226">
        <v>0.24134395812783579</v>
      </c>
      <c r="HM226">
        <v>0.20018720534816478</v>
      </c>
      <c r="HN226">
        <v>0.21149702441386539</v>
      </c>
      <c r="HO226">
        <v>0.2364437772300336</v>
      </c>
      <c r="HP226">
        <v>0.23384586342517297</v>
      </c>
      <c r="HQ226">
        <v>0.27460424780850912</v>
      </c>
      <c r="HR226">
        <v>0.31493431896060914</v>
      </c>
      <c r="HS226">
        <v>1</v>
      </c>
      <c r="HT226">
        <v>0.18564815994321485</v>
      </c>
      <c r="HU226">
        <v>0.20467974095335442</v>
      </c>
      <c r="HV226">
        <v>6.263557968261782E-2</v>
      </c>
      <c r="HW226">
        <v>0.15204226290463554</v>
      </c>
      <c r="HX226">
        <v>0.25922443972997689</v>
      </c>
      <c r="HY226">
        <v>0.13481229740462092</v>
      </c>
      <c r="HZ226">
        <v>7.0644489830836377E-2</v>
      </c>
      <c r="IA226">
        <v>-0.13015897918501332</v>
      </c>
      <c r="IB226">
        <v>7.3029017641763935E-2</v>
      </c>
      <c r="IC226">
        <v>3.5750902827581007E-3</v>
      </c>
      <c r="ID226">
        <v>0.13421787442728414</v>
      </c>
      <c r="IE226">
        <v>0.23903921708234915</v>
      </c>
      <c r="IF226">
        <v>9.8382277205553259E-2</v>
      </c>
      <c r="IG226">
        <v>0.21415763643695671</v>
      </c>
      <c r="IH226">
        <v>0.10727479924606044</v>
      </c>
      <c r="II226">
        <v>7.8073031544742225E-2</v>
      </c>
      <c r="IJ226">
        <v>0.18461293293292205</v>
      </c>
      <c r="IK226">
        <v>5.8868849793115453E-5</v>
      </c>
      <c r="IL226">
        <v>0.14080007384672599</v>
      </c>
      <c r="IM226">
        <v>0.20687879701851869</v>
      </c>
      <c r="IN226">
        <v>0.16020494128314608</v>
      </c>
      <c r="IO226">
        <v>0.16072861408924916</v>
      </c>
      <c r="IP226">
        <v>3.9477980546988083E-2</v>
      </c>
      <c r="IQ226">
        <v>-3.701278152213066E-2</v>
      </c>
      <c r="IR226">
        <v>5.0336550924207975E-2</v>
      </c>
      <c r="IS226">
        <v>0.16106959074829122</v>
      </c>
      <c r="IT226">
        <v>0.22361242062418957</v>
      </c>
    </row>
    <row r="227" spans="1:254" x14ac:dyDescent="0.4">
      <c r="A227" t="s">
        <v>284</v>
      </c>
      <c r="B227" s="2" t="s">
        <v>415</v>
      </c>
      <c r="C227">
        <v>7.1084228944589059E-3</v>
      </c>
      <c r="D227">
        <v>2.9899469864371229E-2</v>
      </c>
      <c r="E227">
        <v>-2.3596637857149303E-2</v>
      </c>
      <c r="F227">
        <v>-1.0590843884092562E-2</v>
      </c>
      <c r="G227">
        <v>3.3606490806720015E-3</v>
      </c>
      <c r="H227">
        <v>-3.6552321330924752E-4</v>
      </c>
      <c r="I227">
        <v>1.3994464186183466E-2</v>
      </c>
      <c r="J227">
        <v>-1.5732276256167563E-2</v>
      </c>
      <c r="K227">
        <v>1.6117804668907901E-2</v>
      </c>
      <c r="L227">
        <v>-1.6021012243641532E-2</v>
      </c>
      <c r="M227">
        <v>-1.8727853099289978E-2</v>
      </c>
      <c r="N227">
        <v>-1.2383367282612103E-2</v>
      </c>
      <c r="O227">
        <v>-1.3618933002776721E-2</v>
      </c>
      <c r="P227">
        <v>-1.2076957673604101E-2</v>
      </c>
      <c r="Q227">
        <v>-2.2264334570733259E-2</v>
      </c>
      <c r="R227">
        <v>-2.8601000851166465E-2</v>
      </c>
      <c r="S227">
        <v>-3.8162059088472478E-2</v>
      </c>
      <c r="T227">
        <v>-1.3810517829647408E-2</v>
      </c>
      <c r="U227">
        <v>-3.4079550013959271E-2</v>
      </c>
      <c r="V227">
        <v>5.0791015656752201E-3</v>
      </c>
      <c r="W227">
        <v>-1.2746534491401711E-2</v>
      </c>
      <c r="X227">
        <v>-1.323004523843877E-2</v>
      </c>
      <c r="Y227">
        <v>-2.5399296133326702E-2</v>
      </c>
      <c r="Z227">
        <v>-1.4412263114386285E-3</v>
      </c>
      <c r="AA227">
        <v>-1.1865770730600567E-2</v>
      </c>
      <c r="AB227">
        <v>-1.2942530746917978E-2</v>
      </c>
      <c r="AC227">
        <v>-2.9823170060333491E-2</v>
      </c>
      <c r="AD227">
        <v>-1.5692457164021012E-2</v>
      </c>
      <c r="AE227">
        <v>-8.2700932263444701E-3</v>
      </c>
      <c r="AF227">
        <v>-1.9764664987242418E-2</v>
      </c>
      <c r="AG227">
        <v>-3.6131716829697499E-4</v>
      </c>
      <c r="AH227">
        <v>3.1724731349696235E-3</v>
      </c>
      <c r="AI227">
        <v>1.6481606784682249E-2</v>
      </c>
      <c r="AJ227">
        <v>1.3614825664815864E-2</v>
      </c>
      <c r="AK227">
        <v>1.7438785954774472E-3</v>
      </c>
      <c r="AL227">
        <v>-1.411798994476612E-2</v>
      </c>
      <c r="AM227">
        <v>1.0240233160983556E-2</v>
      </c>
      <c r="AN227">
        <v>2.7664795854605326E-3</v>
      </c>
      <c r="AO227">
        <v>1.1390617883588069E-2</v>
      </c>
      <c r="AP227">
        <v>9.2529214531394076E-4</v>
      </c>
      <c r="AQ227">
        <v>-7.7163264348002834E-3</v>
      </c>
      <c r="AR227">
        <v>2.8117860108096016E-2</v>
      </c>
      <c r="AS227">
        <v>3.3780535427474827E-2</v>
      </c>
      <c r="AT227">
        <v>1.3615404160234155E-2</v>
      </c>
      <c r="AU227">
        <v>1.7653000074876527E-2</v>
      </c>
      <c r="AV227">
        <v>2.6829374250697213E-2</v>
      </c>
      <c r="AW227">
        <v>2.7313366247397022E-2</v>
      </c>
      <c r="AX227">
        <v>2.7426612396583332E-2</v>
      </c>
      <c r="AY227">
        <v>2.5823564304826657E-2</v>
      </c>
      <c r="AZ227">
        <v>2.5675068089071742E-2</v>
      </c>
      <c r="BA227">
        <v>2.5121726509613487E-2</v>
      </c>
      <c r="BB227">
        <v>-1.1357638443969104E-2</v>
      </c>
      <c r="BC227">
        <v>2.3634635646378108E-2</v>
      </c>
      <c r="BD227">
        <v>-1.3031526501825715E-2</v>
      </c>
      <c r="BE227">
        <v>-4.3046406520955599E-4</v>
      </c>
      <c r="BF227">
        <v>-3.5765912835932184E-3</v>
      </c>
      <c r="BG227">
        <v>-1.3974965061266774E-2</v>
      </c>
      <c r="BH227">
        <v>-2.523452887938021E-2</v>
      </c>
      <c r="BI227">
        <v>5.3972727758042453E-3</v>
      </c>
      <c r="BJ227">
        <v>-2.7433529937357436E-2</v>
      </c>
      <c r="BK227">
        <v>-1.2426728204840837E-2</v>
      </c>
      <c r="BL227">
        <v>-2.2682779454443143E-2</v>
      </c>
      <c r="BM227">
        <v>2.1184277535936345E-2</v>
      </c>
      <c r="BN227">
        <v>1.679269561472746E-2</v>
      </c>
      <c r="BO227">
        <v>4.3644432319183345E-4</v>
      </c>
      <c r="BP227">
        <v>-3.73364390422073E-3</v>
      </c>
      <c r="BQ227">
        <v>1.6937499366229132E-2</v>
      </c>
      <c r="BR227">
        <v>-4.4879761641291671E-3</v>
      </c>
      <c r="BS227">
        <v>8.9662077461074106E-3</v>
      </c>
      <c r="BT227">
        <v>2.5848039902386386E-3</v>
      </c>
      <c r="BU227">
        <v>1.73938026785893E-4</v>
      </c>
      <c r="BV227">
        <v>3.4677519491670603E-3</v>
      </c>
      <c r="BW227">
        <v>1.9753800219054287E-2</v>
      </c>
      <c r="BX227">
        <v>2.8274497412118179E-2</v>
      </c>
      <c r="BY227">
        <v>1.0236287748113818E-2</v>
      </c>
      <c r="BZ227">
        <v>5.1761044425593233E-3</v>
      </c>
      <c r="CA227">
        <v>2.0680160310937629E-2</v>
      </c>
      <c r="CB227">
        <v>-1.6906976428345089E-2</v>
      </c>
      <c r="CC227">
        <v>1.9063593770744205E-2</v>
      </c>
      <c r="CD227">
        <v>4.4248936116640788E-3</v>
      </c>
      <c r="CE227">
        <v>5.9374135452118426E-3</v>
      </c>
      <c r="CF227">
        <v>5.1296117712042741E-3</v>
      </c>
      <c r="CG227">
        <v>4.0418493340775956E-2</v>
      </c>
      <c r="CH227">
        <v>1.648037523544538E-2</v>
      </c>
      <c r="CI227">
        <v>-2.7654884102233015E-3</v>
      </c>
      <c r="CJ227">
        <v>-1.0612736637758828E-2</v>
      </c>
      <c r="CK227">
        <v>2.060366135438536E-2</v>
      </c>
      <c r="CL227">
        <v>1.3793306747478968E-2</v>
      </c>
      <c r="CM227">
        <v>3.4841628014503329E-2</v>
      </c>
      <c r="CN227">
        <v>-2.4708118384922841E-2</v>
      </c>
      <c r="CO227">
        <v>4.5969881763436365E-3</v>
      </c>
      <c r="CP227">
        <v>2.4396470696416164E-2</v>
      </c>
      <c r="CQ227">
        <v>-5.2661871362147741E-2</v>
      </c>
      <c r="CR227">
        <v>-2.3409882430821257E-2</v>
      </c>
      <c r="CS227">
        <v>1.6804618518311103E-2</v>
      </c>
      <c r="CT227">
        <v>-3.2972697007428581E-3</v>
      </c>
      <c r="CU227">
        <v>3.5488903068345887E-2</v>
      </c>
      <c r="CV227">
        <v>1.9983845364202526E-2</v>
      </c>
      <c r="CW227">
        <v>0.16515938276145106</v>
      </c>
      <c r="CX227">
        <v>2.8430875652227027E-2</v>
      </c>
      <c r="CY227">
        <v>2.9298813370339395E-2</v>
      </c>
      <c r="CZ227">
        <v>2.9823878312076828E-2</v>
      </c>
      <c r="DA227">
        <v>1.7879526811015914E-2</v>
      </c>
      <c r="DB227">
        <v>-6.1931029295179928E-3</v>
      </c>
      <c r="DC227">
        <v>1.7974612247533977E-2</v>
      </c>
      <c r="DD227">
        <v>1.9130668739686101E-2</v>
      </c>
      <c r="DE227">
        <v>-9.8693490547061367E-3</v>
      </c>
      <c r="DF227">
        <v>2.5103062291520248E-2</v>
      </c>
      <c r="DG227">
        <v>2.9190336164351405E-2</v>
      </c>
      <c r="DH227">
        <v>2.4123358712571701E-2</v>
      </c>
      <c r="DI227">
        <v>2.7655716023944735E-2</v>
      </c>
      <c r="DJ227">
        <v>8.4321142855628542E-2</v>
      </c>
      <c r="DK227">
        <v>-2.4230883800120707E-2</v>
      </c>
      <c r="DL227">
        <v>0.1260439960280347</v>
      </c>
      <c r="DM227">
        <v>1.6937454408060791E-2</v>
      </c>
      <c r="DN227">
        <v>7.0703038955775436E-3</v>
      </c>
      <c r="DO227">
        <v>1.2481533966957356E-2</v>
      </c>
      <c r="DP227">
        <v>1.0555099486158147E-2</v>
      </c>
      <c r="DQ227">
        <v>1.9642594474969417E-2</v>
      </c>
      <c r="DR227">
        <v>-1.8376256229002824E-3</v>
      </c>
      <c r="DS227">
        <v>7.6746691677458236E-3</v>
      </c>
      <c r="DT227">
        <v>-4.6859126936572085E-3</v>
      </c>
      <c r="DU227">
        <v>7.9333340284878321E-3</v>
      </c>
      <c r="DV227">
        <v>1.713517920277938E-2</v>
      </c>
      <c r="DW227">
        <v>2.2247465814414658E-2</v>
      </c>
      <c r="DX227">
        <v>3.4011211259299965E-3</v>
      </c>
      <c r="DY227">
        <v>2.2037226629334893E-3</v>
      </c>
      <c r="DZ227">
        <v>5.4243426675539847E-3</v>
      </c>
      <c r="EA227">
        <v>1.9803419164377786E-3</v>
      </c>
      <c r="EB227">
        <v>-9.854380499558741E-3</v>
      </c>
      <c r="EC227">
        <v>-1.157863863782948E-3</v>
      </c>
      <c r="ED227">
        <v>6.0940336995561686E-3</v>
      </c>
      <c r="EE227">
        <v>2.0988603892461481E-2</v>
      </c>
      <c r="EF227">
        <v>1.6977176527979768E-2</v>
      </c>
      <c r="EG227">
        <v>5.6008783980615959E-3</v>
      </c>
      <c r="EH227">
        <v>1.348182988208012E-2</v>
      </c>
      <c r="EI227">
        <v>-4.6368602275702444E-3</v>
      </c>
      <c r="EJ227">
        <v>3.827505593146133E-3</v>
      </c>
      <c r="EK227">
        <v>-7.4062943847714594E-3</v>
      </c>
      <c r="EL227">
        <v>9.9141389570424968E-3</v>
      </c>
      <c r="EM227">
        <v>2.4942465782647693E-3</v>
      </c>
      <c r="EN227">
        <v>-5.1765066321690758E-3</v>
      </c>
      <c r="EO227">
        <v>1.0246480871416608E-2</v>
      </c>
      <c r="EP227">
        <v>-6.0511573391274264E-3</v>
      </c>
      <c r="EQ227">
        <v>7.1926970342865812E-2</v>
      </c>
      <c r="ER227">
        <v>6.0100971058404777E-2</v>
      </c>
      <c r="ES227">
        <v>4.9031487964415796E-2</v>
      </c>
      <c r="ET227">
        <v>4.4248783296253356E-4</v>
      </c>
      <c r="EU227">
        <v>-3.0438361482318355E-3</v>
      </c>
      <c r="EV227">
        <v>2.0131989368038467E-2</v>
      </c>
      <c r="EW227">
        <v>7.1212836576698912E-2</v>
      </c>
      <c r="EX227">
        <v>1.1447492943610036E-2</v>
      </c>
      <c r="EY227">
        <v>2.6251644240752714E-2</v>
      </c>
      <c r="EZ227">
        <v>2.4902741369233566E-3</v>
      </c>
      <c r="FA227">
        <v>1.8496457399128413E-3</v>
      </c>
      <c r="FB227">
        <v>1.2264942769566993E-2</v>
      </c>
      <c r="FC227">
        <v>7.9188766479481344E-3</v>
      </c>
      <c r="FD227">
        <v>6.5142572140180306E-3</v>
      </c>
      <c r="FE227">
        <v>3.1607782335593533E-2</v>
      </c>
      <c r="FF227">
        <v>5.6764051234926553E-2</v>
      </c>
      <c r="FG227">
        <v>8.0017968321524344E-2</v>
      </c>
      <c r="FH227">
        <v>7.3740930657193199E-2</v>
      </c>
      <c r="FI227">
        <v>-9.5873109237497832E-3</v>
      </c>
      <c r="FJ227">
        <v>8.4924105160269232E-3</v>
      </c>
      <c r="FK227">
        <v>-3.4735711317612467E-2</v>
      </c>
      <c r="FL227">
        <v>3.8653735877357702E-2</v>
      </c>
      <c r="FM227">
        <v>0.15061188321201346</v>
      </c>
      <c r="FN227">
        <v>6.4557359008123608E-2</v>
      </c>
      <c r="FO227">
        <v>-3.175606305652965E-2</v>
      </c>
      <c r="FP227">
        <v>0.19728691033535833</v>
      </c>
      <c r="FQ227">
        <v>0.12127814042671506</v>
      </c>
      <c r="FR227">
        <v>7.5086474923948973E-2</v>
      </c>
      <c r="FS227">
        <v>3.6839948135985762E-2</v>
      </c>
      <c r="FT227">
        <v>-2.234007283754948E-3</v>
      </c>
      <c r="FU227">
        <v>0.30191109942413658</v>
      </c>
      <c r="FV227">
        <v>0.19432582221055641</v>
      </c>
      <c r="FW227">
        <v>0.15374000325618584</v>
      </c>
      <c r="FX227">
        <v>8.9278816239053455E-2</v>
      </c>
      <c r="FY227">
        <v>0.20423180059829876</v>
      </c>
      <c r="FZ227">
        <v>0.25393823778194979</v>
      </c>
      <c r="GA227">
        <v>-7.6889562775762157E-2</v>
      </c>
      <c r="GB227">
        <v>0.10013388770053958</v>
      </c>
      <c r="GC227">
        <v>0.15871052657605428</v>
      </c>
      <c r="GD227">
        <v>0.16982202912438304</v>
      </c>
      <c r="GE227">
        <v>8.248091907656209E-2</v>
      </c>
      <c r="GF227">
        <v>0.18742640785749495</v>
      </c>
      <c r="GG227">
        <v>0.20844300397342441</v>
      </c>
      <c r="GH227">
        <v>0.11206269513069993</v>
      </c>
      <c r="GI227">
        <v>4.6148716542071241E-2</v>
      </c>
      <c r="GJ227">
        <v>0.1159426719852486</v>
      </c>
      <c r="GK227">
        <v>0.1423975373514188</v>
      </c>
      <c r="GL227">
        <v>7.6881936149799823E-2</v>
      </c>
      <c r="GM227">
        <v>5.0461002351879516E-2</v>
      </c>
      <c r="GN227">
        <v>2.2817198640680537E-2</v>
      </c>
      <c r="GO227">
        <v>3.3757699104900563E-2</v>
      </c>
      <c r="GP227">
        <v>0.23271714672042274</v>
      </c>
      <c r="GQ227">
        <v>0.16966469501377182</v>
      </c>
      <c r="GR227">
        <v>0.13745810820876417</v>
      </c>
      <c r="GS227">
        <v>0.17775867838101009</v>
      </c>
      <c r="GT227">
        <v>0.1241375238483014</v>
      </c>
      <c r="GU227">
        <v>0.14789675878091113</v>
      </c>
      <c r="GV227">
        <v>9.8268662364034934E-2</v>
      </c>
      <c r="GW227">
        <v>8.6494945633623463E-2</v>
      </c>
      <c r="GX227">
        <v>0.12416984589088476</v>
      </c>
      <c r="GY227">
        <v>-5.3354191887445947E-3</v>
      </c>
      <c r="GZ227">
        <v>7.7624555222411989E-2</v>
      </c>
      <c r="HA227">
        <v>8.803743848447125E-2</v>
      </c>
      <c r="HB227">
        <v>7.7341967900905542E-2</v>
      </c>
      <c r="HC227">
        <v>1.6373705598181371E-2</v>
      </c>
      <c r="HD227">
        <v>0.14202496269695389</v>
      </c>
      <c r="HE227">
        <v>5.8846467730905308E-2</v>
      </c>
      <c r="HF227">
        <v>0.1022211696197608</v>
      </c>
      <c r="HG227">
        <v>7.3627203388919663E-2</v>
      </c>
      <c r="HH227">
        <v>0.15184949636147277</v>
      </c>
      <c r="HI227">
        <v>2.1956471596549326E-2</v>
      </c>
      <c r="HJ227">
        <v>0.23845310171975165</v>
      </c>
      <c r="HK227">
        <v>0.15301136217295769</v>
      </c>
      <c r="HL227">
        <v>0.31475586616766815</v>
      </c>
      <c r="HM227">
        <v>0.27854865791227762</v>
      </c>
      <c r="HN227">
        <v>0.23281250895563557</v>
      </c>
      <c r="HO227">
        <v>0.41571938133995284</v>
      </c>
      <c r="HP227">
        <v>0.3418414384509269</v>
      </c>
      <c r="HQ227">
        <v>0.33445959000222997</v>
      </c>
      <c r="HR227">
        <v>0.23408055203689687</v>
      </c>
      <c r="HS227">
        <v>0.18564815994321485</v>
      </c>
      <c r="HT227">
        <v>0.99999999999999978</v>
      </c>
      <c r="HU227">
        <v>0.16076165190853267</v>
      </c>
      <c r="HV227">
        <v>0.12329825140563522</v>
      </c>
      <c r="HW227">
        <v>0.18945041005127136</v>
      </c>
      <c r="HX227">
        <v>0.10023208568001923</v>
      </c>
      <c r="HY227">
        <v>0.13855403186255313</v>
      </c>
      <c r="HZ227">
        <v>-0.16171960476226224</v>
      </c>
      <c r="IA227">
        <v>-5.5547803195803531E-3</v>
      </c>
      <c r="IB227">
        <v>0.13200809804164423</v>
      </c>
      <c r="IC227">
        <v>-3.0240373322965357E-2</v>
      </c>
      <c r="ID227">
        <v>0.16043913315674754</v>
      </c>
      <c r="IE227">
        <v>0.19780950826168792</v>
      </c>
      <c r="IF227">
        <v>0.14843019389447432</v>
      </c>
      <c r="IG227">
        <v>0.11662454002260302</v>
      </c>
      <c r="IH227">
        <v>9.5401553334891642E-2</v>
      </c>
      <c r="II227">
        <v>3.0174751098644738E-2</v>
      </c>
      <c r="IJ227">
        <v>0.19541583280136038</v>
      </c>
      <c r="IK227">
        <v>4.1903672791782254E-2</v>
      </c>
      <c r="IL227">
        <v>-4.0010860912993856E-2</v>
      </c>
      <c r="IM227">
        <v>4.8483904419711843E-2</v>
      </c>
      <c r="IN227">
        <v>2.3103806787905218E-2</v>
      </c>
      <c r="IO227">
        <v>2.4852131279288682E-2</v>
      </c>
      <c r="IP227">
        <v>9.0166815401245146E-2</v>
      </c>
      <c r="IQ227">
        <v>0.10531854308006425</v>
      </c>
      <c r="IR227">
        <v>3.8493381756245643E-2</v>
      </c>
      <c r="IS227">
        <v>6.8975114689049488E-2</v>
      </c>
      <c r="IT227">
        <v>0.13449759810135062</v>
      </c>
    </row>
    <row r="228" spans="1:254" x14ac:dyDescent="0.4">
      <c r="A228" t="s">
        <v>285</v>
      </c>
      <c r="B228" s="2" t="s">
        <v>428</v>
      </c>
      <c r="C228">
        <v>-1.5060090535167377E-2</v>
      </c>
      <c r="D228">
        <v>-5.6636063014898026E-3</v>
      </c>
      <c r="E228">
        <v>-2.4040841567243283E-3</v>
      </c>
      <c r="F228">
        <v>-1.3308250579678165E-2</v>
      </c>
      <c r="G228">
        <v>8.5766289144934612E-3</v>
      </c>
      <c r="H228">
        <v>-3.8194619658128994E-3</v>
      </c>
      <c r="I228">
        <v>-4.4571743070780942E-3</v>
      </c>
      <c r="J228">
        <v>7.6560816017198349E-3</v>
      </c>
      <c r="K228">
        <v>1.5647349437461485E-2</v>
      </c>
      <c r="L228">
        <v>3.8085560454011289E-3</v>
      </c>
      <c r="M228">
        <v>-2.2991521956613591E-3</v>
      </c>
      <c r="N228">
        <v>8.5110760967714288E-3</v>
      </c>
      <c r="O228">
        <v>8.2647572468684417E-3</v>
      </c>
      <c r="P228">
        <v>-1.1323951458678936E-2</v>
      </c>
      <c r="Q228">
        <v>-1.4308318062473978E-2</v>
      </c>
      <c r="R228">
        <v>3.5065190585703135E-2</v>
      </c>
      <c r="S228">
        <v>1.4766862107131653E-3</v>
      </c>
      <c r="T228">
        <v>7.8155359634656304E-3</v>
      </c>
      <c r="U228">
        <v>-1.3846719738605481E-2</v>
      </c>
      <c r="V228">
        <v>1.9847701158765659E-2</v>
      </c>
      <c r="W228">
        <v>-1.2777872348806998E-2</v>
      </c>
      <c r="X228">
        <v>1.4147664188629014E-2</v>
      </c>
      <c r="Y228">
        <v>-8.4700896655432144E-3</v>
      </c>
      <c r="Z228">
        <v>-4.4426786052370422E-3</v>
      </c>
      <c r="AA228">
        <v>-8.8866431156558838E-3</v>
      </c>
      <c r="AB228">
        <v>-1.3528515719731821E-2</v>
      </c>
      <c r="AC228">
        <v>-3.0933224090589455E-2</v>
      </c>
      <c r="AD228">
        <v>-4.5053264701921903E-4</v>
      </c>
      <c r="AE228">
        <v>-1.9481917504424396E-2</v>
      </c>
      <c r="AF228">
        <v>-1.9892285204188481E-2</v>
      </c>
      <c r="AG228">
        <v>1.4415847506667597E-2</v>
      </c>
      <c r="AH228">
        <v>-1.5215603095359916E-2</v>
      </c>
      <c r="AI228">
        <v>-1.4459615194590436E-2</v>
      </c>
      <c r="AJ228">
        <v>3.1714286108768122E-3</v>
      </c>
      <c r="AK228">
        <v>-2.8385116188049345E-3</v>
      </c>
      <c r="AL228">
        <v>-2.5210562266828059E-2</v>
      </c>
      <c r="AM228">
        <v>-1.7888009691747756E-2</v>
      </c>
      <c r="AN228">
        <v>-9.3178923914804829E-3</v>
      </c>
      <c r="AO228">
        <v>-3.7833481931669041E-3</v>
      </c>
      <c r="AP228">
        <v>-1.6906946693336814E-2</v>
      </c>
      <c r="AQ228">
        <v>-3.6065471530695246E-2</v>
      </c>
      <c r="AR228">
        <v>7.8849544569797002E-3</v>
      </c>
      <c r="AS228">
        <v>-1.6969312903670229E-2</v>
      </c>
      <c r="AT228">
        <v>1.9155180013159398E-2</v>
      </c>
      <c r="AU228">
        <v>-7.2189508742585614E-3</v>
      </c>
      <c r="AV228">
        <v>-1.1597375274923992E-2</v>
      </c>
      <c r="AW228">
        <v>-3.8604626722228918E-3</v>
      </c>
      <c r="AX228">
        <v>-8.294381582706685E-3</v>
      </c>
      <c r="AY228">
        <v>-1.1105400493498643E-2</v>
      </c>
      <c r="AZ228">
        <v>-1.9262018985998488E-3</v>
      </c>
      <c r="BA228">
        <v>-2.4963812884992499E-3</v>
      </c>
      <c r="BB228">
        <v>3.1121421634377998E-3</v>
      </c>
      <c r="BC228">
        <v>3.8840525533484486E-2</v>
      </c>
      <c r="BD228">
        <v>9.954651793958335E-3</v>
      </c>
      <c r="BE228">
        <v>2.1610002473609422E-2</v>
      </c>
      <c r="BF228">
        <v>7.9786438262511774E-3</v>
      </c>
      <c r="BG228">
        <v>1.4610879150629846E-2</v>
      </c>
      <c r="BH228">
        <v>1.8690956510457029E-2</v>
      </c>
      <c r="BI228">
        <v>-6.0118090058364033E-3</v>
      </c>
      <c r="BJ228">
        <v>-7.3126744681716498E-3</v>
      </c>
      <c r="BK228">
        <v>5.4294625105958186E-3</v>
      </c>
      <c r="BL228">
        <v>-1.5219839573245308E-2</v>
      </c>
      <c r="BM228">
        <v>2.1137980269383613E-2</v>
      </c>
      <c r="BN228">
        <v>5.7890607029064886E-3</v>
      </c>
      <c r="BO228">
        <v>2.0378864357150288E-3</v>
      </c>
      <c r="BP228">
        <v>4.5247997646698394E-2</v>
      </c>
      <c r="BQ228">
        <v>3.7745395344080127E-2</v>
      </c>
      <c r="BR228">
        <v>8.1173868559720787E-3</v>
      </c>
      <c r="BS228">
        <v>2.5472455015136966E-2</v>
      </c>
      <c r="BT228">
        <v>2.8085142103733175E-2</v>
      </c>
      <c r="BU228">
        <v>2.1182777047571669E-2</v>
      </c>
      <c r="BV228">
        <v>1.1061213239045339E-2</v>
      </c>
      <c r="BW228">
        <v>1.5028890124253387E-2</v>
      </c>
      <c r="BX228">
        <v>4.2676534514610287E-2</v>
      </c>
      <c r="BY228">
        <v>1.2293165838520108E-2</v>
      </c>
      <c r="BZ228">
        <v>4.2864951629243801E-2</v>
      </c>
      <c r="CA228">
        <v>5.429151146294272E-2</v>
      </c>
      <c r="CB228">
        <v>-6.9899696782670063E-3</v>
      </c>
      <c r="CC228">
        <v>1.0816952228720937E-2</v>
      </c>
      <c r="CD228">
        <v>3.0014623665850261E-2</v>
      </c>
      <c r="CE228">
        <v>2.8178643016738392E-2</v>
      </c>
      <c r="CF228">
        <v>7.3808609044787475E-3</v>
      </c>
      <c r="CG228">
        <v>1.6659435511507815E-2</v>
      </c>
      <c r="CH228">
        <v>-1.7948686657841051E-2</v>
      </c>
      <c r="CI228">
        <v>-1.3631356672877784E-2</v>
      </c>
      <c r="CJ228">
        <v>-7.4598606529022724E-4</v>
      </c>
      <c r="CK228">
        <v>9.7901323796530954E-3</v>
      </c>
      <c r="CL228">
        <v>2.4102304004909778E-3</v>
      </c>
      <c r="CM228">
        <v>3.5557929608788265E-2</v>
      </c>
      <c r="CN228">
        <v>3.2828940914112576E-3</v>
      </c>
      <c r="CO228">
        <v>2.3415788478565128E-2</v>
      </c>
      <c r="CP228">
        <v>7.0483273451488998E-2</v>
      </c>
      <c r="CQ228">
        <v>-1.3282772970144568E-3</v>
      </c>
      <c r="CR228">
        <v>-2.0633442841338924E-2</v>
      </c>
      <c r="CS228">
        <v>1.6389221792213575E-2</v>
      </c>
      <c r="CT228">
        <v>2.7613454725526891E-2</v>
      </c>
      <c r="CU228">
        <v>1.4514607128680673E-2</v>
      </c>
      <c r="CV228">
        <v>2.1594385060553594E-2</v>
      </c>
      <c r="CW228">
        <v>0.13013711133942632</v>
      </c>
      <c r="CX228">
        <v>3.7106583584214703E-2</v>
      </c>
      <c r="CY228">
        <v>3.2330364217214719E-2</v>
      </c>
      <c r="CZ228">
        <v>4.1076763888979489E-2</v>
      </c>
      <c r="DA228">
        <v>3.3181588623479863E-2</v>
      </c>
      <c r="DB228">
        <v>1.8168925550180376E-2</v>
      </c>
      <c r="DC228">
        <v>3.5245242404397074E-2</v>
      </c>
      <c r="DD228">
        <v>-5.1548393321787529E-3</v>
      </c>
      <c r="DE228">
        <v>5.9284393521557871E-2</v>
      </c>
      <c r="DF228">
        <v>2.1205352816266159E-2</v>
      </c>
      <c r="DG228">
        <v>5.3899550032879003E-2</v>
      </c>
      <c r="DH228">
        <v>3.0658537301953316E-2</v>
      </c>
      <c r="DI228">
        <v>2.0076148639226302E-2</v>
      </c>
      <c r="DJ228">
        <v>4.3162153777491594E-2</v>
      </c>
      <c r="DK228">
        <v>6.6209683010775663E-2</v>
      </c>
      <c r="DL228">
        <v>7.6784579310031728E-2</v>
      </c>
      <c r="DM228">
        <v>3.7063691992539442E-2</v>
      </c>
      <c r="DN228">
        <v>3.8530016607760544E-2</v>
      </c>
      <c r="DO228">
        <v>3.818266320941667E-2</v>
      </c>
      <c r="DP228">
        <v>3.1118752389517858E-2</v>
      </c>
      <c r="DQ228">
        <v>2.2732021064651366E-2</v>
      </c>
      <c r="DR228">
        <v>2.716659316697213E-2</v>
      </c>
      <c r="DS228">
        <v>3.7453356099249116E-2</v>
      </c>
      <c r="DT228">
        <v>2.835215248600537E-2</v>
      </c>
      <c r="DU228">
        <v>2.3911515730136064E-2</v>
      </c>
      <c r="DV228">
        <v>6.0711029484408173E-2</v>
      </c>
      <c r="DW228">
        <v>6.022793892215874E-2</v>
      </c>
      <c r="DX228">
        <v>3.6736520153213714E-2</v>
      </c>
      <c r="DY228">
        <v>2.7155986734008611E-2</v>
      </c>
      <c r="DZ228">
        <v>2.2993915734829316E-2</v>
      </c>
      <c r="EA228">
        <v>1.8443287219440153E-2</v>
      </c>
      <c r="EB228">
        <v>3.8059207988416083E-2</v>
      </c>
      <c r="EC228">
        <v>2.1200532963127208E-2</v>
      </c>
      <c r="ED228">
        <v>-1.1145391398975754E-4</v>
      </c>
      <c r="EE228">
        <v>2.280224817161337E-2</v>
      </c>
      <c r="EF228">
        <v>2.5316989834263417E-2</v>
      </c>
      <c r="EG228">
        <v>2.1396131220563521E-2</v>
      </c>
      <c r="EH228">
        <v>2.9873616907124912E-2</v>
      </c>
      <c r="EI228">
        <v>1.0455438305137293E-2</v>
      </c>
      <c r="EJ228">
        <v>1.6666738123020181E-2</v>
      </c>
      <c r="EK228">
        <v>1.9725403503645055E-2</v>
      </c>
      <c r="EL228">
        <v>2.4354870496216968E-2</v>
      </c>
      <c r="EM228">
        <v>2.3751119657912687E-2</v>
      </c>
      <c r="EN228">
        <v>2.1601763699691811E-2</v>
      </c>
      <c r="EO228">
        <v>2.486369386578333E-2</v>
      </c>
      <c r="EP228">
        <v>3.1030531254661872E-2</v>
      </c>
      <c r="EQ228">
        <v>9.8336981801971507E-2</v>
      </c>
      <c r="ER228">
        <v>6.5377911137143835E-2</v>
      </c>
      <c r="ES228">
        <v>3.3823837443713249E-2</v>
      </c>
      <c r="ET228">
        <v>7.0940941077007207E-4</v>
      </c>
      <c r="EU228">
        <v>-1.5346235404607006E-2</v>
      </c>
      <c r="EV228">
        <v>-2.1544116928796007E-2</v>
      </c>
      <c r="EW228">
        <v>5.2044901420746678E-2</v>
      </c>
      <c r="EX228">
        <v>4.6664638309744419E-2</v>
      </c>
      <c r="EY228">
        <v>2.8732142904835015E-2</v>
      </c>
      <c r="EZ228">
        <v>1.8288484124083796E-2</v>
      </c>
      <c r="FA228">
        <v>-6.0952367642224158E-3</v>
      </c>
      <c r="FB228">
        <v>-1.9924983317833055E-2</v>
      </c>
      <c r="FC228">
        <v>5.5000796473905524E-3</v>
      </c>
      <c r="FD228">
        <v>9.6318679351905523E-3</v>
      </c>
      <c r="FE228">
        <v>3.2860375090839576E-2</v>
      </c>
      <c r="FF228">
        <v>5.6737052843729506E-2</v>
      </c>
      <c r="FG228">
        <v>0.1520146104423562</v>
      </c>
      <c r="FH228">
        <v>0.11668786553325797</v>
      </c>
      <c r="FI228">
        <v>2.0481362412419091E-3</v>
      </c>
      <c r="FJ228">
        <v>2.2369791816918929E-3</v>
      </c>
      <c r="FK228">
        <v>-5.3553018736081551E-2</v>
      </c>
      <c r="FL228">
        <v>6.7562915220039627E-2</v>
      </c>
      <c r="FM228">
        <v>6.1881731827521609E-2</v>
      </c>
      <c r="FN228">
        <v>0.12585583096908112</v>
      </c>
      <c r="FO228">
        <v>0.16334691266139534</v>
      </c>
      <c r="FP228">
        <v>4.7936347427176467E-3</v>
      </c>
      <c r="FQ228">
        <v>0.18109351654750028</v>
      </c>
      <c r="FR228">
        <v>-4.6499680002395098E-3</v>
      </c>
      <c r="FS228">
        <v>2.9072523728272424E-2</v>
      </c>
      <c r="FT228">
        <v>-1.3622446971718908E-2</v>
      </c>
      <c r="FU228">
        <v>0.36955381132555687</v>
      </c>
      <c r="FV228">
        <v>0.18819667622328745</v>
      </c>
      <c r="FW228">
        <v>0.17862672892301004</v>
      </c>
      <c r="FX228">
        <v>0.10543635887896075</v>
      </c>
      <c r="FY228">
        <v>0.11252980673659259</v>
      </c>
      <c r="FZ228">
        <v>-1.6621212875421943E-2</v>
      </c>
      <c r="GA228">
        <v>0.14045694631518554</v>
      </c>
      <c r="GB228">
        <v>5.3965511192980625E-2</v>
      </c>
      <c r="GC228">
        <v>-5.4827794906403202E-4</v>
      </c>
      <c r="GD228">
        <v>-3.5807039694891817E-2</v>
      </c>
      <c r="GE228">
        <v>9.6955743956161453E-2</v>
      </c>
      <c r="GF228">
        <v>0.23083544080484134</v>
      </c>
      <c r="GG228">
        <v>0.20647308914708865</v>
      </c>
      <c r="GH228">
        <v>0.17322828593356579</v>
      </c>
      <c r="GI228">
        <v>0.22702125320167582</v>
      </c>
      <c r="GJ228">
        <v>0.28539895280873989</v>
      </c>
      <c r="GK228">
        <v>0.24587989845780728</v>
      </c>
      <c r="GL228">
        <v>0.35374579389773519</v>
      </c>
      <c r="GM228">
        <v>0.14083363099154475</v>
      </c>
      <c r="GN228">
        <v>0.20029395584976148</v>
      </c>
      <c r="GO228">
        <v>0.28909676100426152</v>
      </c>
      <c r="GP228">
        <v>0.36620874547048127</v>
      </c>
      <c r="GQ228">
        <v>0.22838660194084037</v>
      </c>
      <c r="GR228">
        <v>0.2122064877840496</v>
      </c>
      <c r="GS228">
        <v>0.4226738124259411</v>
      </c>
      <c r="GT228">
        <v>0.1506594306184349</v>
      </c>
      <c r="GU228">
        <v>0.15947459169806549</v>
      </c>
      <c r="GV228">
        <v>0.20502414019660511</v>
      </c>
      <c r="GW228">
        <v>0.15168768833805252</v>
      </c>
      <c r="GX228">
        <v>0.20996603987702775</v>
      </c>
      <c r="GY228">
        <v>0.16405050261581905</v>
      </c>
      <c r="GZ228">
        <v>0.33525769628728758</v>
      </c>
      <c r="HA228">
        <v>0.31445593067549171</v>
      </c>
      <c r="HB228">
        <v>0.26866665555589747</v>
      </c>
      <c r="HC228">
        <v>0.25716920918683511</v>
      </c>
      <c r="HD228">
        <v>0.2254121626942967</v>
      </c>
      <c r="HE228">
        <v>0.17157822810467108</v>
      </c>
      <c r="HF228">
        <v>0.12782122362879061</v>
      </c>
      <c r="HG228">
        <v>9.0183106128721727E-2</v>
      </c>
      <c r="HH228">
        <v>0.41354405271648054</v>
      </c>
      <c r="HI228">
        <v>0.22013843884735665</v>
      </c>
      <c r="HJ228">
        <v>0.27737744176171059</v>
      </c>
      <c r="HK228">
        <v>0.2983691458751988</v>
      </c>
      <c r="HL228">
        <v>0.19051490001975849</v>
      </c>
      <c r="HM228">
        <v>0.43237941885679476</v>
      </c>
      <c r="HN228">
        <v>0.1814081438655539</v>
      </c>
      <c r="HO228">
        <v>0.32771415630279838</v>
      </c>
      <c r="HP228">
        <v>0.33875743078420001</v>
      </c>
      <c r="HQ228">
        <v>0.31020735099144786</v>
      </c>
      <c r="HR228">
        <v>0.259368743572847</v>
      </c>
      <c r="HS228">
        <v>0.20467974095335442</v>
      </c>
      <c r="HT228">
        <v>0.16076165190853267</v>
      </c>
      <c r="HU228">
        <v>1.0000000000000002</v>
      </c>
      <c r="HV228">
        <v>0.22396807083087769</v>
      </c>
      <c r="HW228">
        <v>0.14498570607840203</v>
      </c>
      <c r="HX228">
        <v>0.15928914982459683</v>
      </c>
      <c r="HY228">
        <v>0.18957061314455159</v>
      </c>
      <c r="HZ228">
        <v>0.12026160703451848</v>
      </c>
      <c r="IA228">
        <v>0.13429328331009005</v>
      </c>
      <c r="IB228">
        <v>0.10872521959733591</v>
      </c>
      <c r="IC228">
        <v>7.8236028387292669E-2</v>
      </c>
      <c r="ID228">
        <v>0.24838696345788877</v>
      </c>
      <c r="IE228">
        <v>0.23253425703417255</v>
      </c>
      <c r="IF228">
        <v>4.9232888413714586E-2</v>
      </c>
      <c r="IG228">
        <v>1.1128821622549153E-2</v>
      </c>
      <c r="IH228">
        <v>-3.1916634696450508E-2</v>
      </c>
      <c r="II228">
        <v>-1.1535633686237161E-2</v>
      </c>
      <c r="IJ228">
        <v>0.11340301690874204</v>
      </c>
      <c r="IK228">
        <v>0.11716566517673864</v>
      </c>
      <c r="IL228">
        <v>7.361066255472469E-2</v>
      </c>
      <c r="IM228">
        <v>0.13174169666343413</v>
      </c>
      <c r="IN228">
        <v>4.4564198524325693E-2</v>
      </c>
      <c r="IO228">
        <v>8.3961597584845241E-2</v>
      </c>
      <c r="IP228">
        <v>9.207812174083084E-2</v>
      </c>
      <c r="IQ228">
        <v>7.452475626929693E-2</v>
      </c>
      <c r="IR228">
        <v>0.11480073767821887</v>
      </c>
      <c r="IS228">
        <v>0.1361575036590553</v>
      </c>
      <c r="IT228">
        <v>0.13554920603779066</v>
      </c>
    </row>
    <row r="229" spans="1:254" x14ac:dyDescent="0.4">
      <c r="A229" t="s">
        <v>286</v>
      </c>
      <c r="B229" s="2" t="s">
        <v>416</v>
      </c>
      <c r="C229">
        <v>1.0120671858980346E-2</v>
      </c>
      <c r="D229">
        <v>2.7007086574920399E-2</v>
      </c>
      <c r="E229">
        <v>-1.1055130844127911E-2</v>
      </c>
      <c r="F229">
        <v>-3.1421021124416731E-3</v>
      </c>
      <c r="G229">
        <v>-2.1431589944692058E-2</v>
      </c>
      <c r="H229">
        <v>-5.9592481787800529E-4</v>
      </c>
      <c r="I229">
        <v>5.7197978287134551E-3</v>
      </c>
      <c r="J229">
        <v>-7.9639460828249756E-3</v>
      </c>
      <c r="K229">
        <v>2.1542721333657837E-3</v>
      </c>
      <c r="L229">
        <v>-1.1045782918549622E-2</v>
      </c>
      <c r="M229">
        <v>-5.5781960906043414E-3</v>
      </c>
      <c r="N229">
        <v>-1.3890180659933356E-2</v>
      </c>
      <c r="O229">
        <v>-1.5401160207336416E-2</v>
      </c>
      <c r="P229">
        <v>1.8785250962454179E-3</v>
      </c>
      <c r="Q229">
        <v>3.3716105836655128E-4</v>
      </c>
      <c r="R229">
        <v>-9.843436886445265E-3</v>
      </c>
      <c r="S229">
        <v>-2.5407585645308015E-2</v>
      </c>
      <c r="T229">
        <v>-6.8302024713221918E-3</v>
      </c>
      <c r="U229">
        <v>-2.7630747439094081E-2</v>
      </c>
      <c r="V229">
        <v>1.0428468131847234E-3</v>
      </c>
      <c r="W229">
        <v>-1.920339723292459E-2</v>
      </c>
      <c r="X229">
        <v>-6.1201820488931179E-3</v>
      </c>
      <c r="Y229">
        <v>-2.4900989209454442E-2</v>
      </c>
      <c r="Z229">
        <v>-1.4002776524125618E-2</v>
      </c>
      <c r="AA229">
        <v>-1.0849897922734707E-2</v>
      </c>
      <c r="AB229">
        <v>-2.4931317032317161E-2</v>
      </c>
      <c r="AC229">
        <v>-1.4361776880365981E-2</v>
      </c>
      <c r="AD229">
        <v>-1.7825602163562736E-2</v>
      </c>
      <c r="AE229">
        <v>-2.4079930749738656E-2</v>
      </c>
      <c r="AF229">
        <v>-7.1325717681001988E-3</v>
      </c>
      <c r="AG229">
        <v>-3.9031825538627389E-3</v>
      </c>
      <c r="AH229">
        <v>7.208833378084349E-3</v>
      </c>
      <c r="AI229">
        <v>1.5330761496521328E-2</v>
      </c>
      <c r="AJ229">
        <v>1.7980234775818751E-2</v>
      </c>
      <c r="AK229">
        <v>-2.1280582072033829E-3</v>
      </c>
      <c r="AL229">
        <v>-8.247284773073002E-3</v>
      </c>
      <c r="AM229">
        <v>1.2574702524135973E-2</v>
      </c>
      <c r="AN229">
        <v>5.7591503658710906E-3</v>
      </c>
      <c r="AO229">
        <v>1.3274113688496413E-2</v>
      </c>
      <c r="AP229">
        <v>4.3551201713005654E-3</v>
      </c>
      <c r="AQ229">
        <v>-4.3327455724845318E-3</v>
      </c>
      <c r="AR229">
        <v>2.7074107938539912E-2</v>
      </c>
      <c r="AS229">
        <v>2.3744027904023232E-2</v>
      </c>
      <c r="AT229">
        <v>2.5807360885638904E-2</v>
      </c>
      <c r="AU229">
        <v>2.0845048760709101E-2</v>
      </c>
      <c r="AV229">
        <v>2.0763607098780872E-2</v>
      </c>
      <c r="AW229">
        <v>2.3838448710486095E-2</v>
      </c>
      <c r="AX229">
        <v>2.6738535539467666E-2</v>
      </c>
      <c r="AY229">
        <v>1.5035465335065581E-2</v>
      </c>
      <c r="AZ229">
        <v>2.5916699413939228E-2</v>
      </c>
      <c r="BA229">
        <v>2.7953818248074223E-2</v>
      </c>
      <c r="BB229">
        <v>2.0784263695767941E-2</v>
      </c>
      <c r="BC229">
        <v>4.7396777294950176E-3</v>
      </c>
      <c r="BD229">
        <v>1.9581886647753906E-2</v>
      </c>
      <c r="BE229">
        <v>1.478167618585156E-2</v>
      </c>
      <c r="BF229">
        <v>-2.3999931711363606E-2</v>
      </c>
      <c r="BG229">
        <v>-1.5143622045149449E-2</v>
      </c>
      <c r="BH229">
        <v>-1.8384007115179329E-2</v>
      </c>
      <c r="BI229">
        <v>8.7676004149311645E-3</v>
      </c>
      <c r="BJ229">
        <v>-2.4105080928190466E-2</v>
      </c>
      <c r="BK229">
        <v>-3.3012098388636043E-3</v>
      </c>
      <c r="BL229">
        <v>8.0919529280958358E-3</v>
      </c>
      <c r="BM229">
        <v>-3.5627120941457702E-2</v>
      </c>
      <c r="BN229">
        <v>-3.3257827748753285E-2</v>
      </c>
      <c r="BO229">
        <v>-1.9114683935812928E-2</v>
      </c>
      <c r="BP229">
        <v>-5.9819810405457828E-3</v>
      </c>
      <c r="BQ229">
        <v>1.2767942162591358E-2</v>
      </c>
      <c r="BR229">
        <v>-1.6720649069713451E-2</v>
      </c>
      <c r="BS229">
        <v>-8.6114985512734856E-3</v>
      </c>
      <c r="BT229">
        <v>-8.6023085910277002E-3</v>
      </c>
      <c r="BU229">
        <v>-1.1076020457441127E-2</v>
      </c>
      <c r="BV229">
        <v>-1.369441059923077E-2</v>
      </c>
      <c r="BW229">
        <v>7.0727741031702685E-4</v>
      </c>
      <c r="BX229">
        <v>-1.467819469775569E-2</v>
      </c>
      <c r="BY229">
        <v>1.2792317568689138E-2</v>
      </c>
      <c r="BZ229">
        <v>-1.2063580418954003E-2</v>
      </c>
      <c r="CA229">
        <v>-1.7013947739491289E-2</v>
      </c>
      <c r="CB229">
        <v>-5.8623429579755158E-2</v>
      </c>
      <c r="CC229">
        <v>-3.0907362225263219E-2</v>
      </c>
      <c r="CD229">
        <v>-8.6739636827630872E-3</v>
      </c>
      <c r="CE229">
        <v>-9.4056506418283819E-3</v>
      </c>
      <c r="CF229">
        <v>1.9493141506726597E-2</v>
      </c>
      <c r="CG229">
        <v>2.6381802165841486E-2</v>
      </c>
      <c r="CH229">
        <v>8.9620256778875779E-3</v>
      </c>
      <c r="CI229">
        <v>-5.5539447978285748E-3</v>
      </c>
      <c r="CJ229">
        <v>-2.1741524247987261E-2</v>
      </c>
      <c r="CK229">
        <v>3.6356019830304086E-2</v>
      </c>
      <c r="CL229">
        <v>6.0393237926242805E-3</v>
      </c>
      <c r="CM229">
        <v>2.8456557242367342E-2</v>
      </c>
      <c r="CN229">
        <v>-4.1217251065855292E-3</v>
      </c>
      <c r="CO229">
        <v>-3.9031002361188797E-3</v>
      </c>
      <c r="CP229">
        <v>-1.1702975795060459E-2</v>
      </c>
      <c r="CQ229">
        <v>-1.4762437603690689E-2</v>
      </c>
      <c r="CR229">
        <v>1.7947302030908812E-2</v>
      </c>
      <c r="CS229">
        <v>-1.7278366463702559E-2</v>
      </c>
      <c r="CT229">
        <v>-1.9621640037489986E-2</v>
      </c>
      <c r="CU229">
        <v>-1.1065851570702431E-2</v>
      </c>
      <c r="CV229">
        <v>7.8627806503152337E-3</v>
      </c>
      <c r="CW229">
        <v>9.2187061468519571E-2</v>
      </c>
      <c r="CX229">
        <v>4.2855143580904616E-3</v>
      </c>
      <c r="CY229">
        <v>1.0523680359655613E-2</v>
      </c>
      <c r="CZ229">
        <v>2.2612095070722333E-2</v>
      </c>
      <c r="DA229">
        <v>1.692952486933233E-2</v>
      </c>
      <c r="DB229">
        <v>-1.5100494180803213E-2</v>
      </c>
      <c r="DC229">
        <v>2.1976023851726076E-2</v>
      </c>
      <c r="DD229">
        <v>-1.6886828039784772E-2</v>
      </c>
      <c r="DE229">
        <v>2.9769818527126228E-2</v>
      </c>
      <c r="DF229">
        <v>2.6342619866657614E-3</v>
      </c>
      <c r="DG229">
        <v>-1.4637661968378108E-2</v>
      </c>
      <c r="DH229">
        <v>-1.6436453992328796E-2</v>
      </c>
      <c r="DI229">
        <v>2.2589839053164144E-2</v>
      </c>
      <c r="DJ229">
        <v>3.5461702308790533E-2</v>
      </c>
      <c r="DK229">
        <v>-3.1087790525707948E-3</v>
      </c>
      <c r="DL229">
        <v>3.7525679198814492E-2</v>
      </c>
      <c r="DM229">
        <v>-1.2159636156405003E-2</v>
      </c>
      <c r="DN229">
        <v>-7.2112690656123196E-3</v>
      </c>
      <c r="DO229">
        <v>-1.0533728709740297E-2</v>
      </c>
      <c r="DP229">
        <v>-5.6333174042229438E-3</v>
      </c>
      <c r="DQ229">
        <v>-6.9495717441956269E-3</v>
      </c>
      <c r="DR229">
        <v>-1.2645002185139776E-2</v>
      </c>
      <c r="DS229">
        <v>-1.1479854827340683E-2</v>
      </c>
      <c r="DT229">
        <v>-3.3099596529246454E-2</v>
      </c>
      <c r="DU229">
        <v>-4.328467951547098E-3</v>
      </c>
      <c r="DV229">
        <v>8.3929555214508258E-3</v>
      </c>
      <c r="DW229">
        <v>2.3178394471618097E-3</v>
      </c>
      <c r="DX229">
        <v>-2.1541373668614451E-2</v>
      </c>
      <c r="DY229">
        <v>-8.4728180247689942E-3</v>
      </c>
      <c r="DZ229">
        <v>7.5034777102656793E-3</v>
      </c>
      <c r="EA229">
        <v>-1.0060598301829409E-2</v>
      </c>
      <c r="EB229">
        <v>-5.2910159746526256E-3</v>
      </c>
      <c r="EC229">
        <v>-3.0894071193273611E-2</v>
      </c>
      <c r="ED229">
        <v>-2.4910081611983298E-2</v>
      </c>
      <c r="EE229">
        <v>-1.3317076347874716E-2</v>
      </c>
      <c r="EF229">
        <v>-2.6877430403079109E-2</v>
      </c>
      <c r="EG229">
        <v>-1.222062253233998E-2</v>
      </c>
      <c r="EH229">
        <v>-1.7043436640664343E-2</v>
      </c>
      <c r="EI229">
        <v>-1.1967659094912965E-2</v>
      </c>
      <c r="EJ229">
        <v>-1.1953961220539492E-2</v>
      </c>
      <c r="EK229">
        <v>-3.2893641794127071E-2</v>
      </c>
      <c r="EL229">
        <v>-2.7376921849452451E-2</v>
      </c>
      <c r="EM229">
        <v>-2.7646555518736123E-2</v>
      </c>
      <c r="EN229">
        <v>-1.3407923673358675E-2</v>
      </c>
      <c r="EO229">
        <v>-1.1471673931722257E-2</v>
      </c>
      <c r="EP229">
        <v>-3.0143561090921232E-2</v>
      </c>
      <c r="EQ229">
        <v>4.9192467159867685E-2</v>
      </c>
      <c r="ER229">
        <v>-2.9244034595507725E-2</v>
      </c>
      <c r="ES229">
        <v>-2.0798434635350995E-2</v>
      </c>
      <c r="ET229">
        <v>2.0266886800996069E-2</v>
      </c>
      <c r="EU229">
        <v>-1.6962583870432594E-2</v>
      </c>
      <c r="EV229">
        <v>-4.0903025673837889E-3</v>
      </c>
      <c r="EW229">
        <v>-1.4653481249077796E-2</v>
      </c>
      <c r="EX229">
        <v>1.3060173191534264E-2</v>
      </c>
      <c r="EY229">
        <v>3.1813864424609518E-2</v>
      </c>
      <c r="EZ229">
        <v>2.387631974298637E-2</v>
      </c>
      <c r="FA229">
        <v>1.7451187984061901E-2</v>
      </c>
      <c r="FB229">
        <v>1.8905830740583097E-2</v>
      </c>
      <c r="FC229">
        <v>1.522580738025652E-2</v>
      </c>
      <c r="FD229">
        <v>1.8110679465438893E-2</v>
      </c>
      <c r="FE229">
        <v>4.9070715360620659E-2</v>
      </c>
      <c r="FF229">
        <v>-1.2065760213271408E-2</v>
      </c>
      <c r="FG229">
        <v>-2.7318719371044346E-2</v>
      </c>
      <c r="FH229">
        <v>7.8581747876263E-3</v>
      </c>
      <c r="FI229">
        <v>8.9064812579276679E-3</v>
      </c>
      <c r="FJ229">
        <v>-0.10450500116089334</v>
      </c>
      <c r="FK229">
        <v>-3.5903383362889389E-2</v>
      </c>
      <c r="FL229">
        <v>0.10338717763610954</v>
      </c>
      <c r="FM229">
        <v>4.6606960942471527E-2</v>
      </c>
      <c r="FN229">
        <v>-1.3702594455636318E-3</v>
      </c>
      <c r="FO229">
        <v>1.2329887971248388E-2</v>
      </c>
      <c r="FP229">
        <v>0.24016824685604013</v>
      </c>
      <c r="FQ229">
        <v>8.2182859882343768E-3</v>
      </c>
      <c r="FR229">
        <v>0.2116026041063602</v>
      </c>
      <c r="FS229">
        <v>8.9362353684585311E-2</v>
      </c>
      <c r="FT229">
        <v>0.11425824940403394</v>
      </c>
      <c r="FU229">
        <v>0.15106615431260723</v>
      </c>
      <c r="FV229">
        <v>0.27910333011320249</v>
      </c>
      <c r="FW229">
        <v>0.28210370315598404</v>
      </c>
      <c r="FX229">
        <v>0.16075631776634269</v>
      </c>
      <c r="FY229">
        <v>0.20634676657696521</v>
      </c>
      <c r="FZ229">
        <v>0.24410247556554882</v>
      </c>
      <c r="GA229">
        <v>0.10249342153454433</v>
      </c>
      <c r="GB229">
        <v>0.12510042212096115</v>
      </c>
      <c r="GC229">
        <v>5.9757822119376011E-2</v>
      </c>
      <c r="GD229">
        <v>0.11908068241808101</v>
      </c>
      <c r="GE229">
        <v>8.5730875183711697E-2</v>
      </c>
      <c r="GF229">
        <v>6.1010054553548423E-2</v>
      </c>
      <c r="GG229">
        <v>0.13530431485284733</v>
      </c>
      <c r="GH229">
        <v>5.5097706034443597E-2</v>
      </c>
      <c r="GI229">
        <v>0.20933807944185723</v>
      </c>
      <c r="GJ229">
        <v>0.23899620660795778</v>
      </c>
      <c r="GK229">
        <v>0.20866519920568269</v>
      </c>
      <c r="GL229">
        <v>0.16468535605402723</v>
      </c>
      <c r="GM229">
        <v>0.27104633881137924</v>
      </c>
      <c r="GN229">
        <v>0.29379094603619588</v>
      </c>
      <c r="GO229">
        <v>0.12320846029293188</v>
      </c>
      <c r="GP229">
        <v>0.23259650047772726</v>
      </c>
      <c r="GQ229">
        <v>0.21984463187212841</v>
      </c>
      <c r="GR229">
        <v>0.12447876522829875</v>
      </c>
      <c r="GS229">
        <v>0.17561610269354067</v>
      </c>
      <c r="GT229">
        <v>0.12208202686507351</v>
      </c>
      <c r="GU229">
        <v>0.20995326220458807</v>
      </c>
      <c r="GV229">
        <v>0.26259161282082921</v>
      </c>
      <c r="GW229">
        <v>0.16068333178780075</v>
      </c>
      <c r="GX229">
        <v>0.32623563305640257</v>
      </c>
      <c r="GY229">
        <v>0.22636206834697137</v>
      </c>
      <c r="GZ229">
        <v>0.15629525307885184</v>
      </c>
      <c r="HA229">
        <v>0.16419511652328564</v>
      </c>
      <c r="HB229">
        <v>0.15011150498709555</v>
      </c>
      <c r="HC229">
        <v>0.20475173776751587</v>
      </c>
      <c r="HD229">
        <v>0.23142218882374052</v>
      </c>
      <c r="HE229">
        <v>0.23828222596569043</v>
      </c>
      <c r="HF229">
        <v>0.16539129428482691</v>
      </c>
      <c r="HG229">
        <v>0.13235108810526555</v>
      </c>
      <c r="HH229">
        <v>0.30167342370638622</v>
      </c>
      <c r="HI229">
        <v>-1.9003848724496564E-2</v>
      </c>
      <c r="HJ229">
        <v>0.1566261852494501</v>
      </c>
      <c r="HK229">
        <v>0.14796840329331334</v>
      </c>
      <c r="HL229">
        <v>0.25659006076583596</v>
      </c>
      <c r="HM229">
        <v>0.12677550624235887</v>
      </c>
      <c r="HN229">
        <v>0.14267204177648637</v>
      </c>
      <c r="HO229">
        <v>0.21958577636705467</v>
      </c>
      <c r="HP229">
        <v>0.21839971154632742</v>
      </c>
      <c r="HQ229">
        <v>0.18402494091560576</v>
      </c>
      <c r="HR229">
        <v>7.2445962871775418E-2</v>
      </c>
      <c r="HS229">
        <v>6.263557968261782E-2</v>
      </c>
      <c r="HT229">
        <v>0.12329825140563522</v>
      </c>
      <c r="HU229">
        <v>0.22396807083087769</v>
      </c>
      <c r="HV229">
        <v>1.0000000000000002</v>
      </c>
      <c r="HW229">
        <v>4.6909838535361244E-2</v>
      </c>
      <c r="HX229">
        <v>-1.7086431170198136E-2</v>
      </c>
      <c r="HY229">
        <v>4.1787909360544447E-2</v>
      </c>
      <c r="HZ229">
        <v>1.1683976495833519E-2</v>
      </c>
      <c r="IA229">
        <v>-1.2714353834544858E-2</v>
      </c>
      <c r="IB229">
        <v>5.9880323304274875E-2</v>
      </c>
      <c r="IC229">
        <v>0.15599637662333857</v>
      </c>
      <c r="ID229">
        <v>0.11704719497366134</v>
      </c>
      <c r="IE229">
        <v>0.20324154499550789</v>
      </c>
      <c r="IF229">
        <v>0.12642941558192775</v>
      </c>
      <c r="IG229">
        <v>8.5777013528250332E-2</v>
      </c>
      <c r="IH229">
        <v>4.5636145478424414E-2</v>
      </c>
      <c r="II229">
        <v>8.489513186020009E-2</v>
      </c>
      <c r="IJ229">
        <v>0.16260428856499387</v>
      </c>
      <c r="IK229">
        <v>-1.7732093575594291E-3</v>
      </c>
      <c r="IL229">
        <v>4.1363317686158654E-2</v>
      </c>
      <c r="IM229">
        <v>0.11264370316500062</v>
      </c>
      <c r="IN229">
        <v>0.17335836317446887</v>
      </c>
      <c r="IO229">
        <v>0.16624642488912156</v>
      </c>
      <c r="IP229">
        <v>0.31447107539520203</v>
      </c>
      <c r="IQ229">
        <v>0.26037973672852777</v>
      </c>
      <c r="IR229">
        <v>0.28178694409402577</v>
      </c>
      <c r="IS229">
        <v>0.11876052277701522</v>
      </c>
      <c r="IT229">
        <v>0.2019591138324893</v>
      </c>
    </row>
    <row r="230" spans="1:254" x14ac:dyDescent="0.4">
      <c r="A230" t="s">
        <v>287</v>
      </c>
      <c r="B230" s="2" t="s">
        <v>429</v>
      </c>
      <c r="C230">
        <v>-3.4762900886209827E-2</v>
      </c>
      <c r="D230">
        <v>-1.11592036039479E-2</v>
      </c>
      <c r="E230">
        <v>1.3305049504417424E-2</v>
      </c>
      <c r="F230">
        <v>-1.5596089120427649E-2</v>
      </c>
      <c r="G230">
        <v>2.1093637137792606E-2</v>
      </c>
      <c r="H230">
        <v>1.4920541822795317E-2</v>
      </c>
      <c r="I230">
        <v>2.5974720221130627E-2</v>
      </c>
      <c r="J230">
        <v>2.4343224683150901E-2</v>
      </c>
      <c r="K230">
        <v>8.3825308542087567E-3</v>
      </c>
      <c r="L230">
        <v>2.3408754546752606E-3</v>
      </c>
      <c r="M230">
        <v>5.191819387197984E-3</v>
      </c>
      <c r="N230">
        <v>3.0254701776026915E-2</v>
      </c>
      <c r="O230">
        <v>2.8628961434817225E-2</v>
      </c>
      <c r="P230">
        <v>6.8457681661864807E-3</v>
      </c>
      <c r="Q230">
        <v>-8.3695972027747183E-3</v>
      </c>
      <c r="R230">
        <v>-3.0151638439370746E-2</v>
      </c>
      <c r="S230">
        <v>8.0140443920268152E-3</v>
      </c>
      <c r="T230">
        <v>1.4462689723522246E-2</v>
      </c>
      <c r="U230">
        <v>7.7401842879625622E-4</v>
      </c>
      <c r="V230">
        <v>1.7628648876072495E-3</v>
      </c>
      <c r="W230">
        <v>-2.6599486053320029E-3</v>
      </c>
      <c r="X230">
        <v>-2.0051315093025913E-2</v>
      </c>
      <c r="Y230">
        <v>3.1258731534159673E-2</v>
      </c>
      <c r="Z230">
        <v>2.064251521123589E-2</v>
      </c>
      <c r="AA230">
        <v>-1.1090761993111408E-3</v>
      </c>
      <c r="AB230">
        <v>2.7591692640232032E-3</v>
      </c>
      <c r="AC230">
        <v>1.5262549208812223E-2</v>
      </c>
      <c r="AD230">
        <v>-1.372231543748058E-2</v>
      </c>
      <c r="AE230">
        <v>-1.366617097266829E-2</v>
      </c>
      <c r="AF230">
        <v>8.2512305424339953E-3</v>
      </c>
      <c r="AG230">
        <v>1.4061682955251816E-2</v>
      </c>
      <c r="AH230">
        <v>-2.9187970574126254E-2</v>
      </c>
      <c r="AI230">
        <v>-3.5752734359754658E-2</v>
      </c>
      <c r="AJ230">
        <v>-1.1656946212310048E-2</v>
      </c>
      <c r="AK230">
        <v>-2.5478156667319379E-2</v>
      </c>
      <c r="AL230">
        <v>-1.7261641637322984E-2</v>
      </c>
      <c r="AM230">
        <v>-3.8189296925615408E-2</v>
      </c>
      <c r="AN230">
        <v>-2.4324061171656152E-2</v>
      </c>
      <c r="AO230">
        <v>-3.5144077723645632E-2</v>
      </c>
      <c r="AP230">
        <v>-1.6801781933828738E-2</v>
      </c>
      <c r="AQ230">
        <v>-1.8214771723496097E-2</v>
      </c>
      <c r="AR230">
        <v>-1.6553683018234597E-2</v>
      </c>
      <c r="AS230">
        <v>-5.2102795259830244E-3</v>
      </c>
      <c r="AT230">
        <v>9.1659370546773138E-3</v>
      </c>
      <c r="AU230">
        <v>-1.2826820374712325E-2</v>
      </c>
      <c r="AV230">
        <v>-1.4305483980740588E-2</v>
      </c>
      <c r="AW230">
        <v>-1.4853470084825503E-2</v>
      </c>
      <c r="AX230">
        <v>7.5951911560903575E-4</v>
      </c>
      <c r="AY230">
        <v>-1.5404463596040287E-2</v>
      </c>
      <c r="AZ230">
        <v>-6.803072506991169E-3</v>
      </c>
      <c r="BA230">
        <v>-7.3777599505935121E-3</v>
      </c>
      <c r="BB230">
        <v>2.2345143529002243E-2</v>
      </c>
      <c r="BC230">
        <v>-1.2252751336935449E-2</v>
      </c>
      <c r="BD230">
        <v>2.534203594208748E-2</v>
      </c>
      <c r="BE230">
        <v>2.4569773133073691E-3</v>
      </c>
      <c r="BF230">
        <v>-1.6945244937273569E-2</v>
      </c>
      <c r="BG230">
        <v>-1.2729355324203051E-2</v>
      </c>
      <c r="BH230">
        <v>-4.2247679905765868E-3</v>
      </c>
      <c r="BI230">
        <v>1.3032853140054351E-2</v>
      </c>
      <c r="BJ230">
        <v>-1.1226700890545206E-3</v>
      </c>
      <c r="BK230">
        <v>-1.490493293317474E-2</v>
      </c>
      <c r="BL230">
        <v>-3.6231711089391793E-4</v>
      </c>
      <c r="BM230">
        <v>1.1343356481826026E-2</v>
      </c>
      <c r="BN230">
        <v>-8.2529843487853059E-3</v>
      </c>
      <c r="BO230">
        <v>-4.8659378843765198E-3</v>
      </c>
      <c r="BP230">
        <v>-1.1594361541908094E-2</v>
      </c>
      <c r="BQ230">
        <v>8.5446477680498432E-3</v>
      </c>
      <c r="BR230">
        <v>-1.7224211845303664E-2</v>
      </c>
      <c r="BS230">
        <v>8.9393973914768509E-3</v>
      </c>
      <c r="BT230">
        <v>-1.6561007469055811E-2</v>
      </c>
      <c r="BU230">
        <v>-8.2108642232994727E-3</v>
      </c>
      <c r="BV230">
        <v>-1.0161971507749659E-2</v>
      </c>
      <c r="BW230">
        <v>2.0665672690840051E-2</v>
      </c>
      <c r="BX230">
        <v>-1.9163812429622326E-2</v>
      </c>
      <c r="BY230">
        <v>1.5964085881662348E-3</v>
      </c>
      <c r="BZ230">
        <v>-2.7507004752197292E-2</v>
      </c>
      <c r="CA230">
        <v>1.7420171233600828E-2</v>
      </c>
      <c r="CB230">
        <v>7.8741005534350376E-3</v>
      </c>
      <c r="CC230">
        <v>-1.1464252010168271E-3</v>
      </c>
      <c r="CD230">
        <v>7.6647672170096527E-3</v>
      </c>
      <c r="CE230">
        <v>-8.8264323629121621E-4</v>
      </c>
      <c r="CF230">
        <v>-6.6791094649248364E-3</v>
      </c>
      <c r="CG230">
        <v>7.5861546720350677E-3</v>
      </c>
      <c r="CH230">
        <v>3.0256530340854438E-3</v>
      </c>
      <c r="CI230">
        <v>6.7575780220477746E-4</v>
      </c>
      <c r="CJ230">
        <v>-4.1682694828769601E-2</v>
      </c>
      <c r="CK230">
        <v>2.8750962342243391E-2</v>
      </c>
      <c r="CL230">
        <v>-2.9400145098071314E-2</v>
      </c>
      <c r="CM230">
        <v>-4.1826895857407981E-2</v>
      </c>
      <c r="CN230">
        <v>-2.6099109219362447E-2</v>
      </c>
      <c r="CO230">
        <v>-2.1989799828982942E-2</v>
      </c>
      <c r="CP230">
        <v>1.1570234754879094E-2</v>
      </c>
      <c r="CQ230">
        <v>1.7037586180132389E-2</v>
      </c>
      <c r="CR230">
        <v>1.3336803520263452E-3</v>
      </c>
      <c r="CS230">
        <v>2.2231115661410963E-2</v>
      </c>
      <c r="CT230">
        <v>-1.4035606894997905E-2</v>
      </c>
      <c r="CU230">
        <v>5.1877230788764444E-3</v>
      </c>
      <c r="CV230">
        <v>1.2962994538436891E-3</v>
      </c>
      <c r="CW230">
        <v>2.8091408535205486E-2</v>
      </c>
      <c r="CX230">
        <v>1.0746594622041323E-2</v>
      </c>
      <c r="CY230">
        <v>6.7906212992842989E-3</v>
      </c>
      <c r="CZ230">
        <v>2.3554982178584215E-2</v>
      </c>
      <c r="DA230">
        <v>3.3538858400752512E-2</v>
      </c>
      <c r="DB230">
        <v>2.7950759166950452E-2</v>
      </c>
      <c r="DC230">
        <v>2.2719125209630018E-2</v>
      </c>
      <c r="DD230">
        <v>-1.781057256026743E-2</v>
      </c>
      <c r="DE230">
        <v>-2.42196303626428E-2</v>
      </c>
      <c r="DF230">
        <v>-4.7352283916841938E-2</v>
      </c>
      <c r="DG230">
        <v>4.4557469082943937E-3</v>
      </c>
      <c r="DH230">
        <v>1.2677713192233025E-2</v>
      </c>
      <c r="DI230">
        <v>7.3936625879128859E-2</v>
      </c>
      <c r="DJ230">
        <v>3.3849356303839992E-2</v>
      </c>
      <c r="DK230">
        <v>-6.8340909519280174E-3</v>
      </c>
      <c r="DL230">
        <v>5.7181039731356534E-2</v>
      </c>
      <c r="DM230">
        <v>-1.1446647332550974E-2</v>
      </c>
      <c r="DN230">
        <v>2.5707954467779483E-3</v>
      </c>
      <c r="DO230">
        <v>1.7007591758932655E-2</v>
      </c>
      <c r="DP230">
        <v>-3.5768691800401931E-3</v>
      </c>
      <c r="DQ230">
        <v>-1.4270379350091499E-2</v>
      </c>
      <c r="DR230">
        <v>2.6489576820983924E-2</v>
      </c>
      <c r="DS230">
        <v>8.6459815847408587E-3</v>
      </c>
      <c r="DT230">
        <v>3.0855037630885987E-3</v>
      </c>
      <c r="DU230">
        <v>-7.1641111669041562E-3</v>
      </c>
      <c r="DV230">
        <v>-7.4428974119366796E-3</v>
      </c>
      <c r="DW230">
        <v>-8.064363511127175E-3</v>
      </c>
      <c r="DX230">
        <v>-3.5912146251495171E-2</v>
      </c>
      <c r="DY230">
        <v>-1.1523326792299081E-2</v>
      </c>
      <c r="DZ230">
        <v>-2.7135294882371798E-2</v>
      </c>
      <c r="EA230">
        <v>-2.1965360367962299E-2</v>
      </c>
      <c r="EB230">
        <v>-5.5949968567991877E-3</v>
      </c>
      <c r="EC230">
        <v>-1.3444507427173354E-2</v>
      </c>
      <c r="ED230">
        <v>1.2123195495814642E-3</v>
      </c>
      <c r="EE230">
        <v>-3.0094960471576282E-2</v>
      </c>
      <c r="EF230">
        <v>-8.6159982575843494E-3</v>
      </c>
      <c r="EG230">
        <v>-2.7936885182770111E-3</v>
      </c>
      <c r="EH230">
        <v>2.4616703479605074E-4</v>
      </c>
      <c r="EI230">
        <v>1.5733142732342158E-2</v>
      </c>
      <c r="EJ230">
        <v>7.7322223986479597E-3</v>
      </c>
      <c r="EK230">
        <v>1.1510112882070352E-2</v>
      </c>
      <c r="EL230">
        <v>1.5947642601696836E-2</v>
      </c>
      <c r="EM230">
        <v>2.1297708476592039E-2</v>
      </c>
      <c r="EN230">
        <v>1.407139630080375E-2</v>
      </c>
      <c r="EO230">
        <v>7.651245005194725E-4</v>
      </c>
      <c r="EP230">
        <v>2.2755377164337706E-3</v>
      </c>
      <c r="EQ230">
        <v>-3.5059217105426282E-2</v>
      </c>
      <c r="ER230">
        <v>-5.2378738899863705E-2</v>
      </c>
      <c r="ES230">
        <v>-7.2836982623461832E-2</v>
      </c>
      <c r="ET230">
        <v>1.4389036520563246E-2</v>
      </c>
      <c r="EU230">
        <v>-4.7914244462240012E-2</v>
      </c>
      <c r="EV230">
        <v>1.4156685319961618E-2</v>
      </c>
      <c r="EW230">
        <v>1.5711771147577012E-2</v>
      </c>
      <c r="EX230">
        <v>-1.5902348696379447E-2</v>
      </c>
      <c r="EY230">
        <v>-2.8770664420079927E-2</v>
      </c>
      <c r="EZ230">
        <v>2.3563306645450439E-2</v>
      </c>
      <c r="FA230">
        <v>-5.4638106806754209E-3</v>
      </c>
      <c r="FB230">
        <v>-1.6311712550978793E-2</v>
      </c>
      <c r="FC230">
        <v>1.3904061788882593E-3</v>
      </c>
      <c r="FD230">
        <v>1.4595273314439109E-2</v>
      </c>
      <c r="FE230">
        <v>2.6683210772443643E-2</v>
      </c>
      <c r="FF230">
        <v>-0.41462398782457033</v>
      </c>
      <c r="FG230">
        <v>-0.33230618001618667</v>
      </c>
      <c r="FH230">
        <v>-0.2413148428922321</v>
      </c>
      <c r="FI230">
        <v>3.1549769093101414E-2</v>
      </c>
      <c r="FJ230">
        <v>-0.19904031176652925</v>
      </c>
      <c r="FK230">
        <v>0.10253424353120215</v>
      </c>
      <c r="FL230">
        <v>-4.4408358600745004E-2</v>
      </c>
      <c r="FM230">
        <v>-9.2492363363756002E-3</v>
      </c>
      <c r="FN230">
        <v>-0.14946073281801164</v>
      </c>
      <c r="FO230">
        <v>-0.15940027411708141</v>
      </c>
      <c r="FP230">
        <v>-7.3737997546243994E-2</v>
      </c>
      <c r="FQ230">
        <v>0.1187921301345236</v>
      </c>
      <c r="FR230">
        <v>0.15557852882675632</v>
      </c>
      <c r="FS230">
        <v>0.14549179324384712</v>
      </c>
      <c r="FT230">
        <v>0.10791305205754402</v>
      </c>
      <c r="FU230">
        <v>0.23408365545465112</v>
      </c>
      <c r="FV230">
        <v>0.13780180191287533</v>
      </c>
      <c r="FW230">
        <v>3.0617899653564411E-2</v>
      </c>
      <c r="FX230">
        <v>0.18668733042059782</v>
      </c>
      <c r="FY230">
        <v>0.21391351198211947</v>
      </c>
      <c r="FZ230">
        <v>0.18671532019442211</v>
      </c>
      <c r="GA230">
        <v>4.5406045359087663E-3</v>
      </c>
      <c r="GB230">
        <v>4.2589852532285019E-2</v>
      </c>
      <c r="GC230">
        <v>-9.2145966085110609E-2</v>
      </c>
      <c r="GD230">
        <v>-0.11778518522317098</v>
      </c>
      <c r="GE230">
        <v>5.3218753790953699E-2</v>
      </c>
      <c r="GF230">
        <v>3.5589932856021265E-2</v>
      </c>
      <c r="GG230">
        <v>-4.261156672989122E-2</v>
      </c>
      <c r="GH230">
        <v>9.3832104815975243E-4</v>
      </c>
      <c r="GI230">
        <v>8.3040567485203626E-3</v>
      </c>
      <c r="GJ230">
        <v>1.8418958147208113E-3</v>
      </c>
      <c r="GK230">
        <v>-2.5264494509041464E-2</v>
      </c>
      <c r="GL230">
        <v>1.1835706767995075E-2</v>
      </c>
      <c r="GM230">
        <v>-0.15829807075116978</v>
      </c>
      <c r="GN230">
        <v>-1.8679282012414651E-2</v>
      </c>
      <c r="GO230">
        <v>5.5201945970286471E-2</v>
      </c>
      <c r="GP230">
        <v>5.6512444864799005E-2</v>
      </c>
      <c r="GQ230">
        <v>-5.7436357346133719E-2</v>
      </c>
      <c r="GR230">
        <v>-2.5898037175190992E-2</v>
      </c>
      <c r="GS230">
        <v>0.1737603067926273</v>
      </c>
      <c r="GT230">
        <v>5.0198555300805754E-2</v>
      </c>
      <c r="GU230">
        <v>-8.4458285313866975E-3</v>
      </c>
      <c r="GV230">
        <v>-1.7624065162376662E-2</v>
      </c>
      <c r="GW230">
        <v>0.16134655429912234</v>
      </c>
      <c r="GX230">
        <v>-1.4423638405030104E-2</v>
      </c>
      <c r="GY230">
        <v>-1.0869851576469544E-2</v>
      </c>
      <c r="GZ230">
        <v>1.3981151197511301E-3</v>
      </c>
      <c r="HA230">
        <v>2.422716834193377E-2</v>
      </c>
      <c r="HB230">
        <v>2.6234157058450436E-2</v>
      </c>
      <c r="HC230">
        <v>4.3413823545600617E-2</v>
      </c>
      <c r="HD230">
        <v>3.2506669327446766E-2</v>
      </c>
      <c r="HE230">
        <v>-0.12064339253320501</v>
      </c>
      <c r="HF230">
        <v>9.8930164597628087E-2</v>
      </c>
      <c r="HG230">
        <v>9.7419451524031989E-2</v>
      </c>
      <c r="HH230">
        <v>0.14210056515969638</v>
      </c>
      <c r="HI230">
        <v>0.17047756687266291</v>
      </c>
      <c r="HJ230">
        <v>0.14056922681775866</v>
      </c>
      <c r="HK230">
        <v>0.24954613500873857</v>
      </c>
      <c r="HL230">
        <v>0.21938052805108435</v>
      </c>
      <c r="HM230">
        <v>0.14794738300938221</v>
      </c>
      <c r="HN230">
        <v>0.1359413102970381</v>
      </c>
      <c r="HO230">
        <v>0.16656490065384508</v>
      </c>
      <c r="HP230">
        <v>6.737469757307879E-2</v>
      </c>
      <c r="HQ230">
        <v>2.9086264192687481E-2</v>
      </c>
      <c r="HR230">
        <v>0.21182845081777163</v>
      </c>
      <c r="HS230">
        <v>0.15204226290463554</v>
      </c>
      <c r="HT230">
        <v>0.18945041005127136</v>
      </c>
      <c r="HU230">
        <v>0.14498570607840203</v>
      </c>
      <c r="HV230">
        <v>4.6909838535361244E-2</v>
      </c>
      <c r="HW230">
        <v>1</v>
      </c>
      <c r="HX230">
        <v>0.65484962144308045</v>
      </c>
      <c r="HY230">
        <v>0.19636757918248615</v>
      </c>
      <c r="HZ230">
        <v>0.13998336148431703</v>
      </c>
      <c r="IA230">
        <v>-7.1409646154906317E-2</v>
      </c>
      <c r="IB230">
        <v>0.20689071521722399</v>
      </c>
      <c r="IC230">
        <v>0.22179532274722641</v>
      </c>
      <c r="ID230">
        <v>5.1737764165615006E-2</v>
      </c>
      <c r="IE230">
        <v>0.16466779494445918</v>
      </c>
      <c r="IF230">
        <v>0.17786150471323045</v>
      </c>
      <c r="IG230">
        <v>0.15380942697716057</v>
      </c>
      <c r="IH230">
        <v>0.10821280145435781</v>
      </c>
      <c r="II230">
        <v>0.20788373714550443</v>
      </c>
      <c r="IJ230">
        <v>0.12003721986942129</v>
      </c>
      <c r="IK230">
        <v>-7.4315050424283421E-2</v>
      </c>
      <c r="IL230">
        <v>0.16905418324586657</v>
      </c>
      <c r="IM230">
        <v>3.5391565573368575E-2</v>
      </c>
      <c r="IN230">
        <v>5.7735637071846355E-2</v>
      </c>
      <c r="IO230">
        <v>-5.5728254712557115E-2</v>
      </c>
      <c r="IP230">
        <v>-8.0507400471392845E-3</v>
      </c>
      <c r="IQ230">
        <v>8.3661246775239409E-2</v>
      </c>
      <c r="IR230">
        <v>-0.12477084751207042</v>
      </c>
      <c r="IS230">
        <v>0.19790074178671893</v>
      </c>
      <c r="IT230">
        <v>0.10716307061573413</v>
      </c>
    </row>
    <row r="231" spans="1:254" x14ac:dyDescent="0.4">
      <c r="A231" t="s">
        <v>288</v>
      </c>
      <c r="B231" s="2" t="s">
        <v>430</v>
      </c>
      <c r="C231">
        <v>-1.6926508752429799E-2</v>
      </c>
      <c r="D231">
        <v>-1.2049640190415621E-2</v>
      </c>
      <c r="E231">
        <v>8.1571479706404743E-3</v>
      </c>
      <c r="F231">
        <v>-2.1221736150110866E-2</v>
      </c>
      <c r="G231">
        <v>-1.5589345444350382E-2</v>
      </c>
      <c r="H231">
        <v>2.1288943974359254E-3</v>
      </c>
      <c r="I231">
        <v>2.4188932234929111E-2</v>
      </c>
      <c r="J231">
        <v>1.0367758963245832E-2</v>
      </c>
      <c r="K231">
        <v>1.6744205836605346E-2</v>
      </c>
      <c r="L231">
        <v>2.0105970463721087E-2</v>
      </c>
      <c r="M231">
        <v>-7.3476723881759388E-3</v>
      </c>
      <c r="N231">
        <v>4.2948156983528456E-3</v>
      </c>
      <c r="O231">
        <v>3.0238226451846709E-2</v>
      </c>
      <c r="P231">
        <v>1.261387371952947E-2</v>
      </c>
      <c r="Q231">
        <v>-4.4900000505505872E-3</v>
      </c>
      <c r="R231">
        <v>7.4152873006271365E-3</v>
      </c>
      <c r="S231">
        <v>1.6599640898554736E-2</v>
      </c>
      <c r="T231">
        <v>2.3291009531202299E-2</v>
      </c>
      <c r="U231">
        <v>-7.4986887306726403E-3</v>
      </c>
      <c r="V231">
        <v>-2.017419339247253E-3</v>
      </c>
      <c r="W231">
        <v>3.7906134773456027E-3</v>
      </c>
      <c r="X231">
        <v>-1.2866796937135492E-2</v>
      </c>
      <c r="Y231">
        <v>2.4017591928717358E-2</v>
      </c>
      <c r="Z231">
        <v>9.4322755215144119E-3</v>
      </c>
      <c r="AA231">
        <v>-1.5262556770416019E-2</v>
      </c>
      <c r="AB231">
        <v>1.0822439723063092E-4</v>
      </c>
      <c r="AC231">
        <v>9.2085704206549459E-3</v>
      </c>
      <c r="AD231">
        <v>-9.3864388238359044E-3</v>
      </c>
      <c r="AE231">
        <v>1.1301483525077854E-3</v>
      </c>
      <c r="AF231">
        <v>1.5662995593620544E-2</v>
      </c>
      <c r="AG231">
        <v>1.8782910972541124E-2</v>
      </c>
      <c r="AH231">
        <v>-2.0221403832910708E-2</v>
      </c>
      <c r="AI231">
        <v>-2.6612256521496118E-2</v>
      </c>
      <c r="AJ231">
        <v>1.3030243173888845E-2</v>
      </c>
      <c r="AK231">
        <v>-1.1320556914689193E-2</v>
      </c>
      <c r="AL231">
        <v>-1.5679400249925566E-2</v>
      </c>
      <c r="AM231">
        <v>-2.7348419989793926E-2</v>
      </c>
      <c r="AN231">
        <v>-3.8959242456794536E-3</v>
      </c>
      <c r="AO231">
        <v>-1.2913908319978159E-2</v>
      </c>
      <c r="AP231">
        <v>-2.8235088656484376E-2</v>
      </c>
      <c r="AQ231">
        <v>-1.7036358583669162E-3</v>
      </c>
      <c r="AR231">
        <v>-3.1846593354480698E-3</v>
      </c>
      <c r="AS231">
        <v>-1.7709861476367109E-2</v>
      </c>
      <c r="AT231">
        <v>-1.4350898071714842E-3</v>
      </c>
      <c r="AU231">
        <v>-1.5259989069963197E-2</v>
      </c>
      <c r="AV231">
        <v>-6.6849346188249045E-3</v>
      </c>
      <c r="AW231">
        <v>-1.8583603028172448E-2</v>
      </c>
      <c r="AX231">
        <v>6.8258320878788713E-3</v>
      </c>
      <c r="AY231">
        <v>-1.0097400900375416E-2</v>
      </c>
      <c r="AZ231">
        <v>-1.7398713244647486E-2</v>
      </c>
      <c r="BA231">
        <v>2.7504656898940639E-3</v>
      </c>
      <c r="BB231">
        <v>1.5281194183936428E-2</v>
      </c>
      <c r="BC231">
        <v>-1.6545002874383201E-2</v>
      </c>
      <c r="BD231">
        <v>1.651593485948679E-2</v>
      </c>
      <c r="BE231">
        <v>-1.7378004084461458E-2</v>
      </c>
      <c r="BF231">
        <v>-1.714239164513727E-2</v>
      </c>
      <c r="BG231">
        <v>-1.9408179780308052E-2</v>
      </c>
      <c r="BH231">
        <v>-1.4827803451478229E-2</v>
      </c>
      <c r="BI231">
        <v>2.9976478487286295E-2</v>
      </c>
      <c r="BJ231">
        <v>-1.1817669380021088E-3</v>
      </c>
      <c r="BK231">
        <v>-1.9560320301273224E-2</v>
      </c>
      <c r="BL231">
        <v>-7.5682913203734764E-3</v>
      </c>
      <c r="BM231">
        <v>-3.7919449429185534E-3</v>
      </c>
      <c r="BN231">
        <v>-1.8268559107775636E-2</v>
      </c>
      <c r="BO231">
        <v>-1.2096804006969782E-2</v>
      </c>
      <c r="BP231">
        <v>-1.9381637941713208E-2</v>
      </c>
      <c r="BQ231">
        <v>-7.9883040650667169E-4</v>
      </c>
      <c r="BR231">
        <v>-2.5372519771027512E-2</v>
      </c>
      <c r="BS231">
        <v>-1.5183625987171365E-2</v>
      </c>
      <c r="BT231">
        <v>-1.4213793204883918E-2</v>
      </c>
      <c r="BU231">
        <v>-3.4110649919211436E-2</v>
      </c>
      <c r="BV231">
        <v>-6.0110498905610217E-3</v>
      </c>
      <c r="BW231">
        <v>3.0060274229250096E-2</v>
      </c>
      <c r="BX231">
        <v>-2.9882476970794575E-2</v>
      </c>
      <c r="BY231">
        <v>-2.6350881500265617E-2</v>
      </c>
      <c r="BZ231">
        <v>-5.3868107229469459E-3</v>
      </c>
      <c r="CA231">
        <v>-1.4458496394733645E-2</v>
      </c>
      <c r="CB231">
        <v>-2.6704978689669798E-2</v>
      </c>
      <c r="CC231">
        <v>-2.2709308914661285E-2</v>
      </c>
      <c r="CD231">
        <v>-9.6404417988799963E-4</v>
      </c>
      <c r="CE231">
        <v>-1.6800917733908433E-2</v>
      </c>
      <c r="CF231">
        <v>-5.821901141843687E-3</v>
      </c>
      <c r="CG231">
        <v>-2.4282618847028144E-2</v>
      </c>
      <c r="CH231">
        <v>-3.3771317426252195E-2</v>
      </c>
      <c r="CI231">
        <v>-3.9362818922786987E-2</v>
      </c>
      <c r="CJ231">
        <v>-5.8081116427426631E-2</v>
      </c>
      <c r="CK231">
        <v>5.3161795111346458E-3</v>
      </c>
      <c r="CL231">
        <v>-1.7878806140373515E-2</v>
      </c>
      <c r="CM231">
        <v>-3.7231754267434074E-2</v>
      </c>
      <c r="CN231">
        <v>-4.3285344278280055E-2</v>
      </c>
      <c r="CO231">
        <v>-4.2947967823241416E-2</v>
      </c>
      <c r="CP231">
        <v>1.7271553499785035E-2</v>
      </c>
      <c r="CQ231">
        <v>2.115367215127914E-2</v>
      </c>
      <c r="CR231">
        <v>2.1325046102481659E-2</v>
      </c>
      <c r="CS231">
        <v>-1.9260692028059852E-2</v>
      </c>
      <c r="CT231">
        <v>-2.1237454851597677E-2</v>
      </c>
      <c r="CU231">
        <v>-1.108503144645505E-2</v>
      </c>
      <c r="CV231">
        <v>-4.0785421365414271E-2</v>
      </c>
      <c r="CW231">
        <v>3.086475425945984E-2</v>
      </c>
      <c r="CX231">
        <v>5.6584546427396899E-3</v>
      </c>
      <c r="CY231">
        <v>2.147663774345034E-3</v>
      </c>
      <c r="CZ231">
        <v>5.7008244161035225E-3</v>
      </c>
      <c r="DA231">
        <v>8.7895507383850529E-3</v>
      </c>
      <c r="DB231">
        <v>2.833938559111129E-2</v>
      </c>
      <c r="DC231">
        <v>2.3769090076586549E-2</v>
      </c>
      <c r="DD231">
        <v>-6.4204089173932393E-3</v>
      </c>
      <c r="DE231">
        <v>-4.7505390890371556E-2</v>
      </c>
      <c r="DF231">
        <v>-4.5154817568680686E-2</v>
      </c>
      <c r="DG231">
        <v>1.1232269021088505E-3</v>
      </c>
      <c r="DH231">
        <v>-2.0271945305153184E-2</v>
      </c>
      <c r="DI231">
        <v>4.4897978149790997E-2</v>
      </c>
      <c r="DJ231">
        <v>-1.3463398674783933E-2</v>
      </c>
      <c r="DK231">
        <v>1.1392616126643855E-2</v>
      </c>
      <c r="DL231">
        <v>2.0349342021023079E-2</v>
      </c>
      <c r="DM231">
        <v>-2.6927459308229477E-2</v>
      </c>
      <c r="DN231">
        <v>-1.7373163353375003E-2</v>
      </c>
      <c r="DO231">
        <v>-1.0755236188075506E-2</v>
      </c>
      <c r="DP231">
        <v>-2.0396079291772382E-2</v>
      </c>
      <c r="DQ231">
        <v>-1.6492093744165992E-2</v>
      </c>
      <c r="DR231">
        <v>3.7504023191217064E-3</v>
      </c>
      <c r="DS231">
        <v>-9.7233669661682207E-3</v>
      </c>
      <c r="DT231">
        <v>-8.1556109165062864E-3</v>
      </c>
      <c r="DU231">
        <v>-3.0534397402215953E-2</v>
      </c>
      <c r="DV231">
        <v>-1.3542514320880217E-2</v>
      </c>
      <c r="DW231">
        <v>-1.0998337740723256E-2</v>
      </c>
      <c r="DX231">
        <v>-3.1850585439119235E-2</v>
      </c>
      <c r="DY231">
        <v>-1.6186352634384896E-2</v>
      </c>
      <c r="DZ231">
        <v>-4.2748750052071398E-2</v>
      </c>
      <c r="EA231">
        <v>-3.2214613562507259E-2</v>
      </c>
      <c r="EB231">
        <v>-3.416353583250293E-2</v>
      </c>
      <c r="EC231">
        <v>-2.5723597416349133E-2</v>
      </c>
      <c r="ED231">
        <v>-1.2548361727242451E-2</v>
      </c>
      <c r="EE231">
        <v>-3.8564782428907096E-2</v>
      </c>
      <c r="EF231">
        <v>-1.5201759799494563E-3</v>
      </c>
      <c r="EG231">
        <v>-1.0468722398696034E-2</v>
      </c>
      <c r="EH231">
        <v>-1.1284189564867387E-2</v>
      </c>
      <c r="EI231">
        <v>8.5781113769930542E-3</v>
      </c>
      <c r="EJ231">
        <v>-1.4446234826356681E-3</v>
      </c>
      <c r="EK231">
        <v>8.584188579957153E-3</v>
      </c>
      <c r="EL231">
        <v>1.2812099153959888E-3</v>
      </c>
      <c r="EM231">
        <v>1.0144407638815406E-2</v>
      </c>
      <c r="EN231">
        <v>-9.1227622337810999E-3</v>
      </c>
      <c r="EO231">
        <v>-2.9449902975863525E-3</v>
      </c>
      <c r="EP231">
        <v>7.3203332710745396E-3</v>
      </c>
      <c r="EQ231">
        <v>-4.6586700094600877E-2</v>
      </c>
      <c r="ER231">
        <v>-8.9418388033472657E-2</v>
      </c>
      <c r="ES231">
        <v>-8.8423401571125396E-2</v>
      </c>
      <c r="ET231">
        <v>-4.4029454961255009E-2</v>
      </c>
      <c r="EU231">
        <v>-5.4598172934040935E-2</v>
      </c>
      <c r="EV231">
        <v>5.3189176033509337E-3</v>
      </c>
      <c r="EW231">
        <v>-3.0818017640133786E-2</v>
      </c>
      <c r="EX231">
        <v>-5.183681303333855E-2</v>
      </c>
      <c r="EY231">
        <v>-5.3968065205944001E-2</v>
      </c>
      <c r="EZ231">
        <v>-2.9934855904858403E-2</v>
      </c>
      <c r="FA231">
        <v>-8.8435015214488755E-3</v>
      </c>
      <c r="FB231">
        <v>-8.9779900114715198E-3</v>
      </c>
      <c r="FC231">
        <v>7.9964216118077319E-4</v>
      </c>
      <c r="FD231">
        <v>2.9139927075989063E-3</v>
      </c>
      <c r="FE231">
        <v>1.1745763816575676E-2</v>
      </c>
      <c r="FF231">
        <v>-0.2677130402791052</v>
      </c>
      <c r="FG231">
        <v>-0.17462959102387865</v>
      </c>
      <c r="FH231">
        <v>-0.13472736054427042</v>
      </c>
      <c r="FI231">
        <v>2.4819743779427129E-2</v>
      </c>
      <c r="FJ231">
        <v>1.713136770942441E-3</v>
      </c>
      <c r="FK231">
        <v>5.4489030593336096E-2</v>
      </c>
      <c r="FL231">
        <v>-9.8843394407852669E-2</v>
      </c>
      <c r="FM231">
        <v>1.2935556614433876E-2</v>
      </c>
      <c r="FN231">
        <v>-0.11722952619993159</v>
      </c>
      <c r="FO231">
        <v>-0.18336004200848555</v>
      </c>
      <c r="FP231">
        <v>-7.5388068439571354E-2</v>
      </c>
      <c r="FQ231">
        <v>-3.1484343933684204E-2</v>
      </c>
      <c r="FR231">
        <v>0.16193654295312798</v>
      </c>
      <c r="FS231">
        <v>0.18305634978359694</v>
      </c>
      <c r="FT231">
        <v>9.5721119906648139E-2</v>
      </c>
      <c r="FU231">
        <v>0.18119950188297113</v>
      </c>
      <c r="FV231">
        <v>5.1734156585383856E-2</v>
      </c>
      <c r="FW231">
        <v>2.0620787154919339E-2</v>
      </c>
      <c r="FX231">
        <v>0.1006240439341</v>
      </c>
      <c r="FY231">
        <v>8.6160675386519531E-2</v>
      </c>
      <c r="FZ231">
        <v>4.4301677926060219E-2</v>
      </c>
      <c r="GA231">
        <v>-7.3028123174984083E-3</v>
      </c>
      <c r="GB231">
        <v>-9.3065594457515291E-2</v>
      </c>
      <c r="GC231">
        <v>-3.6960566314885472E-2</v>
      </c>
      <c r="GD231">
        <v>-0.12474079037505863</v>
      </c>
      <c r="GE231">
        <v>6.2227475647681024E-2</v>
      </c>
      <c r="GF231">
        <v>6.7549923217309765E-2</v>
      </c>
      <c r="GG231">
        <v>-2.705958919031478E-2</v>
      </c>
      <c r="GH231">
        <v>-9.4209297276600518E-3</v>
      </c>
      <c r="GI231">
        <v>3.451721026798156E-2</v>
      </c>
      <c r="GJ231">
        <v>7.967284843685811E-2</v>
      </c>
      <c r="GK231">
        <v>3.4984076585930848E-2</v>
      </c>
      <c r="GL231">
        <v>6.0147997798722375E-2</v>
      </c>
      <c r="GM231">
        <v>-0.15046705494584309</v>
      </c>
      <c r="GN231">
        <v>3.2954663596810672E-2</v>
      </c>
      <c r="GO231">
        <v>4.9888168850279356E-3</v>
      </c>
      <c r="GP231">
        <v>0.12116471138218195</v>
      </c>
      <c r="GQ231">
        <v>5.189471551132311E-2</v>
      </c>
      <c r="GR231">
        <v>-9.716828970694473E-2</v>
      </c>
      <c r="GS231">
        <v>0.2146995262547037</v>
      </c>
      <c r="GT231">
        <v>2.9566737446725073E-2</v>
      </c>
      <c r="GU231">
        <v>-2.8364754582907877E-2</v>
      </c>
      <c r="GV231">
        <v>-5.304620890356361E-3</v>
      </c>
      <c r="GW231">
        <v>0.11060286898405876</v>
      </c>
      <c r="GX231">
        <v>-7.2507085058831702E-2</v>
      </c>
      <c r="GY231">
        <v>-7.01907892282575E-2</v>
      </c>
      <c r="GZ231">
        <v>6.4929962315616985E-2</v>
      </c>
      <c r="HA231">
        <v>1.3281396035926428E-2</v>
      </c>
      <c r="HB231">
        <v>-1.0532674573405577E-2</v>
      </c>
      <c r="HC231">
        <v>-0.11273765988318665</v>
      </c>
      <c r="HD231">
        <v>-4.5245323937847207E-2</v>
      </c>
      <c r="HE231">
        <v>-0.16201207269016182</v>
      </c>
      <c r="HF231">
        <v>4.5982826443499221E-2</v>
      </c>
      <c r="HG231">
        <v>-2.6228100414241299E-3</v>
      </c>
      <c r="HH231">
        <v>0.13384050213870341</v>
      </c>
      <c r="HI231">
        <v>0.19276203850303142</v>
      </c>
      <c r="HJ231">
        <v>0.17701140030081161</v>
      </c>
      <c r="HK231">
        <v>0.11122391572753523</v>
      </c>
      <c r="HL231">
        <v>7.7967108030393389E-2</v>
      </c>
      <c r="HM231">
        <v>0.10580694968310622</v>
      </c>
      <c r="HN231">
        <v>0.11438079980121865</v>
      </c>
      <c r="HO231">
        <v>0.14562222806476011</v>
      </c>
      <c r="HP231">
        <v>1.6461453613829939E-2</v>
      </c>
      <c r="HQ231">
        <v>-2.4837844395329715E-2</v>
      </c>
      <c r="HR231">
        <v>0.16909209764111516</v>
      </c>
      <c r="HS231">
        <v>0.25922443972997689</v>
      </c>
      <c r="HT231">
        <v>0.10023208568001923</v>
      </c>
      <c r="HU231">
        <v>0.15928914982459683</v>
      </c>
      <c r="HV231">
        <v>-1.7086431170198136E-2</v>
      </c>
      <c r="HW231">
        <v>0.65484962144308045</v>
      </c>
      <c r="HX231">
        <v>1.0000000000000002</v>
      </c>
      <c r="HY231">
        <v>-5.1530627568062551E-2</v>
      </c>
      <c r="HZ231">
        <v>0.13359579267665031</v>
      </c>
      <c r="IA231">
        <v>-0.13477928327800912</v>
      </c>
      <c r="IB231">
        <v>6.1700864012710542E-2</v>
      </c>
      <c r="IC231">
        <v>0.11524776305929861</v>
      </c>
      <c r="ID231">
        <v>5.0980939277702281E-2</v>
      </c>
      <c r="IE231">
        <v>8.8332906031873534E-2</v>
      </c>
      <c r="IF231">
        <v>0.18184200023477165</v>
      </c>
      <c r="IG231">
        <v>7.7295311230109937E-2</v>
      </c>
      <c r="IH231">
        <v>5.380343880543717E-2</v>
      </c>
      <c r="II231">
        <v>4.1431899026087064E-2</v>
      </c>
      <c r="IJ231">
        <v>0.12769177245572322</v>
      </c>
      <c r="IK231">
        <v>-1.7556496619787899E-2</v>
      </c>
      <c r="IL231">
        <v>2.4724356604833558E-2</v>
      </c>
      <c r="IM231">
        <v>-4.8307934236412664E-2</v>
      </c>
      <c r="IN231">
        <v>-3.8500274260604376E-3</v>
      </c>
      <c r="IO231">
        <v>-4.9982816721375625E-2</v>
      </c>
      <c r="IP231">
        <v>-0.10998557361820713</v>
      </c>
      <c r="IQ231">
        <v>-2.187422634108542E-2</v>
      </c>
      <c r="IR231">
        <v>-0.14537320020475281</v>
      </c>
      <c r="IS231">
        <v>0.11348832583431229</v>
      </c>
      <c r="IT231">
        <v>0.13227963137195034</v>
      </c>
    </row>
    <row r="232" spans="1:254" x14ac:dyDescent="0.4">
      <c r="A232" t="s">
        <v>289</v>
      </c>
      <c r="B232" s="2" t="s">
        <v>431</v>
      </c>
      <c r="C232">
        <v>-3.5303231710058364E-2</v>
      </c>
      <c r="D232">
        <v>-2.7133351050891395E-2</v>
      </c>
      <c r="E232">
        <v>1.3320941205480835E-2</v>
      </c>
      <c r="F232">
        <v>6.5485546043395652E-3</v>
      </c>
      <c r="G232">
        <v>1.9597606219633197E-2</v>
      </c>
      <c r="H232">
        <v>2.1596003615029287E-2</v>
      </c>
      <c r="I232">
        <v>3.1313200048329569E-2</v>
      </c>
      <c r="J232">
        <v>2.6048860487849993E-2</v>
      </c>
      <c r="K232">
        <v>1.3268246059025898E-2</v>
      </c>
      <c r="L232">
        <v>1.9428375096004646E-2</v>
      </c>
      <c r="M232">
        <v>2.7044296898792994E-2</v>
      </c>
      <c r="N232">
        <v>2.8693255337091817E-2</v>
      </c>
      <c r="O232">
        <v>5.0952148571988994E-3</v>
      </c>
      <c r="P232">
        <v>2.061467403019936E-2</v>
      </c>
      <c r="Q232">
        <v>1.0411862408208176E-3</v>
      </c>
      <c r="R232">
        <v>-1.0180270343893999E-3</v>
      </c>
      <c r="S232">
        <v>1.2396668975015727E-2</v>
      </c>
      <c r="T232">
        <v>1.0517424860104796E-2</v>
      </c>
      <c r="U232">
        <v>3.3378783440072848E-2</v>
      </c>
      <c r="V232">
        <v>-1.2714968821933733E-3</v>
      </c>
      <c r="W232">
        <v>2.0301739657388511E-2</v>
      </c>
      <c r="X232">
        <v>-4.2151216190267774E-3</v>
      </c>
      <c r="Y232">
        <v>1.6714286523925453E-2</v>
      </c>
      <c r="Z232">
        <v>6.1670285009735393E-3</v>
      </c>
      <c r="AA232">
        <v>1.6497695897477335E-2</v>
      </c>
      <c r="AB232">
        <v>1.9469760993920105E-2</v>
      </c>
      <c r="AC232">
        <v>2.2825509812764679E-2</v>
      </c>
      <c r="AD232">
        <v>6.5582138429567923E-3</v>
      </c>
      <c r="AE232">
        <v>1.7975101071582306E-2</v>
      </c>
      <c r="AF232">
        <v>1.6809243770478554E-2</v>
      </c>
      <c r="AG232">
        <v>1.8056708268387851E-2</v>
      </c>
      <c r="AH232">
        <v>-2.4597146513663074E-2</v>
      </c>
      <c r="AI232">
        <v>-2.0996065498405752E-2</v>
      </c>
      <c r="AJ232">
        <v>-1.9253039910057911E-2</v>
      </c>
      <c r="AK232">
        <v>-3.7264075432543987E-2</v>
      </c>
      <c r="AL232">
        <v>-1.9890429889104846E-2</v>
      </c>
      <c r="AM232">
        <v>-2.7767166002605342E-2</v>
      </c>
      <c r="AN232">
        <v>-3.4703844895103496E-2</v>
      </c>
      <c r="AO232">
        <v>-3.8210143898154053E-2</v>
      </c>
      <c r="AP232">
        <v>-5.2100566832516959E-3</v>
      </c>
      <c r="AQ232">
        <v>-2.2603890178165928E-2</v>
      </c>
      <c r="AR232">
        <v>-3.2092424581897837E-2</v>
      </c>
      <c r="AS232">
        <v>-1.8537664278583547E-2</v>
      </c>
      <c r="AT232">
        <v>-1.9205322104026239E-2</v>
      </c>
      <c r="AU232">
        <v>-2.0903490451866805E-2</v>
      </c>
      <c r="AV232">
        <v>-2.9826192720459856E-2</v>
      </c>
      <c r="AW232">
        <v>-2.4456687074748549E-2</v>
      </c>
      <c r="AX232">
        <v>-2.5667583434431773E-2</v>
      </c>
      <c r="AY232">
        <v>-2.0032016714268932E-2</v>
      </c>
      <c r="AZ232">
        <v>-2.1814449987140608E-2</v>
      </c>
      <c r="BA232">
        <v>-2.9854901700873432E-2</v>
      </c>
      <c r="BB232">
        <v>-9.0389438116262417E-4</v>
      </c>
      <c r="BC232">
        <v>-4.8213197391538974E-2</v>
      </c>
      <c r="BD232">
        <v>7.0881261272553713E-3</v>
      </c>
      <c r="BE232">
        <v>-1.3429557156991457E-4</v>
      </c>
      <c r="BF232">
        <v>1.5758090749172615E-3</v>
      </c>
      <c r="BG232">
        <v>4.655907428700653E-3</v>
      </c>
      <c r="BH232">
        <v>-5.1922785188206555E-3</v>
      </c>
      <c r="BI232">
        <v>-2.0868650888712738E-2</v>
      </c>
      <c r="BJ232">
        <v>1.4988225036468364E-2</v>
      </c>
      <c r="BK232">
        <v>-8.0557941135200352E-3</v>
      </c>
      <c r="BL232">
        <v>-1.8303145000963549E-2</v>
      </c>
      <c r="BM232">
        <v>1.0590041367846102E-3</v>
      </c>
      <c r="BN232">
        <v>-1.3548996435025145E-2</v>
      </c>
      <c r="BO232">
        <v>-3.6048937195412578E-2</v>
      </c>
      <c r="BP232">
        <v>-1.708747945046888E-2</v>
      </c>
      <c r="BQ232">
        <v>-1.9361643070919751E-2</v>
      </c>
      <c r="BR232">
        <v>-1.3305740294976402E-3</v>
      </c>
      <c r="BS232">
        <v>-3.7621737636225314E-4</v>
      </c>
      <c r="BT232">
        <v>1.7565700412879862E-2</v>
      </c>
      <c r="BU232">
        <v>5.0408983805846127E-4</v>
      </c>
      <c r="BV232">
        <v>3.7837096839595154E-3</v>
      </c>
      <c r="BW232">
        <v>-1.2268472419801062E-3</v>
      </c>
      <c r="BX232">
        <v>1.0102162463595495E-2</v>
      </c>
      <c r="BY232">
        <v>-1.9645301940044487E-2</v>
      </c>
      <c r="BZ232">
        <v>-3.1517122494519191E-2</v>
      </c>
      <c r="CA232">
        <v>2.4918763673346035E-2</v>
      </c>
      <c r="CB232">
        <v>2.9925178639646693E-2</v>
      </c>
      <c r="CC232">
        <v>4.9926511942560928E-3</v>
      </c>
      <c r="CD232">
        <v>-4.4397234344164762E-5</v>
      </c>
      <c r="CE232">
        <v>-3.0930322000363246E-3</v>
      </c>
      <c r="CF232">
        <v>-1.7522309243591831E-2</v>
      </c>
      <c r="CG232">
        <v>2.7510091680909534E-2</v>
      </c>
      <c r="CH232">
        <v>1.2368207720558435E-2</v>
      </c>
      <c r="CI232">
        <v>7.0149434823197059E-3</v>
      </c>
      <c r="CJ232">
        <v>-2.8011717466857326E-2</v>
      </c>
      <c r="CK232">
        <v>3.484166450624173E-2</v>
      </c>
      <c r="CL232">
        <v>-3.5742222849616478E-2</v>
      </c>
      <c r="CM232">
        <v>1.7175272982313316E-2</v>
      </c>
      <c r="CN232">
        <v>1.5641434435859504E-2</v>
      </c>
      <c r="CO232">
        <v>4.8455807349633328E-3</v>
      </c>
      <c r="CP232">
        <v>1.7170824107274225E-2</v>
      </c>
      <c r="CQ232">
        <v>-4.3899952149568766E-2</v>
      </c>
      <c r="CR232">
        <v>6.3216227278139385E-4</v>
      </c>
      <c r="CS232">
        <v>3.2029051450758364E-2</v>
      </c>
      <c r="CT232">
        <v>-2.0182277062449572E-2</v>
      </c>
      <c r="CU232">
        <v>-6.671563071123026E-3</v>
      </c>
      <c r="CV232">
        <v>1.4989832343794314E-3</v>
      </c>
      <c r="CW232">
        <v>3.4196421348648531E-2</v>
      </c>
      <c r="CX232">
        <v>8.3740664268785389E-3</v>
      </c>
      <c r="CY232">
        <v>-5.3014381039572069E-3</v>
      </c>
      <c r="CZ232">
        <v>1.3206683848936668E-2</v>
      </c>
      <c r="DA232">
        <v>8.695074290217172E-3</v>
      </c>
      <c r="DB232">
        <v>-1.6347108643374544E-2</v>
      </c>
      <c r="DC232">
        <v>5.8258733316417809E-2</v>
      </c>
      <c r="DD232">
        <v>1.7258946331195329E-2</v>
      </c>
      <c r="DE232">
        <v>-1.1842893937331698E-3</v>
      </c>
      <c r="DF232">
        <v>3.8352169534773765E-2</v>
      </c>
      <c r="DG232">
        <v>-3.6834387536614382E-3</v>
      </c>
      <c r="DH232">
        <v>-9.0907864474197141E-3</v>
      </c>
      <c r="DI232">
        <v>-6.7007806024519542E-2</v>
      </c>
      <c r="DJ232">
        <v>-5.2325937145884906E-3</v>
      </c>
      <c r="DK232">
        <v>-1.5052272242030412E-2</v>
      </c>
      <c r="DL232">
        <v>3.2774678719689247E-2</v>
      </c>
      <c r="DM232">
        <v>-4.8733421454040296E-5</v>
      </c>
      <c r="DN232">
        <v>-6.5253854784854508E-3</v>
      </c>
      <c r="DO232">
        <v>-3.7168623201576257E-3</v>
      </c>
      <c r="DP232">
        <v>-1.0882497023700304E-2</v>
      </c>
      <c r="DQ232">
        <v>-8.684425281791126E-3</v>
      </c>
      <c r="DR232">
        <v>-1.6068922501858587E-3</v>
      </c>
      <c r="DS232">
        <v>-4.0106889418624692E-3</v>
      </c>
      <c r="DT232">
        <v>9.0741292977131807E-3</v>
      </c>
      <c r="DU232">
        <v>2.4335757496641362E-3</v>
      </c>
      <c r="DV232">
        <v>-1.0259964166769645E-2</v>
      </c>
      <c r="DW232">
        <v>9.9251420080966133E-4</v>
      </c>
      <c r="DX232">
        <v>-1.8826180987693446E-2</v>
      </c>
      <c r="DY232">
        <v>-1.5610420577372403E-2</v>
      </c>
      <c r="DZ232">
        <v>-8.2948458642515006E-3</v>
      </c>
      <c r="EA232">
        <v>-7.8014540494360154E-3</v>
      </c>
      <c r="EB232">
        <v>-5.7119288458876765E-3</v>
      </c>
      <c r="EC232">
        <v>-7.6256492687357797E-4</v>
      </c>
      <c r="ED232">
        <v>-7.7876086389712992E-3</v>
      </c>
      <c r="EE232">
        <v>-8.2826955909421941E-3</v>
      </c>
      <c r="EF232">
        <v>-9.653082946499407E-3</v>
      </c>
      <c r="EG232">
        <v>-2.101117430000761E-2</v>
      </c>
      <c r="EH232">
        <v>-7.1874298474652832E-3</v>
      </c>
      <c r="EI232">
        <v>1.5192663819555858E-2</v>
      </c>
      <c r="EJ232">
        <v>1.0089741302976006E-2</v>
      </c>
      <c r="EK232">
        <v>1.7014054334653167E-2</v>
      </c>
      <c r="EL232">
        <v>-2.6272084867289041E-4</v>
      </c>
      <c r="EM232">
        <v>-4.5149886522996719E-3</v>
      </c>
      <c r="EN232">
        <v>1.4701901536795115E-3</v>
      </c>
      <c r="EO232">
        <v>-9.5733408059377276E-3</v>
      </c>
      <c r="EP232">
        <v>1.6790460409084407E-3</v>
      </c>
      <c r="EQ232">
        <v>1.2817821600334142E-2</v>
      </c>
      <c r="ER232">
        <v>-5.1751443025350634E-3</v>
      </c>
      <c r="ES232">
        <v>5.6060987117637865E-4</v>
      </c>
      <c r="ET232">
        <v>1.0607206873445501E-2</v>
      </c>
      <c r="EU232">
        <v>-1.7511384735565239E-2</v>
      </c>
      <c r="EV232">
        <v>1.544810064045469E-2</v>
      </c>
      <c r="EW232">
        <v>1.1176320641412735E-2</v>
      </c>
      <c r="EX232">
        <v>4.536558741851153E-2</v>
      </c>
      <c r="EY232">
        <v>-2.862093484670266E-2</v>
      </c>
      <c r="EZ232">
        <v>-1.3987497540333045E-2</v>
      </c>
      <c r="FA232">
        <v>-1.3998899832486649E-2</v>
      </c>
      <c r="FB232">
        <v>-3.1039044439808153E-2</v>
      </c>
      <c r="FC232">
        <v>-1.6100875171900397E-2</v>
      </c>
      <c r="FD232">
        <v>-1.7360315790161337E-2</v>
      </c>
      <c r="FE232">
        <v>9.9787408282295681E-3</v>
      </c>
      <c r="FF232">
        <v>-0.12064894119468202</v>
      </c>
      <c r="FG232">
        <v>-0.17230624261121413</v>
      </c>
      <c r="FH232">
        <v>-7.6612746966316106E-2</v>
      </c>
      <c r="FI232">
        <v>1.767991895797228E-4</v>
      </c>
      <c r="FJ232">
        <v>-0.15026971789003002</v>
      </c>
      <c r="FK232">
        <v>5.1364991905449672E-2</v>
      </c>
      <c r="FL232">
        <v>0.21733363646929918</v>
      </c>
      <c r="FM232">
        <v>0.21545386236243028</v>
      </c>
      <c r="FN232">
        <v>0.20496582582366901</v>
      </c>
      <c r="FO232">
        <v>0.11940032114812354</v>
      </c>
      <c r="FP232">
        <v>0.10459798445910891</v>
      </c>
      <c r="FQ232">
        <v>0.17166051007587743</v>
      </c>
      <c r="FR232">
        <v>-7.0262743873639788E-2</v>
      </c>
      <c r="FS232">
        <v>7.0441321101375243E-2</v>
      </c>
      <c r="FT232">
        <v>-6.2932360936160461E-2</v>
      </c>
      <c r="FU232">
        <v>1.0270562900681606E-2</v>
      </c>
      <c r="FV232">
        <v>8.4731711647231298E-2</v>
      </c>
      <c r="FW232">
        <v>3.3896164876469417E-2</v>
      </c>
      <c r="FX232">
        <v>9.6679802643627855E-2</v>
      </c>
      <c r="FY232">
        <v>0.14631649910417185</v>
      </c>
      <c r="FZ232">
        <v>-2.715270505419972E-2</v>
      </c>
      <c r="GA232">
        <v>4.1838356861336218E-2</v>
      </c>
      <c r="GB232">
        <v>3.9503780012253312E-2</v>
      </c>
      <c r="GC232">
        <v>1.8313676264047257E-2</v>
      </c>
      <c r="GD232">
        <v>2.8475190888714627E-2</v>
      </c>
      <c r="GE232">
        <v>6.0139920461682726E-2</v>
      </c>
      <c r="GF232">
        <v>9.2510479798178086E-2</v>
      </c>
      <c r="GG232">
        <v>-9.9186994665141255E-3</v>
      </c>
      <c r="GH232">
        <v>0.11852114525758847</v>
      </c>
      <c r="GI232">
        <v>-1.620508843892416E-2</v>
      </c>
      <c r="GJ232">
        <v>9.7976443776385744E-2</v>
      </c>
      <c r="GK232">
        <v>0.12364031656467386</v>
      </c>
      <c r="GL232">
        <v>6.6929747670787187E-2</v>
      </c>
      <c r="GM232">
        <v>0.13171498429485759</v>
      </c>
      <c r="GN232">
        <v>3.5926592585369795E-2</v>
      </c>
      <c r="GO232">
        <v>0.1981304093159077</v>
      </c>
      <c r="GP232">
        <v>0.25304812949145511</v>
      </c>
      <c r="GQ232">
        <v>1.8352628891857712E-2</v>
      </c>
      <c r="GR232">
        <v>0.11499738184916017</v>
      </c>
      <c r="GS232">
        <v>0.16656722503823448</v>
      </c>
      <c r="GT232">
        <v>0.18107443267249596</v>
      </c>
      <c r="GU232">
        <v>9.4647980470119547E-2</v>
      </c>
      <c r="GV232">
        <v>9.4455884189107511E-2</v>
      </c>
      <c r="GW232">
        <v>2.1961038195228391E-2</v>
      </c>
      <c r="GX232">
        <v>0.26002769505166584</v>
      </c>
      <c r="GY232">
        <v>0.1885572608625084</v>
      </c>
      <c r="GZ232">
        <v>0.10885350949825198</v>
      </c>
      <c r="HA232">
        <v>0.17182389236469112</v>
      </c>
      <c r="HB232">
        <v>0.12760296069720681</v>
      </c>
      <c r="HC232">
        <v>0.20402147688262595</v>
      </c>
      <c r="HD232">
        <v>4.3441420613299475E-2</v>
      </c>
      <c r="HE232">
        <v>6.4073339650376121E-2</v>
      </c>
      <c r="HF232">
        <v>0.11788798740873326</v>
      </c>
      <c r="HG232">
        <v>0.12533131652846727</v>
      </c>
      <c r="HH232">
        <v>9.5673679804277822E-2</v>
      </c>
      <c r="HI232">
        <v>5.6396787711344411E-2</v>
      </c>
      <c r="HJ232">
        <v>4.5970682072221519E-2</v>
      </c>
      <c r="HK232">
        <v>0.15325985547270618</v>
      </c>
      <c r="HL232">
        <v>9.4637236778112879E-2</v>
      </c>
      <c r="HM232">
        <v>0.18879244144297633</v>
      </c>
      <c r="HN232">
        <v>9.3225931628363443E-2</v>
      </c>
      <c r="HO232">
        <v>0.14709581658550649</v>
      </c>
      <c r="HP232">
        <v>0.20039985777477792</v>
      </c>
      <c r="HQ232">
        <v>0.20170676743676766</v>
      </c>
      <c r="HR232">
        <v>0.24113055047350171</v>
      </c>
      <c r="HS232">
        <v>0.13481229740462092</v>
      </c>
      <c r="HT232">
        <v>0.13855403186255313</v>
      </c>
      <c r="HU232">
        <v>0.18957061314455159</v>
      </c>
      <c r="HV232">
        <v>4.1787909360544447E-2</v>
      </c>
      <c r="HW232">
        <v>0.19636757918248615</v>
      </c>
      <c r="HX232">
        <v>-5.1530627568062551E-2</v>
      </c>
      <c r="HY232">
        <v>1</v>
      </c>
      <c r="HZ232">
        <v>0.11142266869329112</v>
      </c>
      <c r="IA232">
        <v>0.18524003222355112</v>
      </c>
      <c r="IB232">
        <v>0.22615657708008141</v>
      </c>
      <c r="IC232">
        <v>0.23628581949380192</v>
      </c>
      <c r="ID232">
        <v>1.0800614156968301E-2</v>
      </c>
      <c r="IE232">
        <v>0.20323072054437208</v>
      </c>
      <c r="IF232">
        <v>0.14875739613129124</v>
      </c>
      <c r="IG232">
        <v>0.146265827654178</v>
      </c>
      <c r="IH232">
        <v>0.17830473500268529</v>
      </c>
      <c r="II232">
        <v>0.26343516331315586</v>
      </c>
      <c r="IJ232">
        <v>0.13868861439025804</v>
      </c>
      <c r="IK232">
        <v>-0.10363881202635003</v>
      </c>
      <c r="IL232">
        <v>7.198430323915303E-2</v>
      </c>
      <c r="IM232">
        <v>0.15713903344385291</v>
      </c>
      <c r="IN232">
        <v>0.16606049342961252</v>
      </c>
      <c r="IO232">
        <v>0.19308549821265117</v>
      </c>
      <c r="IP232">
        <v>0.15529059420758623</v>
      </c>
      <c r="IQ232">
        <v>0.12041822900775512</v>
      </c>
      <c r="IR232">
        <v>7.6180330092147586E-2</v>
      </c>
      <c r="IS232">
        <v>0.10370501266685933</v>
      </c>
      <c r="IT232">
        <v>4.498331749298342E-2</v>
      </c>
    </row>
    <row r="233" spans="1:254" x14ac:dyDescent="0.4">
      <c r="A233" t="s">
        <v>290</v>
      </c>
      <c r="B233" s="2" t="s">
        <v>432</v>
      </c>
      <c r="C233">
        <v>-2.9753766985284029E-2</v>
      </c>
      <c r="D233">
        <v>-2.5442585424569116E-2</v>
      </c>
      <c r="E233">
        <v>2.5012528681269887E-2</v>
      </c>
      <c r="F233">
        <v>-6.1701928785181277E-3</v>
      </c>
      <c r="G233">
        <v>8.9878982414893643E-3</v>
      </c>
      <c r="H233">
        <v>3.1055266878369531E-2</v>
      </c>
      <c r="I233">
        <v>5.0937985924393702E-3</v>
      </c>
      <c r="J233">
        <v>1.9578711547054158E-2</v>
      </c>
      <c r="K233">
        <v>1.2104517717116686E-2</v>
      </c>
      <c r="L233">
        <v>5.5933698720267051E-3</v>
      </c>
      <c r="M233">
        <v>1.9718737593465693E-2</v>
      </c>
      <c r="N233">
        <v>2.8072000104095291E-2</v>
      </c>
      <c r="O233">
        <v>2.6745752946517539E-2</v>
      </c>
      <c r="P233">
        <v>-1.3088109852842323E-3</v>
      </c>
      <c r="Q233">
        <v>-3.1036703220389005E-3</v>
      </c>
      <c r="R233">
        <v>1.2687510015742349E-2</v>
      </c>
      <c r="S233">
        <v>1.6608713382866919E-2</v>
      </c>
      <c r="T233">
        <v>1.9343917786968465E-2</v>
      </c>
      <c r="U233">
        <v>1.4589280658988788E-2</v>
      </c>
      <c r="V233">
        <v>2.1006401344022724E-2</v>
      </c>
      <c r="W233">
        <v>1.0356513271204395E-2</v>
      </c>
      <c r="X233">
        <v>-3.7653448065279407E-3</v>
      </c>
      <c r="Y233">
        <v>1.1491019003930077E-2</v>
      </c>
      <c r="Z233">
        <v>5.6976942520247402E-3</v>
      </c>
      <c r="AA233">
        <v>-5.0512486481469297E-4</v>
      </c>
      <c r="AB233">
        <v>4.6404068276383039E-3</v>
      </c>
      <c r="AC233">
        <v>3.4468047911063254E-2</v>
      </c>
      <c r="AD233">
        <v>2.6055526528039334E-3</v>
      </c>
      <c r="AE233">
        <v>3.9861432009337559E-3</v>
      </c>
      <c r="AF233">
        <v>1.1531082205118053E-2</v>
      </c>
      <c r="AG233">
        <v>2.3633205507215416E-2</v>
      </c>
      <c r="AH233">
        <v>-3.2468665140456064E-2</v>
      </c>
      <c r="AI233">
        <v>-3.0172033751840743E-2</v>
      </c>
      <c r="AJ233">
        <v>-1.3815402115464611E-2</v>
      </c>
      <c r="AK233">
        <v>-1.956636672722159E-2</v>
      </c>
      <c r="AL233">
        <v>1.4561659619474586E-4</v>
      </c>
      <c r="AM233">
        <v>-3.7840925008950387E-2</v>
      </c>
      <c r="AN233">
        <v>-1.6139095614197629E-2</v>
      </c>
      <c r="AO233">
        <v>-2.8216642191617857E-2</v>
      </c>
      <c r="AP233">
        <v>-1.5048004619379201E-2</v>
      </c>
      <c r="AQ233">
        <v>-2.1132726818107794E-2</v>
      </c>
      <c r="AR233">
        <v>-2.6232064207194834E-2</v>
      </c>
      <c r="AS233">
        <v>-2.0647790629321754E-2</v>
      </c>
      <c r="AT233">
        <v>-1.0278999631525638E-2</v>
      </c>
      <c r="AU233">
        <v>-4.9974846029537112E-3</v>
      </c>
      <c r="AV233">
        <v>-2.9214235461570776E-2</v>
      </c>
      <c r="AW233">
        <v>-2.7441397817237052E-2</v>
      </c>
      <c r="AX233">
        <v>-1.3428180088022117E-2</v>
      </c>
      <c r="AY233">
        <v>-2.9734922919797704E-2</v>
      </c>
      <c r="AZ233">
        <v>-1.8236027572180319E-2</v>
      </c>
      <c r="BA233">
        <v>-1.844537077288208E-2</v>
      </c>
      <c r="BB233">
        <v>4.9723425292451488E-3</v>
      </c>
      <c r="BC233">
        <v>-6.7504312463584999E-3</v>
      </c>
      <c r="BD233">
        <v>6.0492666867632888E-3</v>
      </c>
      <c r="BE233">
        <v>-3.3115741873252229E-3</v>
      </c>
      <c r="BF233">
        <v>1.6392370892498009E-3</v>
      </c>
      <c r="BG233">
        <v>1.0700152440068002E-2</v>
      </c>
      <c r="BH233">
        <v>3.8072208875984666E-3</v>
      </c>
      <c r="BI233">
        <v>5.2302208030094314E-3</v>
      </c>
      <c r="BJ233">
        <v>-8.9695253422289369E-3</v>
      </c>
      <c r="BK233">
        <v>1.1751155209340464E-2</v>
      </c>
      <c r="BL233">
        <v>9.4751749251005806E-3</v>
      </c>
      <c r="BM233">
        <v>1.364110486302353E-2</v>
      </c>
      <c r="BN233">
        <v>1.2951054958888774E-2</v>
      </c>
      <c r="BO233">
        <v>-2.0367608841284735E-2</v>
      </c>
      <c r="BP233">
        <v>-8.8107573727259588E-4</v>
      </c>
      <c r="BQ233">
        <v>-1.5584636080315354E-2</v>
      </c>
      <c r="BR233">
        <v>-5.7294499284422529E-3</v>
      </c>
      <c r="BS233">
        <v>-6.0577789392892998E-3</v>
      </c>
      <c r="BT233">
        <v>1.0903925515037056E-2</v>
      </c>
      <c r="BU233">
        <v>-9.5860925634523812E-3</v>
      </c>
      <c r="BV233">
        <v>-2.1969153471642598E-3</v>
      </c>
      <c r="BW233">
        <v>3.1219951424818447E-2</v>
      </c>
      <c r="BX233">
        <v>2.8829723793538788E-2</v>
      </c>
      <c r="BY233">
        <v>5.246025468705554E-3</v>
      </c>
      <c r="BZ233">
        <v>5.1420529796016136E-3</v>
      </c>
      <c r="CA233">
        <v>-1.2100720829857894E-3</v>
      </c>
      <c r="CB233">
        <v>6.1258791216884059E-2</v>
      </c>
      <c r="CC233">
        <v>-6.9013404406349822E-3</v>
      </c>
      <c r="CD233">
        <v>9.2850889189938918E-3</v>
      </c>
      <c r="CE233">
        <v>1.3651411011543676E-2</v>
      </c>
      <c r="CF233">
        <v>-1.3178413478675459E-2</v>
      </c>
      <c r="CG233">
        <v>-1.650325893124046E-2</v>
      </c>
      <c r="CH233">
        <v>-3.0850178590214928E-2</v>
      </c>
      <c r="CI233">
        <v>-1.8377377825571944E-2</v>
      </c>
      <c r="CJ233">
        <v>-3.4518760506039789E-2</v>
      </c>
      <c r="CK233">
        <v>3.2917883791527706E-2</v>
      </c>
      <c r="CL233">
        <v>-2.5019354640344667E-2</v>
      </c>
      <c r="CM233">
        <v>-7.1491402361809168E-3</v>
      </c>
      <c r="CN233">
        <v>1.6701633552990404E-2</v>
      </c>
      <c r="CO233">
        <v>-1.1703671271718934E-2</v>
      </c>
      <c r="CP233">
        <v>3.56165642466632E-2</v>
      </c>
      <c r="CQ233">
        <v>4.8178663484897563E-2</v>
      </c>
      <c r="CR233">
        <v>1.3731197264057398E-2</v>
      </c>
      <c r="CS233">
        <v>4.3099579511495833E-3</v>
      </c>
      <c r="CT233">
        <v>1.1058821024913627E-3</v>
      </c>
      <c r="CU233">
        <v>3.2143554154533691E-3</v>
      </c>
      <c r="CV233">
        <v>2.1511370304252493E-2</v>
      </c>
      <c r="CW233">
        <v>3.4816698350064283E-2</v>
      </c>
      <c r="CX233">
        <v>3.4827319758924856E-2</v>
      </c>
      <c r="CY233">
        <v>9.8946663591588449E-3</v>
      </c>
      <c r="CZ233">
        <v>3.2982467718552642E-2</v>
      </c>
      <c r="DA233">
        <v>3.7439131732475976E-2</v>
      </c>
      <c r="DB233">
        <v>1.841418801156643E-2</v>
      </c>
      <c r="DC233">
        <v>8.7118773247183895E-2</v>
      </c>
      <c r="DD233">
        <v>3.1897643558597949E-2</v>
      </c>
      <c r="DE233">
        <v>-9.2623919373745998E-3</v>
      </c>
      <c r="DF233">
        <v>6.5774903104376852E-3</v>
      </c>
      <c r="DG233">
        <v>5.0407654324412269E-3</v>
      </c>
      <c r="DH233">
        <v>5.695723477492854E-2</v>
      </c>
      <c r="DI233">
        <v>5.1903673383034199E-2</v>
      </c>
      <c r="DJ233">
        <v>-6.4362629837941721E-2</v>
      </c>
      <c r="DK233">
        <v>-1.195604418053442E-2</v>
      </c>
      <c r="DL233">
        <v>5.8671628343334456E-3</v>
      </c>
      <c r="DM233">
        <v>3.0724824323104926E-3</v>
      </c>
      <c r="DN233">
        <v>2.5560102442607428E-2</v>
      </c>
      <c r="DO233">
        <v>2.2449683262922269E-2</v>
      </c>
      <c r="DP233">
        <v>1.1437418221262088E-2</v>
      </c>
      <c r="DQ233">
        <v>-9.212901388023153E-4</v>
      </c>
      <c r="DR233">
        <v>2.7740238407792692E-2</v>
      </c>
      <c r="DS233">
        <v>2.5993012845539936E-2</v>
      </c>
      <c r="DT233">
        <v>1.4128431153922366E-2</v>
      </c>
      <c r="DU233">
        <v>2.999211683949845E-3</v>
      </c>
      <c r="DV233">
        <v>2.5950154223521139E-2</v>
      </c>
      <c r="DW233">
        <v>3.8633441090708237E-2</v>
      </c>
      <c r="DX233">
        <v>3.4312934884226632E-3</v>
      </c>
      <c r="DY233">
        <v>1.5052198117899818E-2</v>
      </c>
      <c r="DZ233">
        <v>-2.2420263820937237E-3</v>
      </c>
      <c r="EA233">
        <v>7.1397906794385541E-3</v>
      </c>
      <c r="EB233">
        <v>2.1541495324980703E-2</v>
      </c>
      <c r="EC233">
        <v>2.3433577075290323E-2</v>
      </c>
      <c r="ED233">
        <v>2.7172696571590078E-3</v>
      </c>
      <c r="EE233">
        <v>1.0346657540696502E-2</v>
      </c>
      <c r="EF233">
        <v>6.3254162288963571E-3</v>
      </c>
      <c r="EG233">
        <v>1.6215114298452876E-2</v>
      </c>
      <c r="EH233">
        <v>1.8562041618834544E-2</v>
      </c>
      <c r="EI233">
        <v>3.2564091112015324E-2</v>
      </c>
      <c r="EJ233">
        <v>2.1350577558472469E-2</v>
      </c>
      <c r="EK233">
        <v>3.1261884556287443E-2</v>
      </c>
      <c r="EL233">
        <v>1.6741764000609085E-3</v>
      </c>
      <c r="EM233">
        <v>2.0011669949506674E-2</v>
      </c>
      <c r="EN233">
        <v>2.4111540139339027E-2</v>
      </c>
      <c r="EO233">
        <v>2.0160861528310457E-2</v>
      </c>
      <c r="EP233">
        <v>2.1793337514814659E-2</v>
      </c>
      <c r="EQ233">
        <v>8.3644525436760795E-3</v>
      </c>
      <c r="ER233">
        <v>-1.5738387086417466E-2</v>
      </c>
      <c r="ES233">
        <v>-4.4049810675636687E-2</v>
      </c>
      <c r="ET233">
        <v>-1.4469887506541818E-2</v>
      </c>
      <c r="EU233">
        <v>-2.3948137317086945E-2</v>
      </c>
      <c r="EV233">
        <v>2.446394038072448E-2</v>
      </c>
      <c r="EW233">
        <v>1.0874561627296971E-2</v>
      </c>
      <c r="EX233">
        <v>2.0755567840406497E-2</v>
      </c>
      <c r="EY233">
        <v>-3.2286933509517876E-2</v>
      </c>
      <c r="EZ233">
        <v>4.0580096249615812E-3</v>
      </c>
      <c r="FA233">
        <v>5.090682475701669E-3</v>
      </c>
      <c r="FB233">
        <v>-1.2775701417032791E-2</v>
      </c>
      <c r="FC233">
        <v>7.7091733501490135E-5</v>
      </c>
      <c r="FD233">
        <v>5.1816982389024093E-3</v>
      </c>
      <c r="FE233">
        <v>2.2732718632413936E-2</v>
      </c>
      <c r="FF233">
        <v>-0.18174610409750669</v>
      </c>
      <c r="FG233">
        <v>-0.17538174110334051</v>
      </c>
      <c r="FH233">
        <v>-6.0747959234453107E-2</v>
      </c>
      <c r="FI233">
        <v>6.7503210777114814E-3</v>
      </c>
      <c r="FJ233">
        <v>-8.7872587395534066E-2</v>
      </c>
      <c r="FK233">
        <v>1.1018738402825719E-2</v>
      </c>
      <c r="FL233">
        <v>-7.5096826583957069E-2</v>
      </c>
      <c r="FM233">
        <v>-0.14462178751793847</v>
      </c>
      <c r="FN233">
        <v>-0.11169480140456153</v>
      </c>
      <c r="FO233">
        <v>-0.1452450406041654</v>
      </c>
      <c r="FP233">
        <v>-9.8657761366555879E-2</v>
      </c>
      <c r="FQ233">
        <v>8.6841986048628098E-2</v>
      </c>
      <c r="FR233">
        <v>2.2257370498636155E-2</v>
      </c>
      <c r="FS233">
        <v>4.1784987008179189E-2</v>
      </c>
      <c r="FT233">
        <v>0.1043234765847206</v>
      </c>
      <c r="FU233">
        <v>0.13566075109313486</v>
      </c>
      <c r="FV233">
        <v>-2.60429337665719E-2</v>
      </c>
      <c r="FW233">
        <v>-0.12263193291664172</v>
      </c>
      <c r="FX233">
        <v>2.5861847408260061E-2</v>
      </c>
      <c r="FY233">
        <v>2.0172388765672972E-2</v>
      </c>
      <c r="FZ233">
        <v>-6.6893915495062461E-2</v>
      </c>
      <c r="GA233">
        <v>0.24398035034395449</v>
      </c>
      <c r="GB233">
        <v>-9.2005391535922743E-2</v>
      </c>
      <c r="GC233">
        <v>-0.25328340014835554</v>
      </c>
      <c r="GD233">
        <v>-0.17322022156534753</v>
      </c>
      <c r="GE233">
        <v>1.1049195087148977E-2</v>
      </c>
      <c r="GF233">
        <v>-0.20601972451750561</v>
      </c>
      <c r="GG233">
        <v>-5.4728019637016317E-2</v>
      </c>
      <c r="GH233">
        <v>-4.492965423469341E-2</v>
      </c>
      <c r="GI233">
        <v>-2.547439640991447E-2</v>
      </c>
      <c r="GJ233">
        <v>-0.10665679716268851</v>
      </c>
      <c r="GK233">
        <v>-0.12969345071932584</v>
      </c>
      <c r="GL233">
        <v>-9.2428684738605008E-2</v>
      </c>
      <c r="GM233">
        <v>-0.15651743030895493</v>
      </c>
      <c r="GN233">
        <v>-0.10413077674664788</v>
      </c>
      <c r="GO233">
        <v>6.0424784563280598E-2</v>
      </c>
      <c r="GP233">
        <v>-2.8513389192728271E-2</v>
      </c>
      <c r="GQ233">
        <v>-0.19577727663944616</v>
      </c>
      <c r="GR233">
        <v>4.7225470140744288E-3</v>
      </c>
      <c r="GS233">
        <v>1.3172276189255015E-2</v>
      </c>
      <c r="GT233">
        <v>-0.12226653148603854</v>
      </c>
      <c r="GU233">
        <v>-3.3033085275408665E-2</v>
      </c>
      <c r="GV233">
        <v>5.8602974064109435E-2</v>
      </c>
      <c r="GW233">
        <v>7.4965123475312145E-2</v>
      </c>
      <c r="GX233">
        <v>-4.5296438719693119E-2</v>
      </c>
      <c r="GY233">
        <v>-1.1172005128704964E-2</v>
      </c>
      <c r="GZ233">
        <v>5.164533588583161E-2</v>
      </c>
      <c r="HA233">
        <v>0.11933668300827667</v>
      </c>
      <c r="HB233">
        <v>-6.3364457506164873E-2</v>
      </c>
      <c r="HC233">
        <v>-3.0417795521140503E-2</v>
      </c>
      <c r="HD233">
        <v>-2.4636778099352566E-2</v>
      </c>
      <c r="HE233">
        <v>-4.5021266812588417E-2</v>
      </c>
      <c r="HF233">
        <v>-3.4380062790803863E-2</v>
      </c>
      <c r="HG233">
        <v>4.9384819003078478E-2</v>
      </c>
      <c r="HH233">
        <v>4.5437449898055919E-2</v>
      </c>
      <c r="HI233">
        <v>4.2137107117593532E-2</v>
      </c>
      <c r="HJ233">
        <v>-8.9715966751001922E-2</v>
      </c>
      <c r="HK233">
        <v>0.10855677680086359</v>
      </c>
      <c r="HL233">
        <v>8.0379903479038839E-2</v>
      </c>
      <c r="HM233">
        <v>1.2804436854804931E-2</v>
      </c>
      <c r="HN233">
        <v>-8.2639806548846576E-2</v>
      </c>
      <c r="HO233">
        <v>-4.9933469432236512E-2</v>
      </c>
      <c r="HP233">
        <v>7.550632238563447E-2</v>
      </c>
      <c r="HQ233">
        <v>-1.0432335235713544E-3</v>
      </c>
      <c r="HR233">
        <v>2.8616771148912416E-2</v>
      </c>
      <c r="HS233">
        <v>7.0644489830836377E-2</v>
      </c>
      <c r="HT233">
        <v>-0.16171960476226224</v>
      </c>
      <c r="HU233">
        <v>0.12026160703451848</v>
      </c>
      <c r="HV233">
        <v>1.1683976495833519E-2</v>
      </c>
      <c r="HW233">
        <v>0.13998336148431703</v>
      </c>
      <c r="HX233">
        <v>0.13359579267665031</v>
      </c>
      <c r="HY233">
        <v>0.11142266869329112</v>
      </c>
      <c r="HZ233">
        <v>1</v>
      </c>
      <c r="IA233">
        <v>9.3972804349191363E-2</v>
      </c>
      <c r="IB233">
        <v>0.14024734832048119</v>
      </c>
      <c r="IC233">
        <v>0.15614016282629919</v>
      </c>
      <c r="ID233">
        <v>2.9669453403008323E-2</v>
      </c>
      <c r="IE233">
        <v>4.087387390850656E-2</v>
      </c>
      <c r="IF233">
        <v>0.11953428179569546</v>
      </c>
      <c r="IG233">
        <v>0.16833563504348514</v>
      </c>
      <c r="IH233">
        <v>0.11531195514294709</v>
      </c>
      <c r="II233">
        <v>0.19111828896339908</v>
      </c>
      <c r="IJ233">
        <v>0.20920488708199386</v>
      </c>
      <c r="IK233">
        <v>4.6088332231864308E-3</v>
      </c>
      <c r="IL233">
        <v>0.15210780742613489</v>
      </c>
      <c r="IM233">
        <v>-1.0377934613675692E-2</v>
      </c>
      <c r="IN233">
        <v>3.1772886814138604E-2</v>
      </c>
      <c r="IO233">
        <v>2.3690784850559084E-2</v>
      </c>
      <c r="IP233">
        <v>-0.20303515744162007</v>
      </c>
      <c r="IQ233">
        <v>-0.10642949460907372</v>
      </c>
      <c r="IR233">
        <v>-0.14274943443840374</v>
      </c>
      <c r="IS233">
        <v>0.11419954817654458</v>
      </c>
      <c r="IT233">
        <v>0.15321647422746965</v>
      </c>
    </row>
    <row r="234" spans="1:254" x14ac:dyDescent="0.4">
      <c r="A234" t="s">
        <v>291</v>
      </c>
      <c r="B234" s="2" t="s">
        <v>433</v>
      </c>
      <c r="C234">
        <v>-2.3560983220258544E-3</v>
      </c>
      <c r="D234">
        <v>1.3107576877011761E-2</v>
      </c>
      <c r="E234">
        <v>-2.3411690722315312E-3</v>
      </c>
      <c r="F234">
        <v>3.8661439111115281E-3</v>
      </c>
      <c r="G234">
        <v>2.209116118221563E-2</v>
      </c>
      <c r="H234">
        <v>1.035822630845837E-2</v>
      </c>
      <c r="I234">
        <v>-3.5600163579087869E-3</v>
      </c>
      <c r="J234">
        <v>1.1092083133526557E-2</v>
      </c>
      <c r="K234">
        <v>1.2312298056852741E-2</v>
      </c>
      <c r="L234">
        <v>-8.2993989369682403E-3</v>
      </c>
      <c r="M234">
        <v>4.2804044519849762E-3</v>
      </c>
      <c r="N234">
        <v>4.7705831808747701E-3</v>
      </c>
      <c r="O234">
        <v>-5.2676096208703824E-3</v>
      </c>
      <c r="P234">
        <v>-2.685631849081116E-2</v>
      </c>
      <c r="Q234">
        <v>-1.3152928903745264E-2</v>
      </c>
      <c r="R234">
        <v>-3.3314923883231385E-3</v>
      </c>
      <c r="S234">
        <v>-9.157261655225523E-3</v>
      </c>
      <c r="T234">
        <v>-2.1836505771030714E-2</v>
      </c>
      <c r="U234">
        <v>7.1892388645537547E-3</v>
      </c>
      <c r="V234">
        <v>9.4323666603394821E-3</v>
      </c>
      <c r="W234">
        <v>-1.2264215779784123E-2</v>
      </c>
      <c r="X234">
        <v>-1.1808870972976394E-3</v>
      </c>
      <c r="Y234">
        <v>-1.473988040713536E-2</v>
      </c>
      <c r="Z234">
        <v>1.4779344615622725E-3</v>
      </c>
      <c r="AA234">
        <v>-1.0226616898970897E-2</v>
      </c>
      <c r="AB234">
        <v>6.3572129510821775E-3</v>
      </c>
      <c r="AC234">
        <v>-1.9399548800827136E-2</v>
      </c>
      <c r="AD234">
        <v>5.0982604827162579E-3</v>
      </c>
      <c r="AE234">
        <v>7.1196598576582265E-4</v>
      </c>
      <c r="AF234">
        <v>-2.0637444971284096E-2</v>
      </c>
      <c r="AG234">
        <v>-6.5110721861350437E-3</v>
      </c>
      <c r="AH234">
        <v>-6.4086049872253917E-3</v>
      </c>
      <c r="AI234">
        <v>-4.8502003028237685E-3</v>
      </c>
      <c r="AJ234">
        <v>-1.080134889542282E-2</v>
      </c>
      <c r="AK234">
        <v>-2.0092001527316004E-3</v>
      </c>
      <c r="AL234">
        <v>2.3439268009107471E-2</v>
      </c>
      <c r="AM234">
        <v>-6.9347066162974589E-3</v>
      </c>
      <c r="AN234">
        <v>2.297696657109433E-3</v>
      </c>
      <c r="AO234">
        <v>-2.4712388907904715E-3</v>
      </c>
      <c r="AP234">
        <v>-1.9283888566552086E-3</v>
      </c>
      <c r="AQ234">
        <v>-9.8467540909276196E-5</v>
      </c>
      <c r="AR234">
        <v>3.3426010354633763E-3</v>
      </c>
      <c r="AS234">
        <v>1.4093459611361997E-2</v>
      </c>
      <c r="AT234">
        <v>-3.6855610649359316E-3</v>
      </c>
      <c r="AU234">
        <v>1.7775525200492769E-2</v>
      </c>
      <c r="AV234">
        <v>7.9039636405553067E-3</v>
      </c>
      <c r="AW234">
        <v>1.9224266024510248E-2</v>
      </c>
      <c r="AX234">
        <v>-5.0866150840524794E-3</v>
      </c>
      <c r="AY234">
        <v>8.8004269558312007E-3</v>
      </c>
      <c r="AZ234">
        <v>2.1726839733024177E-2</v>
      </c>
      <c r="BA234">
        <v>-5.5231289601559742E-3</v>
      </c>
      <c r="BB234">
        <v>4.038659363680459E-3</v>
      </c>
      <c r="BC234">
        <v>1.8923115694487787E-3</v>
      </c>
      <c r="BD234">
        <v>1.7510787914875633E-3</v>
      </c>
      <c r="BE234">
        <v>1.2336799961000955E-2</v>
      </c>
      <c r="BF234">
        <v>1.4827417973585548E-2</v>
      </c>
      <c r="BG234">
        <v>-1.2313121986465505E-2</v>
      </c>
      <c r="BH234">
        <v>-1.3502887284023574E-2</v>
      </c>
      <c r="BI234">
        <v>3.2679436821493622E-2</v>
      </c>
      <c r="BJ234">
        <v>1.3727955942287583E-2</v>
      </c>
      <c r="BK234">
        <v>2.5297184877599824E-3</v>
      </c>
      <c r="BL234">
        <v>7.029527412928796E-3</v>
      </c>
      <c r="BM234">
        <v>7.3340699615922367E-3</v>
      </c>
      <c r="BN234">
        <v>9.7071993053195124E-3</v>
      </c>
      <c r="BO234">
        <v>1.5712143297586433E-2</v>
      </c>
      <c r="BP234">
        <v>1.5223612869504088E-2</v>
      </c>
      <c r="BQ234">
        <v>1.3121364329469183E-2</v>
      </c>
      <c r="BR234">
        <v>2.5836748260667997E-2</v>
      </c>
      <c r="BS234">
        <v>-8.5801573849388548E-3</v>
      </c>
      <c r="BT234">
        <v>-2.7151601526509742E-3</v>
      </c>
      <c r="BU234">
        <v>-1.5743323018683652E-2</v>
      </c>
      <c r="BV234">
        <v>9.4079146977669309E-3</v>
      </c>
      <c r="BW234">
        <v>3.3008261709222136E-3</v>
      </c>
      <c r="BX234">
        <v>-4.2243226057706159E-3</v>
      </c>
      <c r="BY234">
        <v>-2.9878924494555866E-2</v>
      </c>
      <c r="BZ234">
        <v>-7.771214761665265E-3</v>
      </c>
      <c r="CA234">
        <v>-2.2955736797330567E-3</v>
      </c>
      <c r="CB234">
        <v>-2.6490524447966737E-3</v>
      </c>
      <c r="CC234">
        <v>-4.0562668824372025E-2</v>
      </c>
      <c r="CD234">
        <v>-4.9234033891297586E-3</v>
      </c>
      <c r="CE234">
        <v>1.1466718020803348E-2</v>
      </c>
      <c r="CF234">
        <v>-9.4097615633524493E-4</v>
      </c>
      <c r="CG234">
        <v>1.8580767807206669E-3</v>
      </c>
      <c r="CH234">
        <v>-2.0127785701699697E-2</v>
      </c>
      <c r="CI234">
        <v>-2.2415913425852751E-2</v>
      </c>
      <c r="CJ234">
        <v>-1.7710181681571156E-2</v>
      </c>
      <c r="CK234">
        <v>-8.7406154643187156E-3</v>
      </c>
      <c r="CL234">
        <v>-3.9610877174308106E-4</v>
      </c>
      <c r="CM234">
        <v>-6.2201144045998542E-3</v>
      </c>
      <c r="CN234">
        <v>-1.5593517925775794E-2</v>
      </c>
      <c r="CO234">
        <v>-3.705142030679529E-3</v>
      </c>
      <c r="CP234">
        <v>2.5257867895738074E-2</v>
      </c>
      <c r="CQ234">
        <v>-5.1755535082078676E-2</v>
      </c>
      <c r="CR234">
        <v>-1.3942481971112093E-2</v>
      </c>
      <c r="CS234">
        <v>-8.2557411143442064E-3</v>
      </c>
      <c r="CT234">
        <v>-1.9058362320771835E-2</v>
      </c>
      <c r="CU234">
        <v>-3.6270972052451743E-2</v>
      </c>
      <c r="CV234">
        <v>-7.4335788072239469E-4</v>
      </c>
      <c r="CW234">
        <v>8.3989486873922506E-2</v>
      </c>
      <c r="CX234">
        <v>3.1700807437178599E-3</v>
      </c>
      <c r="CY234">
        <v>1.1486522147949535E-2</v>
      </c>
      <c r="CZ234">
        <v>2.5176325028623537E-2</v>
      </c>
      <c r="DA234">
        <v>-1.8865555677584626E-2</v>
      </c>
      <c r="DB234">
        <v>-2.5932518722411043E-4</v>
      </c>
      <c r="DC234">
        <v>1.419827730025151E-2</v>
      </c>
      <c r="DD234">
        <v>6.2057546333933932E-3</v>
      </c>
      <c r="DE234">
        <v>-9.7653275870644724E-3</v>
      </c>
      <c r="DF234">
        <v>-3.8649412589515375E-2</v>
      </c>
      <c r="DG234">
        <v>-1.2921556640988721E-2</v>
      </c>
      <c r="DH234">
        <v>1.2454538577153463E-2</v>
      </c>
      <c r="DI234">
        <v>-2.4821380718410876E-2</v>
      </c>
      <c r="DJ234">
        <v>-2.2963965375854215E-2</v>
      </c>
      <c r="DK234">
        <v>-1.5040798007168484E-2</v>
      </c>
      <c r="DL234">
        <v>1.8219452204453805E-2</v>
      </c>
      <c r="DM234">
        <v>-2.6337067776330211E-2</v>
      </c>
      <c r="DN234">
        <v>-9.324078744910402E-3</v>
      </c>
      <c r="DO234">
        <v>-1.3442572588658618E-2</v>
      </c>
      <c r="DP234">
        <v>-1.520374321831541E-2</v>
      </c>
      <c r="DQ234">
        <v>-1.6168874904370717E-2</v>
      </c>
      <c r="DR234">
        <v>-5.1223325139142959E-3</v>
      </c>
      <c r="DS234">
        <v>-5.4091992072344197E-3</v>
      </c>
      <c r="DT234">
        <v>1.3135743260975757E-2</v>
      </c>
      <c r="DU234">
        <v>4.0623939729613102E-4</v>
      </c>
      <c r="DV234">
        <v>-1.2735514816670866E-2</v>
      </c>
      <c r="DW234">
        <v>-9.0325801560096758E-3</v>
      </c>
      <c r="DX234">
        <v>-1.2140982492761961E-2</v>
      </c>
      <c r="DY234">
        <v>-1.8723428593885108E-2</v>
      </c>
      <c r="DZ234">
        <v>-6.2021209772547903E-3</v>
      </c>
      <c r="EA234">
        <v>1.5023786552010015E-2</v>
      </c>
      <c r="EB234">
        <v>2.8843806042701202E-3</v>
      </c>
      <c r="EC234">
        <v>1.7408744924607103E-2</v>
      </c>
      <c r="ED234">
        <v>-9.8603395079014597E-3</v>
      </c>
      <c r="EE234">
        <v>-8.9489394877624515E-3</v>
      </c>
      <c r="EF234">
        <v>-7.3522558697086942E-3</v>
      </c>
      <c r="EG234">
        <v>-1.7617849982039521E-2</v>
      </c>
      <c r="EH234">
        <v>-3.1892702039607902E-3</v>
      </c>
      <c r="EI234">
        <v>-3.2050114175997506E-2</v>
      </c>
      <c r="EJ234">
        <v>-7.2865968532213237E-3</v>
      </c>
      <c r="EK234">
        <v>-1.7084630863138429E-3</v>
      </c>
      <c r="EL234">
        <v>-1.5627465429273936E-2</v>
      </c>
      <c r="EM234">
        <v>-1.96165041182076E-2</v>
      </c>
      <c r="EN234">
        <v>-4.024037316686005E-3</v>
      </c>
      <c r="EO234">
        <v>-2.2591839799962571E-2</v>
      </c>
      <c r="EP234">
        <v>-1.5535975977332823E-2</v>
      </c>
      <c r="EQ234">
        <v>3.2091500208112578E-2</v>
      </c>
      <c r="ER234">
        <v>-3.202015277728512E-3</v>
      </c>
      <c r="ES234">
        <v>-1.1716200619794583E-2</v>
      </c>
      <c r="ET234">
        <v>8.7496431193040299E-3</v>
      </c>
      <c r="EU234">
        <v>-2.8896414566695006E-2</v>
      </c>
      <c r="EV234">
        <v>-8.2911061787833723E-4</v>
      </c>
      <c r="EW234">
        <v>1.9393731124569703E-2</v>
      </c>
      <c r="EX234">
        <v>1.4987244870519893E-2</v>
      </c>
      <c r="EY234">
        <v>3.5774027687566308E-3</v>
      </c>
      <c r="EZ234">
        <v>-3.5078654436395086E-3</v>
      </c>
      <c r="FA234">
        <v>6.0759304795168804E-3</v>
      </c>
      <c r="FB234">
        <v>-1.27318355403854E-2</v>
      </c>
      <c r="FC234">
        <v>-1.6283911824589967E-2</v>
      </c>
      <c r="FD234">
        <v>-9.2094030219597618E-3</v>
      </c>
      <c r="FE234">
        <v>-1.0134026810238518E-2</v>
      </c>
      <c r="FF234">
        <v>-3.3033320380722792E-2</v>
      </c>
      <c r="FG234">
        <v>-3.9610970974922846E-2</v>
      </c>
      <c r="FH234">
        <v>-2.0854406442650457E-2</v>
      </c>
      <c r="FI234">
        <v>3.1992929833416762E-2</v>
      </c>
      <c r="FJ234">
        <v>1.4426863732570743E-2</v>
      </c>
      <c r="FK234">
        <v>2.0674359039020537E-2</v>
      </c>
      <c r="FL234">
        <v>4.3237821799648163E-2</v>
      </c>
      <c r="FM234">
        <v>-2.0878433088517907E-2</v>
      </c>
      <c r="FN234">
        <v>6.5104105884765423E-2</v>
      </c>
      <c r="FO234">
        <v>0.13258351240001476</v>
      </c>
      <c r="FP234">
        <v>4.9441162731560427E-2</v>
      </c>
      <c r="FQ234">
        <v>0.15206752959145375</v>
      </c>
      <c r="FR234">
        <v>1.5397759608558319E-2</v>
      </c>
      <c r="FS234">
        <v>-8.5349523658018858E-2</v>
      </c>
      <c r="FT234">
        <v>0.19259899411989215</v>
      </c>
      <c r="FU234">
        <v>4.4803790915418848E-2</v>
      </c>
      <c r="FV234">
        <v>4.7122489601371616E-2</v>
      </c>
      <c r="FW234">
        <v>6.9990055500500484E-2</v>
      </c>
      <c r="FX234">
        <v>0.11513576875638271</v>
      </c>
      <c r="FY234">
        <v>-2.6829091983549082E-2</v>
      </c>
      <c r="FZ234">
        <v>-0.10583800847215635</v>
      </c>
      <c r="GA234">
        <v>3.1757451104968082E-2</v>
      </c>
      <c r="GB234">
        <v>1.2321247975442868E-2</v>
      </c>
      <c r="GC234">
        <v>-3.4789301606152227E-2</v>
      </c>
      <c r="GD234">
        <v>7.0117418657085848E-3</v>
      </c>
      <c r="GE234">
        <v>7.337552187581306E-2</v>
      </c>
      <c r="GF234">
        <v>-2.2975168744989782E-2</v>
      </c>
      <c r="GG234">
        <v>6.3688992246966447E-2</v>
      </c>
      <c r="GH234">
        <v>0.16237184322147843</v>
      </c>
      <c r="GI234">
        <v>0.10349839266783409</v>
      </c>
      <c r="GJ234">
        <v>-1.1679007667043637E-2</v>
      </c>
      <c r="GK234">
        <v>0.14752537746574038</v>
      </c>
      <c r="GL234">
        <v>0.17595167332566658</v>
      </c>
      <c r="GM234">
        <v>0.10803324071752651</v>
      </c>
      <c r="GN234">
        <v>5.7241216608350305E-2</v>
      </c>
      <c r="GO234">
        <v>7.8733370194282018E-2</v>
      </c>
      <c r="GP234">
        <v>0.11056623703229962</v>
      </c>
      <c r="GQ234">
        <v>-6.5110078970385218E-2</v>
      </c>
      <c r="GR234">
        <v>0.14675572434564482</v>
      </c>
      <c r="GS234">
        <v>7.6301151966454955E-2</v>
      </c>
      <c r="GT234">
        <v>5.3977828866287596E-2</v>
      </c>
      <c r="GU234">
        <v>5.8241422018512859E-2</v>
      </c>
      <c r="GV234">
        <v>4.3089305440439978E-2</v>
      </c>
      <c r="GW234">
        <v>8.41119201980811E-2</v>
      </c>
      <c r="GX234">
        <v>8.5897199929522675E-2</v>
      </c>
      <c r="GY234">
        <v>5.3839084597333851E-2</v>
      </c>
      <c r="GZ234">
        <v>0.10809271481122255</v>
      </c>
      <c r="HA234">
        <v>0.17240813697195206</v>
      </c>
      <c r="HB234">
        <v>0.11234962272505082</v>
      </c>
      <c r="HC234">
        <v>0.23856763959107843</v>
      </c>
      <c r="HD234">
        <v>0.18824487607494372</v>
      </c>
      <c r="HE234">
        <v>0.17900138749577943</v>
      </c>
      <c r="HF234">
        <v>6.6207618656714609E-2</v>
      </c>
      <c r="HG234">
        <v>0.14205248780019994</v>
      </c>
      <c r="HH234">
        <v>7.3458425468193908E-2</v>
      </c>
      <c r="HI234">
        <v>8.8820531527753401E-3</v>
      </c>
      <c r="HJ234">
        <v>-3.4615777907882617E-2</v>
      </c>
      <c r="HK234">
        <v>0.18060255789164942</v>
      </c>
      <c r="HL234">
        <v>2.3424114743939111E-2</v>
      </c>
      <c r="HM234">
        <v>0.11644882840075996</v>
      </c>
      <c r="HN234">
        <v>9.6920031439359539E-2</v>
      </c>
      <c r="HO234">
        <v>-2.9049108160312906E-2</v>
      </c>
      <c r="HP234">
        <v>0.14899881477046908</v>
      </c>
      <c r="HQ234">
        <v>0.1174826881176958</v>
      </c>
      <c r="HR234">
        <v>-2.4969419942558493E-2</v>
      </c>
      <c r="HS234">
        <v>-0.13015897918501332</v>
      </c>
      <c r="HT234">
        <v>-5.5547803195803531E-3</v>
      </c>
      <c r="HU234">
        <v>0.13429328331009005</v>
      </c>
      <c r="HV234">
        <v>-1.2714353834544858E-2</v>
      </c>
      <c r="HW234">
        <v>-7.1409646154906317E-2</v>
      </c>
      <c r="HX234">
        <v>-0.13477928327800912</v>
      </c>
      <c r="HY234">
        <v>0.18524003222355112</v>
      </c>
      <c r="HZ234">
        <v>9.3972804349191363E-2</v>
      </c>
      <c r="IA234">
        <v>0.99999999999999978</v>
      </c>
      <c r="IB234">
        <v>0.39657963891216014</v>
      </c>
      <c r="IC234">
        <v>0.27178970698722765</v>
      </c>
      <c r="ID234">
        <v>0.11423271080611447</v>
      </c>
      <c r="IE234">
        <v>-1.3510972372554454E-2</v>
      </c>
      <c r="IF234">
        <v>1.7962127174905165E-2</v>
      </c>
      <c r="IG234">
        <v>-2.7902333687022328E-3</v>
      </c>
      <c r="IH234">
        <v>4.664803814007118E-2</v>
      </c>
      <c r="II234">
        <v>0.11600145813277853</v>
      </c>
      <c r="IJ234">
        <v>-7.5624181782059832E-2</v>
      </c>
      <c r="IK234">
        <v>0.12223844470271401</v>
      </c>
      <c r="IL234">
        <v>1.2413006859880981E-2</v>
      </c>
      <c r="IM234">
        <v>0.27083197139939896</v>
      </c>
      <c r="IN234">
        <v>0.17797137514394148</v>
      </c>
      <c r="IO234">
        <v>0.13397134790768053</v>
      </c>
      <c r="IP234">
        <v>7.4503650512796296E-2</v>
      </c>
      <c r="IQ234">
        <v>-1.0376714544145769E-2</v>
      </c>
      <c r="IR234">
        <v>2.7337051545682306E-2</v>
      </c>
      <c r="IS234">
        <v>4.5971500687505898E-2</v>
      </c>
      <c r="IT234">
        <v>0.15883737757837915</v>
      </c>
    </row>
    <row r="235" spans="1:254" x14ac:dyDescent="0.4">
      <c r="A235" t="s">
        <v>292</v>
      </c>
      <c r="B235" s="2" t="s">
        <v>434</v>
      </c>
      <c r="C235">
        <v>-1.6533774133891919E-2</v>
      </c>
      <c r="D235">
        <v>-4.8614096710538849E-3</v>
      </c>
      <c r="E235">
        <v>5.2268654994100982E-3</v>
      </c>
      <c r="F235">
        <v>-1.35159086172487E-3</v>
      </c>
      <c r="G235">
        <v>1.3066740286562982E-2</v>
      </c>
      <c r="H235">
        <v>1.787780718103648E-3</v>
      </c>
      <c r="I235">
        <v>2.1265080941405331E-2</v>
      </c>
      <c r="J235">
        <v>9.8157295066243141E-3</v>
      </c>
      <c r="K235">
        <v>1.6177359598001682E-2</v>
      </c>
      <c r="L235">
        <v>-1.5012045760686299E-2</v>
      </c>
      <c r="M235">
        <v>7.6720646904244582E-3</v>
      </c>
      <c r="N235">
        <v>2.0783205196127998E-2</v>
      </c>
      <c r="O235">
        <v>1.832357818927766E-2</v>
      </c>
      <c r="P235">
        <v>-9.7125268302675639E-3</v>
      </c>
      <c r="Q235">
        <v>-1.0092868128198837E-2</v>
      </c>
      <c r="R235">
        <v>-4.0018829973103168E-3</v>
      </c>
      <c r="S235">
        <v>7.3954358230343676E-4</v>
      </c>
      <c r="T235">
        <v>7.9918766260575773E-4</v>
      </c>
      <c r="U235">
        <v>7.8656702975363566E-3</v>
      </c>
      <c r="V235">
        <v>2.1856743268615007E-2</v>
      </c>
      <c r="W235">
        <v>-1.0803353553578303E-2</v>
      </c>
      <c r="X235">
        <v>-1.0967245694780671E-2</v>
      </c>
      <c r="Y235">
        <v>9.2979138483306953E-3</v>
      </c>
      <c r="Z235">
        <v>1.6034934767203215E-2</v>
      </c>
      <c r="AA235">
        <v>-7.1541504544290341E-4</v>
      </c>
      <c r="AB235">
        <v>8.4986393919164217E-3</v>
      </c>
      <c r="AC235">
        <v>1.0195224325863984E-2</v>
      </c>
      <c r="AD235">
        <v>-5.5919181686088209E-3</v>
      </c>
      <c r="AE235">
        <v>3.7796547971686205E-3</v>
      </c>
      <c r="AF235">
        <v>-4.7714444118756097E-3</v>
      </c>
      <c r="AG235">
        <v>-1.6737027509193453E-2</v>
      </c>
      <c r="AH235">
        <v>-1.0929914618697138E-2</v>
      </c>
      <c r="AI235">
        <v>-1.899597961594332E-2</v>
      </c>
      <c r="AJ235">
        <v>-8.6456197240385065E-3</v>
      </c>
      <c r="AK235">
        <v>-2.5821981342529079E-2</v>
      </c>
      <c r="AL235">
        <v>8.9292119737884122E-3</v>
      </c>
      <c r="AM235">
        <v>-1.7011714077420966E-2</v>
      </c>
      <c r="AN235">
        <v>-1.2614591125694307E-2</v>
      </c>
      <c r="AO235">
        <v>-1.7042493462608346E-2</v>
      </c>
      <c r="AP235">
        <v>-3.8357917673537455E-3</v>
      </c>
      <c r="AQ235">
        <v>-1.1967367640202018E-2</v>
      </c>
      <c r="AR235">
        <v>-1.5693243044813562E-2</v>
      </c>
      <c r="AS235">
        <v>-4.016997056074779E-3</v>
      </c>
      <c r="AT235">
        <v>-2.8835232227198237E-3</v>
      </c>
      <c r="AU235">
        <v>1.0487094133003431E-3</v>
      </c>
      <c r="AV235">
        <v>1.2978628705935793E-3</v>
      </c>
      <c r="AW235">
        <v>-4.274114180325625E-3</v>
      </c>
      <c r="AX235">
        <v>-4.853010057693596E-3</v>
      </c>
      <c r="AY235">
        <v>-6.1477134690506238E-3</v>
      </c>
      <c r="AZ235">
        <v>2.0658405176874958E-4</v>
      </c>
      <c r="BA235">
        <v>-9.8824123234403059E-3</v>
      </c>
      <c r="BB235">
        <v>9.544480689753311E-3</v>
      </c>
      <c r="BC235">
        <v>-3.1434183705882163E-2</v>
      </c>
      <c r="BD235">
        <v>1.7068672508721794E-2</v>
      </c>
      <c r="BE235">
        <v>-6.3990913494584821E-3</v>
      </c>
      <c r="BF235">
        <v>-1.0409598704539303E-2</v>
      </c>
      <c r="BG235">
        <v>4.4221258640180132E-3</v>
      </c>
      <c r="BH235">
        <v>-1.328141522933105E-2</v>
      </c>
      <c r="BI235">
        <v>1.1626195264244235E-2</v>
      </c>
      <c r="BJ235">
        <v>1.4356319839968362E-2</v>
      </c>
      <c r="BK235">
        <v>1.1986785538326199E-2</v>
      </c>
      <c r="BL235">
        <v>-2.564300945522117E-3</v>
      </c>
      <c r="BM235">
        <v>8.9498378481640169E-3</v>
      </c>
      <c r="BN235">
        <v>3.1743974094541813E-2</v>
      </c>
      <c r="BO235">
        <v>4.9251437421578793E-3</v>
      </c>
      <c r="BP235">
        <v>2.8153168410155697E-2</v>
      </c>
      <c r="BQ235">
        <v>9.6801454607205739E-3</v>
      </c>
      <c r="BR235">
        <v>9.7662949727933008E-3</v>
      </c>
      <c r="BS235">
        <v>-1.9330950405158924E-3</v>
      </c>
      <c r="BT235">
        <v>4.2513549369158268E-3</v>
      </c>
      <c r="BU235">
        <v>2.9848699952052657E-3</v>
      </c>
      <c r="BV235">
        <v>1.3773150777459926E-2</v>
      </c>
      <c r="BW235">
        <v>3.4785323468323942E-2</v>
      </c>
      <c r="BX235">
        <v>2.087587969648513E-2</v>
      </c>
      <c r="BY235">
        <v>1.6040106651579646E-2</v>
      </c>
      <c r="BZ235">
        <v>-1.8311873164009737E-3</v>
      </c>
      <c r="CA235">
        <v>1.4366438961320234E-2</v>
      </c>
      <c r="CB235">
        <v>1.3077866454201134E-2</v>
      </c>
      <c r="CC235">
        <v>1.0485652142107194E-2</v>
      </c>
      <c r="CD235">
        <v>8.6590896326024167E-3</v>
      </c>
      <c r="CE235">
        <v>3.5386029929299553E-2</v>
      </c>
      <c r="CF235">
        <v>4.5718232616909008E-3</v>
      </c>
      <c r="CG235">
        <v>-3.2386811159764704E-3</v>
      </c>
      <c r="CH235">
        <v>-1.4775785375799705E-2</v>
      </c>
      <c r="CI235">
        <v>-1.9118270377245625E-4</v>
      </c>
      <c r="CJ235">
        <v>7.780164778664023E-3</v>
      </c>
      <c r="CK235">
        <v>3.2092239316929769E-2</v>
      </c>
      <c r="CL235">
        <v>-3.6561483422843717E-2</v>
      </c>
      <c r="CM235">
        <v>1.0314495130584282E-3</v>
      </c>
      <c r="CN235">
        <v>-1.8110620210116231E-2</v>
      </c>
      <c r="CO235">
        <v>-1.0699824766415289E-2</v>
      </c>
      <c r="CP235">
        <v>4.3814038420078888E-2</v>
      </c>
      <c r="CQ235">
        <v>3.291864308411923E-2</v>
      </c>
      <c r="CR235">
        <v>-5.5899080805226825E-3</v>
      </c>
      <c r="CS235">
        <v>1.7518684615159492E-2</v>
      </c>
      <c r="CT235">
        <v>9.9342053700613581E-4</v>
      </c>
      <c r="CU235">
        <v>1.1552359227280463E-2</v>
      </c>
      <c r="CV235">
        <v>2.0053255866200482E-2</v>
      </c>
      <c r="CW235">
        <v>4.3115366036152084E-2</v>
      </c>
      <c r="CX235">
        <v>6.7151764294793989E-3</v>
      </c>
      <c r="CY235">
        <v>-2.7741217577641562E-3</v>
      </c>
      <c r="CZ235">
        <v>2.2412115645491722E-2</v>
      </c>
      <c r="DA235">
        <v>1.6887258646717546E-2</v>
      </c>
      <c r="DB235">
        <v>-8.1590943465819996E-3</v>
      </c>
      <c r="DC235">
        <v>3.4442750974204732E-2</v>
      </c>
      <c r="DD235">
        <v>2.3417081668522372E-2</v>
      </c>
      <c r="DE235">
        <v>-1.6299058495184409E-2</v>
      </c>
      <c r="DF235">
        <v>3.2772781063009876E-2</v>
      </c>
      <c r="DG235">
        <v>2.4836901974550985E-3</v>
      </c>
      <c r="DH235">
        <v>2.9251696789423975E-2</v>
      </c>
      <c r="DI235">
        <v>2.4421322422222029E-3</v>
      </c>
      <c r="DJ235">
        <v>8.1781531584216739E-3</v>
      </c>
      <c r="DK235">
        <v>2.096332735197699E-2</v>
      </c>
      <c r="DL235">
        <v>3.4041523741514541E-2</v>
      </c>
      <c r="DM235">
        <v>2.523657604838949E-2</v>
      </c>
      <c r="DN235">
        <v>2.6474619780564441E-2</v>
      </c>
      <c r="DO235">
        <v>2.0067136860755064E-2</v>
      </c>
      <c r="DP235">
        <v>1.4957226462049149E-2</v>
      </c>
      <c r="DQ235">
        <v>1.5332969748794575E-2</v>
      </c>
      <c r="DR235">
        <v>3.6952873004930574E-2</v>
      </c>
      <c r="DS235">
        <v>2.8179837677919851E-2</v>
      </c>
      <c r="DT235">
        <v>3.0519048049741142E-2</v>
      </c>
      <c r="DU235">
        <v>2.0173724002375108E-2</v>
      </c>
      <c r="DV235">
        <v>2.1518898438850072E-2</v>
      </c>
      <c r="DW235">
        <v>1.0511084423227603E-2</v>
      </c>
      <c r="DX235">
        <v>1.517166905928349E-2</v>
      </c>
      <c r="DY235">
        <v>1.3228061893461309E-2</v>
      </c>
      <c r="DZ235">
        <v>1.3400223685360441E-2</v>
      </c>
      <c r="EA235">
        <v>6.0042952005604673E-3</v>
      </c>
      <c r="EB235">
        <v>1.1538786456511935E-2</v>
      </c>
      <c r="EC235">
        <v>1.9936508037701965E-2</v>
      </c>
      <c r="ED235">
        <v>1.4240110912951978E-2</v>
      </c>
      <c r="EE235">
        <v>2.8605254170138695E-2</v>
      </c>
      <c r="EF235">
        <v>1.8780033410539011E-2</v>
      </c>
      <c r="EG235">
        <v>8.4812837502675938E-3</v>
      </c>
      <c r="EH235">
        <v>2.4859381515057379E-2</v>
      </c>
      <c r="EI235">
        <v>-1.9052933535303136E-2</v>
      </c>
      <c r="EJ235">
        <v>-4.9771503569307606E-3</v>
      </c>
      <c r="EK235">
        <v>-6.5450497097173659E-4</v>
      </c>
      <c r="EL235">
        <v>-4.3597596674198585E-3</v>
      </c>
      <c r="EM235">
        <v>3.8584249008590068E-3</v>
      </c>
      <c r="EN235">
        <v>1.4122322567044173E-2</v>
      </c>
      <c r="EO235">
        <v>1.370710407311136E-2</v>
      </c>
      <c r="EP235">
        <v>1.0415808067974982E-2</v>
      </c>
      <c r="EQ235">
        <v>4.3464297405462916E-3</v>
      </c>
      <c r="ER235">
        <v>-4.3912460738231296E-2</v>
      </c>
      <c r="ES235">
        <v>-1.2968305228247634E-2</v>
      </c>
      <c r="ET235">
        <v>-9.7490812728673465E-3</v>
      </c>
      <c r="EU235">
        <v>-3.6554933621247801E-2</v>
      </c>
      <c r="EV235">
        <v>1.2793060432758359E-2</v>
      </c>
      <c r="EW235">
        <v>1.7930162394964529E-2</v>
      </c>
      <c r="EX235">
        <v>-7.1969892068306784E-3</v>
      </c>
      <c r="EY235">
        <v>9.4911936048707758E-4</v>
      </c>
      <c r="EZ235">
        <v>7.9484955381704835E-4</v>
      </c>
      <c r="FA235">
        <v>2.785875928304505E-2</v>
      </c>
      <c r="FB235">
        <v>3.143341851659516E-2</v>
      </c>
      <c r="FC235">
        <v>-6.452494362020827E-3</v>
      </c>
      <c r="FD235">
        <v>-6.7388962924035166E-3</v>
      </c>
      <c r="FE235">
        <v>2.4023856211356234E-2</v>
      </c>
      <c r="FF235">
        <v>-4.5616961152883266E-2</v>
      </c>
      <c r="FG235">
        <v>-7.6600050733118527E-2</v>
      </c>
      <c r="FH235">
        <v>4.7321797662885655E-2</v>
      </c>
      <c r="FI235">
        <v>-7.0740426358918739E-3</v>
      </c>
      <c r="FJ235">
        <v>-1.7973756258703285E-2</v>
      </c>
      <c r="FK235">
        <v>0.14145706294804419</v>
      </c>
      <c r="FL235">
        <v>5.9203013229814375E-2</v>
      </c>
      <c r="FM235">
        <v>5.1391127903485892E-2</v>
      </c>
      <c r="FN235">
        <v>4.31680443751618E-3</v>
      </c>
      <c r="FO235">
        <v>0.15418984145464826</v>
      </c>
      <c r="FP235">
        <v>0.10223863501999636</v>
      </c>
      <c r="FQ235">
        <v>8.4703902830114461E-2</v>
      </c>
      <c r="FR235">
        <v>6.68610161331194E-2</v>
      </c>
      <c r="FS235">
        <v>0.1279528184034267</v>
      </c>
      <c r="FT235">
        <v>9.8345208299712286E-2</v>
      </c>
      <c r="FU235">
        <v>0.15697498757137632</v>
      </c>
      <c r="FV235">
        <v>9.0185684002159913E-2</v>
      </c>
      <c r="FW235">
        <v>-4.6966876551829795E-2</v>
      </c>
      <c r="FX235">
        <v>6.6187848790098022E-2</v>
      </c>
      <c r="FY235">
        <v>0.17224821891206321</v>
      </c>
      <c r="FZ235">
        <v>8.6732523924357846E-2</v>
      </c>
      <c r="GA235">
        <v>-5.0683845599460674E-2</v>
      </c>
      <c r="GB235">
        <v>-6.1625932318354086E-3</v>
      </c>
      <c r="GC235">
        <v>2.1228539420976862E-2</v>
      </c>
      <c r="GD235">
        <v>3.0486637209869383E-2</v>
      </c>
      <c r="GE235">
        <v>0.11238092225206961</v>
      </c>
      <c r="GF235">
        <v>7.489590723541396E-3</v>
      </c>
      <c r="GG235">
        <v>1.7556975412566934E-2</v>
      </c>
      <c r="GH235">
        <v>0.1259496267429169</v>
      </c>
      <c r="GI235">
        <v>3.9736508573318716E-2</v>
      </c>
      <c r="GJ235">
        <v>-2.4925893013602672E-2</v>
      </c>
      <c r="GK235">
        <v>0.12116764407640913</v>
      </c>
      <c r="GL235">
        <v>0.13063706391133365</v>
      </c>
      <c r="GM235">
        <v>5.7704119824317807E-2</v>
      </c>
      <c r="GN235">
        <v>5.8450727452847113E-3</v>
      </c>
      <c r="GO235">
        <v>6.1044738132891671E-2</v>
      </c>
      <c r="GP235">
        <v>4.1985142162952876E-2</v>
      </c>
      <c r="GQ235">
        <v>-6.3444265000629371E-2</v>
      </c>
      <c r="GR235">
        <v>0.109006031611209</v>
      </c>
      <c r="GS235">
        <v>0.12134373211114403</v>
      </c>
      <c r="GT235">
        <v>0.18656508304584296</v>
      </c>
      <c r="GU235">
        <v>0.13969466934806701</v>
      </c>
      <c r="GV235">
        <v>7.637284971932938E-2</v>
      </c>
      <c r="GW235">
        <v>6.0917207859754761E-2</v>
      </c>
      <c r="GX235">
        <v>0.14200438660532536</v>
      </c>
      <c r="GY235">
        <v>8.677955653707406E-2</v>
      </c>
      <c r="GZ235">
        <v>0.1076176124088406</v>
      </c>
      <c r="HA235">
        <v>0.15971170455170122</v>
      </c>
      <c r="HB235">
        <v>9.3965058786055669E-2</v>
      </c>
      <c r="HC235">
        <v>0.16542360968239073</v>
      </c>
      <c r="HD235">
        <v>0.13323500699414698</v>
      </c>
      <c r="HE235">
        <v>2.2708558126297403E-2</v>
      </c>
      <c r="HF235">
        <v>1.3592378193233621E-2</v>
      </c>
      <c r="HG235">
        <v>4.8758025365372978E-2</v>
      </c>
      <c r="HH235">
        <v>0.1577795834266098</v>
      </c>
      <c r="HI235">
        <v>-8.170136308150085E-3</v>
      </c>
      <c r="HJ235">
        <v>-1.3921524771467769E-2</v>
      </c>
      <c r="HK235">
        <v>0.14478908424639608</v>
      </c>
      <c r="HL235">
        <v>5.0027989773797278E-2</v>
      </c>
      <c r="HM235">
        <v>6.6423491649647656E-2</v>
      </c>
      <c r="HN235">
        <v>4.0164894175106693E-2</v>
      </c>
      <c r="HO235">
        <v>4.8052763006054842E-2</v>
      </c>
      <c r="HP235">
        <v>8.3249614105238248E-2</v>
      </c>
      <c r="HQ235">
        <v>7.9651169652730613E-2</v>
      </c>
      <c r="HR235">
        <v>8.2807114520574307E-2</v>
      </c>
      <c r="HS235">
        <v>7.3029017641763935E-2</v>
      </c>
      <c r="HT235">
        <v>0.13200809804164423</v>
      </c>
      <c r="HU235">
        <v>0.10872521959733591</v>
      </c>
      <c r="HV235">
        <v>5.9880323304274875E-2</v>
      </c>
      <c r="HW235">
        <v>0.20689071521722399</v>
      </c>
      <c r="HX235">
        <v>6.1700864012710542E-2</v>
      </c>
      <c r="HY235">
        <v>0.22615657708008141</v>
      </c>
      <c r="HZ235">
        <v>0.14024734832048119</v>
      </c>
      <c r="IA235">
        <v>0.39657963891216014</v>
      </c>
      <c r="IB235">
        <v>0.99999999999999989</v>
      </c>
      <c r="IC235">
        <v>0.16063824480074987</v>
      </c>
      <c r="ID235">
        <v>2.0804680974957766E-2</v>
      </c>
      <c r="IE235">
        <v>7.4804892348129953E-2</v>
      </c>
      <c r="IF235">
        <v>-4.8967267270549703E-2</v>
      </c>
      <c r="IG235">
        <v>-4.3003247534888725E-2</v>
      </c>
      <c r="IH235">
        <v>1.7703431064035346E-3</v>
      </c>
      <c r="II235">
        <v>7.8584790731572665E-2</v>
      </c>
      <c r="IJ235">
        <v>6.0948896842199334E-2</v>
      </c>
      <c r="IK235">
        <v>-6.6424048721723847E-2</v>
      </c>
      <c r="IL235">
        <v>0.14578086950829863</v>
      </c>
      <c r="IM235">
        <v>0.18070659502775135</v>
      </c>
      <c r="IN235">
        <v>0.16378825321986007</v>
      </c>
      <c r="IO235">
        <v>5.7387508261487835E-2</v>
      </c>
      <c r="IP235">
        <v>6.302709539185207E-2</v>
      </c>
      <c r="IQ235">
        <v>3.7371333944717727E-2</v>
      </c>
      <c r="IR235">
        <v>-5.2517517495961313E-2</v>
      </c>
      <c r="IS235">
        <v>0.15178954154883276</v>
      </c>
      <c r="IT235">
        <v>0.17068746980905528</v>
      </c>
    </row>
    <row r="236" spans="1:254" x14ac:dyDescent="0.4">
      <c r="A236" t="s">
        <v>293</v>
      </c>
      <c r="B236" s="2" t="s">
        <v>418</v>
      </c>
      <c r="C236">
        <v>3.0903801441956509E-3</v>
      </c>
      <c r="D236">
        <v>1.3621770915661E-2</v>
      </c>
      <c r="E236">
        <v>1.518721546420952E-2</v>
      </c>
      <c r="F236">
        <v>-7.4783354233314793E-3</v>
      </c>
      <c r="G236">
        <v>-1.3881038368584489E-2</v>
      </c>
      <c r="H236">
        <v>2.1559904952226414E-2</v>
      </c>
      <c r="I236">
        <v>1.7224325435010789E-3</v>
      </c>
      <c r="J236">
        <v>-1.1811796649328984E-5</v>
      </c>
      <c r="K236">
        <v>3.295845794647406E-3</v>
      </c>
      <c r="L236">
        <v>-2.6428890664291949E-3</v>
      </c>
      <c r="M236">
        <v>-7.8625411090544294E-3</v>
      </c>
      <c r="N236">
        <v>-1.3398422364647689E-3</v>
      </c>
      <c r="O236">
        <v>-9.4274766651549248E-3</v>
      </c>
      <c r="P236">
        <v>-2.6867300272746626E-3</v>
      </c>
      <c r="Q236">
        <v>5.6434356944807945E-3</v>
      </c>
      <c r="R236">
        <v>-8.3375106474453779E-3</v>
      </c>
      <c r="S236">
        <v>8.9152800379615985E-3</v>
      </c>
      <c r="T236">
        <v>-1.5566515990141222E-2</v>
      </c>
      <c r="U236">
        <v>-3.473085121473928E-3</v>
      </c>
      <c r="V236">
        <v>7.7765113890748087E-3</v>
      </c>
      <c r="W236">
        <v>-7.2897406314550561E-4</v>
      </c>
      <c r="X236">
        <v>-1.2222933087489894E-2</v>
      </c>
      <c r="Y236">
        <v>-8.5554057562553971E-3</v>
      </c>
      <c r="Z236">
        <v>8.1764535171586859E-3</v>
      </c>
      <c r="AA236">
        <v>-5.4445068765410368E-3</v>
      </c>
      <c r="AB236">
        <v>-3.2536900822469177E-2</v>
      </c>
      <c r="AC236">
        <v>-2.3645256565038263E-2</v>
      </c>
      <c r="AD236">
        <v>-1.1992734018832456E-2</v>
      </c>
      <c r="AE236">
        <v>6.1876317196433587E-3</v>
      </c>
      <c r="AF236">
        <v>-1.2619630003052332E-2</v>
      </c>
      <c r="AG236">
        <v>1.4359604800184092E-2</v>
      </c>
      <c r="AH236">
        <v>-3.3277577355807293E-3</v>
      </c>
      <c r="AI236">
        <v>5.9825628169174524E-3</v>
      </c>
      <c r="AJ236">
        <v>3.6607456046046523E-3</v>
      </c>
      <c r="AK236">
        <v>6.247491876974204E-4</v>
      </c>
      <c r="AL236">
        <v>6.3977814671026386E-3</v>
      </c>
      <c r="AM236">
        <v>5.089471117395854E-4</v>
      </c>
      <c r="AN236">
        <v>4.7827517911372894E-3</v>
      </c>
      <c r="AO236">
        <v>-9.5963601911504747E-4</v>
      </c>
      <c r="AP236">
        <v>9.0592807790718065E-3</v>
      </c>
      <c r="AQ236">
        <v>7.3009948086085966E-3</v>
      </c>
      <c r="AR236">
        <v>1.4502455158393691E-2</v>
      </c>
      <c r="AS236">
        <v>7.468007917315056E-3</v>
      </c>
      <c r="AT236">
        <v>-3.5857960687220966E-3</v>
      </c>
      <c r="AU236">
        <v>9.3727376169059542E-3</v>
      </c>
      <c r="AV236">
        <v>1.3879857920123811E-2</v>
      </c>
      <c r="AW236">
        <v>6.1498531936054384E-3</v>
      </c>
      <c r="AX236">
        <v>2.7347636870829292E-2</v>
      </c>
      <c r="AY236">
        <v>8.8249417113199814E-3</v>
      </c>
      <c r="AZ236">
        <v>5.2942587764518044E-3</v>
      </c>
      <c r="BA236">
        <v>2.7171849201907662E-2</v>
      </c>
      <c r="BB236">
        <v>1.2688972204431411E-2</v>
      </c>
      <c r="BC236">
        <v>-3.8603622950858563E-2</v>
      </c>
      <c r="BD236">
        <v>1.0737269486986396E-2</v>
      </c>
      <c r="BE236">
        <v>-1.4528504363855763E-2</v>
      </c>
      <c r="BF236">
        <v>-7.5062283110079392E-3</v>
      </c>
      <c r="BG236">
        <v>-1.5391681952996556E-3</v>
      </c>
      <c r="BH236">
        <v>-5.2234017566929738E-3</v>
      </c>
      <c r="BI236">
        <v>2.268587914659833E-2</v>
      </c>
      <c r="BJ236">
        <v>2.403363353893587E-2</v>
      </c>
      <c r="BK236">
        <v>-2.2139460210755614E-2</v>
      </c>
      <c r="BL236">
        <v>5.4486383833970168E-3</v>
      </c>
      <c r="BM236">
        <v>-4.4216676976324403E-3</v>
      </c>
      <c r="BN236">
        <v>1.830928817162163E-4</v>
      </c>
      <c r="BO236">
        <v>-4.5353656425096561E-3</v>
      </c>
      <c r="BP236">
        <v>-3.3224262939434276E-3</v>
      </c>
      <c r="BQ236">
        <v>-2.2584296260336749E-2</v>
      </c>
      <c r="BR236">
        <v>-1.6799789602009447E-3</v>
      </c>
      <c r="BS236">
        <v>6.3334376605818444E-3</v>
      </c>
      <c r="BT236">
        <v>-1.7837950032510081E-3</v>
      </c>
      <c r="BU236">
        <v>-2.111641521153138E-3</v>
      </c>
      <c r="BV236">
        <v>-2.7241584234900054E-2</v>
      </c>
      <c r="BW236">
        <v>1.4318930875878646E-2</v>
      </c>
      <c r="BX236">
        <v>3.3273551149294962E-3</v>
      </c>
      <c r="BY236">
        <v>3.4523439076925989E-2</v>
      </c>
      <c r="BZ236">
        <v>2.2317733602510541E-3</v>
      </c>
      <c r="CA236">
        <v>2.8876698208278716E-2</v>
      </c>
      <c r="CB236">
        <v>3.1920585092379169E-4</v>
      </c>
      <c r="CC236">
        <v>-2.6941477073511834E-2</v>
      </c>
      <c r="CD236">
        <v>-1.394749931573711E-3</v>
      </c>
      <c r="CE236">
        <v>3.5481114678283486E-2</v>
      </c>
      <c r="CF236">
        <v>-4.5370592981798527E-3</v>
      </c>
      <c r="CG236">
        <v>6.1704992330848729E-3</v>
      </c>
      <c r="CH236">
        <v>-1.9525500625078239E-3</v>
      </c>
      <c r="CI236">
        <v>-1.7032631190924383E-2</v>
      </c>
      <c r="CJ236">
        <v>-4.6087434017706784E-2</v>
      </c>
      <c r="CK236">
        <v>1.4780579549970981E-2</v>
      </c>
      <c r="CL236">
        <v>-3.8745376977441327E-2</v>
      </c>
      <c r="CM236">
        <v>-1.7789550412416082E-2</v>
      </c>
      <c r="CN236">
        <v>-2.4777207031767341E-2</v>
      </c>
      <c r="CO236">
        <v>-1.3312837908741115E-2</v>
      </c>
      <c r="CP236">
        <v>2.8449042020542464E-2</v>
      </c>
      <c r="CQ236">
        <v>5.4049984713595386E-2</v>
      </c>
      <c r="CR236">
        <v>-2.7234622871241667E-3</v>
      </c>
      <c r="CS236">
        <v>-4.6389610631769893E-3</v>
      </c>
      <c r="CT236">
        <v>-1.955847696556097E-2</v>
      </c>
      <c r="CU236">
        <v>-1.1098993036068544E-2</v>
      </c>
      <c r="CV236">
        <v>1.6303770386655758E-2</v>
      </c>
      <c r="CW236">
        <v>1.9438324114602605E-2</v>
      </c>
      <c r="CX236">
        <v>1.0620312276705186E-2</v>
      </c>
      <c r="CY236">
        <v>2.1490154520067289E-2</v>
      </c>
      <c r="CZ236">
        <v>2.8468617561154499E-2</v>
      </c>
      <c r="DA236">
        <v>1.4807717810502139E-2</v>
      </c>
      <c r="DB236">
        <v>9.1213176406790258E-3</v>
      </c>
      <c r="DC236">
        <v>4.2341829620191396E-2</v>
      </c>
      <c r="DD236">
        <v>-1.2259154162358676E-2</v>
      </c>
      <c r="DE236">
        <v>2.9838468946833844E-2</v>
      </c>
      <c r="DF236">
        <v>-4.3335106349096077E-2</v>
      </c>
      <c r="DG236">
        <v>-3.006508086253985E-2</v>
      </c>
      <c r="DH236">
        <v>-3.3383591369522098E-2</v>
      </c>
      <c r="DI236">
        <v>2.4072240480914251E-2</v>
      </c>
      <c r="DJ236">
        <v>-5.3481456998561872E-3</v>
      </c>
      <c r="DK236">
        <v>-5.5268314193954006E-3</v>
      </c>
      <c r="DL236">
        <v>2.2286727266126783E-2</v>
      </c>
      <c r="DM236">
        <v>9.7388216574960645E-3</v>
      </c>
      <c r="DN236">
        <v>5.2510978784443873E-3</v>
      </c>
      <c r="DO236">
        <v>1.2576279673634654E-2</v>
      </c>
      <c r="DP236">
        <v>4.4188292518206962E-3</v>
      </c>
      <c r="DQ236">
        <v>-1.4775672945349441E-2</v>
      </c>
      <c r="DR236">
        <v>2.2377162667155847E-2</v>
      </c>
      <c r="DS236">
        <v>7.7737259031193254E-3</v>
      </c>
      <c r="DT236">
        <v>-5.3290933894309164E-3</v>
      </c>
      <c r="DU236">
        <v>-7.2778070422355257E-3</v>
      </c>
      <c r="DV236">
        <v>8.0290943758921894E-3</v>
      </c>
      <c r="DW236">
        <v>1.6788916987030885E-3</v>
      </c>
      <c r="DX236">
        <v>-1.3599992076556988E-2</v>
      </c>
      <c r="DY236">
        <v>1.2972908114799555E-2</v>
      </c>
      <c r="DZ236">
        <v>3.3554603051753132E-3</v>
      </c>
      <c r="EA236">
        <v>1.4591554336770654E-2</v>
      </c>
      <c r="EB236">
        <v>5.1888107600287737E-3</v>
      </c>
      <c r="EC236">
        <v>-3.7524453600893217E-4</v>
      </c>
      <c r="ED236">
        <v>1.1128575706367924E-2</v>
      </c>
      <c r="EE236">
        <v>-1.0869926556965894E-2</v>
      </c>
      <c r="EF236">
        <v>-2.2766377144590347E-2</v>
      </c>
      <c r="EG236">
        <v>-2.2038030377126787E-3</v>
      </c>
      <c r="EH236">
        <v>1.2617376439840166E-2</v>
      </c>
      <c r="EI236">
        <v>-7.8733091006904874E-3</v>
      </c>
      <c r="EJ236">
        <v>-1.4768700931266128E-2</v>
      </c>
      <c r="EK236">
        <v>-1.0884936502488793E-2</v>
      </c>
      <c r="EL236">
        <v>-3.2659446800273807E-2</v>
      </c>
      <c r="EM236">
        <v>-4.0177895316155102E-3</v>
      </c>
      <c r="EN236">
        <v>-1.0005022909514944E-3</v>
      </c>
      <c r="EO236">
        <v>-9.1062549747347583E-5</v>
      </c>
      <c r="EP236">
        <v>-1.4269288992128178E-2</v>
      </c>
      <c r="EQ236">
        <v>-2.5028476357172338E-2</v>
      </c>
      <c r="ER236">
        <v>-9.8329866815448877E-2</v>
      </c>
      <c r="ES236">
        <v>-8.1175524199047916E-2</v>
      </c>
      <c r="ET236">
        <v>-2.387243713669699E-2</v>
      </c>
      <c r="EU236">
        <v>-3.7307671324844326E-2</v>
      </c>
      <c r="EV236">
        <v>3.7009545373910269E-2</v>
      </c>
      <c r="EW236">
        <v>-2.266965713976522E-2</v>
      </c>
      <c r="EX236">
        <v>5.6740498596074811E-3</v>
      </c>
      <c r="EY236">
        <v>-3.0243876293659978E-2</v>
      </c>
      <c r="EZ236">
        <v>-2.370363232328324E-3</v>
      </c>
      <c r="FA236">
        <v>4.0189078692291847E-3</v>
      </c>
      <c r="FB236">
        <v>-1.7539950407753215E-2</v>
      </c>
      <c r="FC236">
        <v>3.5239669297420354E-3</v>
      </c>
      <c r="FD236">
        <v>-1.6911521589044794E-3</v>
      </c>
      <c r="FE236">
        <v>3.6921216407198282E-2</v>
      </c>
      <c r="FF236">
        <v>-0.19976826744864409</v>
      </c>
      <c r="FG236">
        <v>-0.20466431179471517</v>
      </c>
      <c r="FH236">
        <v>-0.15537196833070949</v>
      </c>
      <c r="FI236">
        <v>1.6954023622272087E-2</v>
      </c>
      <c r="FJ236">
        <v>-0.24939038107847838</v>
      </c>
      <c r="FK236">
        <v>3.2301763128645736E-3</v>
      </c>
      <c r="FL236">
        <v>8.6014147084921597E-2</v>
      </c>
      <c r="FM236">
        <v>2.624613285182293E-2</v>
      </c>
      <c r="FN236">
        <v>-5.8597711563409448E-2</v>
      </c>
      <c r="FO236">
        <v>7.8300895362874656E-2</v>
      </c>
      <c r="FP236">
        <v>3.4980302025353002E-3</v>
      </c>
      <c r="FQ236">
        <v>0.11793886634659953</v>
      </c>
      <c r="FR236">
        <v>-2.4628557609313265E-3</v>
      </c>
      <c r="FS236">
        <v>0.18209710180985567</v>
      </c>
      <c r="FT236">
        <v>0.13366741686392805</v>
      </c>
      <c r="FU236">
        <v>8.9855566041834242E-2</v>
      </c>
      <c r="FV236">
        <v>0.13694648602454862</v>
      </c>
      <c r="FW236">
        <v>0.12108894282835665</v>
      </c>
      <c r="FX236">
        <v>0.16709046978858566</v>
      </c>
      <c r="FY236">
        <v>8.2076649437557311E-2</v>
      </c>
      <c r="FZ236">
        <v>-7.3667676734070181E-2</v>
      </c>
      <c r="GA236">
        <v>0.10200324911748712</v>
      </c>
      <c r="GB236">
        <v>0.13036777084642276</v>
      </c>
      <c r="GC236">
        <v>-7.1574966847340145E-3</v>
      </c>
      <c r="GD236">
        <v>-1.8692692491837144E-2</v>
      </c>
      <c r="GE236">
        <v>5.2529774190683561E-2</v>
      </c>
      <c r="GF236">
        <v>8.877874848219466E-3</v>
      </c>
      <c r="GG236">
        <v>3.5371488008725957E-2</v>
      </c>
      <c r="GH236">
        <v>0.12286409822831429</v>
      </c>
      <c r="GI236">
        <v>0.15213650648992202</v>
      </c>
      <c r="GJ236">
        <v>0.13604275340126987</v>
      </c>
      <c r="GK236">
        <v>0.14585256829035637</v>
      </c>
      <c r="GL236">
        <v>0.11311616946505702</v>
      </c>
      <c r="GM236">
        <v>0.15591510303775027</v>
      </c>
      <c r="GN236">
        <v>8.5727637503761195E-2</v>
      </c>
      <c r="GO236">
        <v>0.13116091331326749</v>
      </c>
      <c r="GP236">
        <v>-2.2671819447529787E-2</v>
      </c>
      <c r="GQ236">
        <v>-3.6107991384588589E-2</v>
      </c>
      <c r="GR236">
        <v>9.0739904019225284E-2</v>
      </c>
      <c r="GS236">
        <v>0.11997016234594564</v>
      </c>
      <c r="GT236">
        <v>0.18845195686615082</v>
      </c>
      <c r="GU236">
        <v>2.3578870660393218E-2</v>
      </c>
      <c r="GV236">
        <v>0.11017979919190987</v>
      </c>
      <c r="GW236">
        <v>0.10741174656279803</v>
      </c>
      <c r="GX236">
        <v>8.4790969814778086E-2</v>
      </c>
      <c r="GY236">
        <v>0.17208495140883209</v>
      </c>
      <c r="GZ236">
        <v>-2.9207120851377114E-2</v>
      </c>
      <c r="HA236">
        <v>-3.722905815727678E-3</v>
      </c>
      <c r="HB236">
        <v>1.1818658276631203E-2</v>
      </c>
      <c r="HC236">
        <v>0.1674762933460052</v>
      </c>
      <c r="HD236">
        <v>4.7790659861865946E-2</v>
      </c>
      <c r="HE236">
        <v>1.0297401698911614E-2</v>
      </c>
      <c r="HF236">
        <v>2.0185670167114658E-2</v>
      </c>
      <c r="HG236">
        <v>0.16238082534531478</v>
      </c>
      <c r="HH236">
        <v>0.2446540191268389</v>
      </c>
      <c r="HI236">
        <v>-2.5147956045561072E-3</v>
      </c>
      <c r="HJ236">
        <v>9.2856466152763897E-2</v>
      </c>
      <c r="HK236">
        <v>8.4497008085276229E-2</v>
      </c>
      <c r="HL236">
        <v>0.11974560142310316</v>
      </c>
      <c r="HM236">
        <v>4.8558735434797183E-2</v>
      </c>
      <c r="HN236">
        <v>0.13167017098213318</v>
      </c>
      <c r="HO236">
        <v>-8.1999658850784776E-3</v>
      </c>
      <c r="HP236">
        <v>5.3452504318205835E-2</v>
      </c>
      <c r="HQ236">
        <v>0.10890008416914976</v>
      </c>
      <c r="HR236">
        <v>0.12400758591957112</v>
      </c>
      <c r="HS236">
        <v>3.5750902827581007E-3</v>
      </c>
      <c r="HT236">
        <v>-3.0240373322965357E-2</v>
      </c>
      <c r="HU236">
        <v>7.8236028387292669E-2</v>
      </c>
      <c r="HV236">
        <v>0.15599637662333857</v>
      </c>
      <c r="HW236">
        <v>0.22179532274722641</v>
      </c>
      <c r="HX236">
        <v>0.11524776305929861</v>
      </c>
      <c r="HY236">
        <v>0.23628581949380192</v>
      </c>
      <c r="HZ236">
        <v>0.15614016282629919</v>
      </c>
      <c r="IA236">
        <v>0.27178970698722765</v>
      </c>
      <c r="IB236">
        <v>0.16063824480074987</v>
      </c>
      <c r="IC236">
        <v>1.0000000000000002</v>
      </c>
      <c r="ID236">
        <v>-3.7569930674055584E-2</v>
      </c>
      <c r="IE236">
        <v>0.10848879951159351</v>
      </c>
      <c r="IF236">
        <v>0.17323455601583393</v>
      </c>
      <c r="IG236">
        <v>0.20819002308859855</v>
      </c>
      <c r="IH236">
        <v>0.2635288272227419</v>
      </c>
      <c r="II236">
        <v>0.25955449284721682</v>
      </c>
      <c r="IJ236">
        <v>-5.5120651392056574E-2</v>
      </c>
      <c r="IK236">
        <v>2.799342068066471E-2</v>
      </c>
      <c r="IL236">
        <v>1.1905543788473779E-3</v>
      </c>
      <c r="IM236">
        <v>1.4745624309559375E-2</v>
      </c>
      <c r="IN236">
        <v>9.37744151582173E-2</v>
      </c>
      <c r="IO236">
        <v>0.10055178900296335</v>
      </c>
      <c r="IP236">
        <v>0.16539084768930104</v>
      </c>
      <c r="IQ236">
        <v>0.22852905314316152</v>
      </c>
      <c r="IR236">
        <v>0.11763920253107638</v>
      </c>
      <c r="IS236">
        <v>0.15576695423578582</v>
      </c>
      <c r="IT236">
        <v>0.14906711037642778</v>
      </c>
    </row>
    <row r="237" spans="1:254" x14ac:dyDescent="0.4">
      <c r="A237" t="s">
        <v>294</v>
      </c>
      <c r="B237" s="2" t="s">
        <v>419</v>
      </c>
      <c r="C237">
        <v>-1.6846812391273159E-2</v>
      </c>
      <c r="D237">
        <v>-1.3743160063921987E-2</v>
      </c>
      <c r="E237">
        <v>-6.5709845361128913E-3</v>
      </c>
      <c r="F237">
        <v>-4.7986274516491449E-3</v>
      </c>
      <c r="G237">
        <v>2.3875879998508012E-3</v>
      </c>
      <c r="H237">
        <v>1.5122746755755114E-3</v>
      </c>
      <c r="I237">
        <v>5.490335953285466E-3</v>
      </c>
      <c r="J237">
        <v>-1.279088349355792E-2</v>
      </c>
      <c r="K237">
        <v>1.2066984099052781E-2</v>
      </c>
      <c r="L237">
        <v>1.6402489551703127E-2</v>
      </c>
      <c r="M237">
        <v>2.9755548253188454E-3</v>
      </c>
      <c r="N237">
        <v>-3.4491329786493089E-3</v>
      </c>
      <c r="O237">
        <v>2.7264822248609547E-2</v>
      </c>
      <c r="P237">
        <v>-1.0036243442050096E-2</v>
      </c>
      <c r="Q237">
        <v>1.9707624454455463E-2</v>
      </c>
      <c r="R237">
        <v>5.9582517389743274E-3</v>
      </c>
      <c r="S237">
        <v>-2.7592935203759818E-3</v>
      </c>
      <c r="T237">
        <v>-1.5346916025458535E-2</v>
      </c>
      <c r="U237">
        <v>5.2089671929382974E-3</v>
      </c>
      <c r="V237">
        <v>-1.7897945027093326E-3</v>
      </c>
      <c r="W237">
        <v>-4.4110163514888938E-3</v>
      </c>
      <c r="X237">
        <v>1.7148921081714799E-2</v>
      </c>
      <c r="Y237">
        <v>7.5700481018579186E-4</v>
      </c>
      <c r="Z237">
        <v>2.0919965740196118E-2</v>
      </c>
      <c r="AA237">
        <v>1.6893860083146268E-2</v>
      </c>
      <c r="AB237">
        <v>3.8556942047880634E-2</v>
      </c>
      <c r="AC237">
        <v>1.3748884996949548E-2</v>
      </c>
      <c r="AD237">
        <v>9.752894086297783E-3</v>
      </c>
      <c r="AE237">
        <v>7.4179737321670438E-4</v>
      </c>
      <c r="AF237">
        <v>-1.751490297805092E-2</v>
      </c>
      <c r="AG237">
        <v>4.0049578927521545E-4</v>
      </c>
      <c r="AH237">
        <v>-2.329252223818588E-2</v>
      </c>
      <c r="AI237">
        <v>-1.078606490398336E-2</v>
      </c>
      <c r="AJ237">
        <v>4.5469857163272743E-3</v>
      </c>
      <c r="AK237">
        <v>-7.265998095939228E-3</v>
      </c>
      <c r="AL237">
        <v>-2.0609320890874156E-2</v>
      </c>
      <c r="AM237">
        <v>-2.1896724267927808E-2</v>
      </c>
      <c r="AN237">
        <v>-8.7105268709016439E-3</v>
      </c>
      <c r="AO237">
        <v>-1.2220805804515529E-3</v>
      </c>
      <c r="AP237">
        <v>-3.6975091906141601E-2</v>
      </c>
      <c r="AQ237">
        <v>-3.1304344753059994E-2</v>
      </c>
      <c r="AR237">
        <v>-1.8090276693756367E-2</v>
      </c>
      <c r="AS237">
        <v>1.3647454743145608E-4</v>
      </c>
      <c r="AT237">
        <v>-3.4789034797181448E-3</v>
      </c>
      <c r="AU237">
        <v>-1.0341700492841579E-2</v>
      </c>
      <c r="AV237">
        <v>-9.9237175176410952E-3</v>
      </c>
      <c r="AW237">
        <v>-6.1118527619371471E-3</v>
      </c>
      <c r="AX237">
        <v>-2.7810350152502494E-2</v>
      </c>
      <c r="AY237">
        <v>-1.3221061481233627E-2</v>
      </c>
      <c r="AZ237">
        <v>-3.6968822752916552E-3</v>
      </c>
      <c r="BA237">
        <v>-2.5096874593351384E-2</v>
      </c>
      <c r="BB237">
        <v>9.7295097641980528E-3</v>
      </c>
      <c r="BC237">
        <v>1.7888902238894111E-2</v>
      </c>
      <c r="BD237">
        <v>6.2558446076315466E-3</v>
      </c>
      <c r="BE237">
        <v>-2.4423079166953289E-3</v>
      </c>
      <c r="BF237">
        <v>4.1109458727790222E-3</v>
      </c>
      <c r="BG237">
        <v>-2.4643845303535285E-3</v>
      </c>
      <c r="BH237">
        <v>-1.2961798547058494E-3</v>
      </c>
      <c r="BI237">
        <v>-5.5228838591591554E-3</v>
      </c>
      <c r="BJ237">
        <v>3.9226965751892372E-3</v>
      </c>
      <c r="BK237">
        <v>-1.7639239248343805E-2</v>
      </c>
      <c r="BL237">
        <v>-1.3081030628714319E-2</v>
      </c>
      <c r="BM237">
        <v>3.6921404400353026E-2</v>
      </c>
      <c r="BN237">
        <v>5.2328201306757619E-3</v>
      </c>
      <c r="BO237">
        <v>2.2071676278915306E-2</v>
      </c>
      <c r="BP237">
        <v>3.4651364400501927E-2</v>
      </c>
      <c r="BQ237">
        <v>1.3762646179780003E-2</v>
      </c>
      <c r="BR237">
        <v>-1.6146043511873657E-2</v>
      </c>
      <c r="BS237">
        <v>1.9108437153396027E-2</v>
      </c>
      <c r="BT237">
        <v>2.8988445905738382E-2</v>
      </c>
      <c r="BU237">
        <v>5.9028186680848971E-3</v>
      </c>
      <c r="BV237">
        <v>-5.3081361614622045E-3</v>
      </c>
      <c r="BW237">
        <v>2.2785998866143957E-2</v>
      </c>
      <c r="BX237">
        <v>8.1350128143231927E-3</v>
      </c>
      <c r="BY237">
        <v>-2.73285873571655E-2</v>
      </c>
      <c r="BZ237">
        <v>1.5007949473819684E-2</v>
      </c>
      <c r="CA237">
        <v>-1.2795683405166189E-2</v>
      </c>
      <c r="CB237">
        <v>2.4709704138569759E-2</v>
      </c>
      <c r="CC237">
        <v>-6.3356577704675471E-3</v>
      </c>
      <c r="CD237">
        <v>-4.0659911721272861E-3</v>
      </c>
      <c r="CE237">
        <v>9.0354468526475402E-3</v>
      </c>
      <c r="CF237">
        <v>4.1726856098409398E-2</v>
      </c>
      <c r="CG237">
        <v>1.2523954237325371E-2</v>
      </c>
      <c r="CH237">
        <v>-1.2703629198965167E-3</v>
      </c>
      <c r="CI237">
        <v>-1.9827196609225575E-3</v>
      </c>
      <c r="CJ237">
        <v>1.3593519088654438E-2</v>
      </c>
      <c r="CK237">
        <v>-6.2420518755025196E-3</v>
      </c>
      <c r="CL237">
        <v>-8.8836464697884619E-3</v>
      </c>
      <c r="CM237">
        <v>2.9605988907153286E-2</v>
      </c>
      <c r="CN237">
        <v>-1.3277960333769967E-2</v>
      </c>
      <c r="CO237">
        <v>3.653116211982721E-2</v>
      </c>
      <c r="CP237">
        <v>3.2868923914992278E-2</v>
      </c>
      <c r="CQ237">
        <v>3.816135765926129E-3</v>
      </c>
      <c r="CR237">
        <v>-2.9683575007533162E-2</v>
      </c>
      <c r="CS237">
        <v>3.6109040742540045E-2</v>
      </c>
      <c r="CT237">
        <v>1.0530852917709775E-2</v>
      </c>
      <c r="CU237">
        <v>5.7316068474660122E-2</v>
      </c>
      <c r="CV237">
        <v>2.3720660488988299E-2</v>
      </c>
      <c r="CW237">
        <v>0.12545780591335187</v>
      </c>
      <c r="CX237">
        <v>3.3882235435339379E-2</v>
      </c>
      <c r="CY237">
        <v>3.2247953354393559E-2</v>
      </c>
      <c r="CZ237">
        <v>4.4188977984767105E-2</v>
      </c>
      <c r="DA237">
        <v>2.6896697104303442E-2</v>
      </c>
      <c r="DB237">
        <v>3.3625599891689374E-2</v>
      </c>
      <c r="DC237">
        <v>3.1595066561090991E-2</v>
      </c>
      <c r="DD237">
        <v>-6.8057832280694211E-3</v>
      </c>
      <c r="DE237">
        <v>3.8947385113844261E-2</v>
      </c>
      <c r="DF237">
        <v>3.210934672508927E-2</v>
      </c>
      <c r="DG237">
        <v>8.904285266828427E-3</v>
      </c>
      <c r="DH237">
        <v>-2.5220024961534616E-2</v>
      </c>
      <c r="DI237">
        <v>4.188953129872421E-4</v>
      </c>
      <c r="DJ237">
        <v>5.8450797177868864E-2</v>
      </c>
      <c r="DK237">
        <v>1.4920731686478995E-2</v>
      </c>
      <c r="DL237">
        <v>4.0114816816693898E-2</v>
      </c>
      <c r="DM237">
        <v>1.9616805713016397E-2</v>
      </c>
      <c r="DN237">
        <v>1.9102768292358453E-2</v>
      </c>
      <c r="DO237">
        <v>2.3651706772460635E-2</v>
      </c>
      <c r="DP237">
        <v>1.5952436479092443E-2</v>
      </c>
      <c r="DQ237">
        <v>3.6213632247573208E-2</v>
      </c>
      <c r="DR237">
        <v>7.0023979015577959E-3</v>
      </c>
      <c r="DS237">
        <v>2.5935003603943161E-2</v>
      </c>
      <c r="DT237">
        <v>4.539291544511919E-3</v>
      </c>
      <c r="DU237">
        <v>2.3374275128523393E-2</v>
      </c>
      <c r="DV237">
        <v>2.774543324305527E-2</v>
      </c>
      <c r="DW237">
        <v>3.9621098282159671E-2</v>
      </c>
      <c r="DX237">
        <v>1.7479728527360815E-2</v>
      </c>
      <c r="DY237">
        <v>2.6822931701154892E-2</v>
      </c>
      <c r="DZ237">
        <v>3.2215927967616617E-2</v>
      </c>
      <c r="EA237">
        <v>1.6645389536542283E-2</v>
      </c>
      <c r="EB237">
        <v>1.6797227880877594E-2</v>
      </c>
      <c r="EC237">
        <v>1.6781929061909399E-2</v>
      </c>
      <c r="ED237">
        <v>1.5880971705390264E-2</v>
      </c>
      <c r="EE237">
        <v>9.9115339179497771E-3</v>
      </c>
      <c r="EF237">
        <v>-1.6213861214769867E-3</v>
      </c>
      <c r="EG237">
        <v>1.4011061983313909E-2</v>
      </c>
      <c r="EH237">
        <v>2.3467511656972109E-2</v>
      </c>
      <c r="EI237">
        <v>2.112946585817627E-2</v>
      </c>
      <c r="EJ237">
        <v>2.3902091374283962E-2</v>
      </c>
      <c r="EK237">
        <v>2.3147454293710946E-2</v>
      </c>
      <c r="EL237">
        <v>3.2929511328927484E-2</v>
      </c>
      <c r="EM237">
        <v>2.6410802418174922E-2</v>
      </c>
      <c r="EN237">
        <v>2.0502547855163103E-2</v>
      </c>
      <c r="EO237">
        <v>2.9784286989265076E-2</v>
      </c>
      <c r="EP237">
        <v>3.0341399489003516E-2</v>
      </c>
      <c r="EQ237">
        <v>5.0366394476115108E-2</v>
      </c>
      <c r="ER237">
        <v>2.7135586064753619E-2</v>
      </c>
      <c r="ES237">
        <v>1.4868175843431831E-3</v>
      </c>
      <c r="ET237">
        <v>2.2876513624382911E-2</v>
      </c>
      <c r="EU237">
        <v>-1.8090082742604673E-2</v>
      </c>
      <c r="EV237">
        <v>4.8591927293682108E-3</v>
      </c>
      <c r="EW237">
        <v>4.6539210067010298E-2</v>
      </c>
      <c r="EX237">
        <v>1.3573586395651281E-2</v>
      </c>
      <c r="EY237">
        <v>1.8871748052014098E-3</v>
      </c>
      <c r="EZ237">
        <v>4.1878866776048691E-2</v>
      </c>
      <c r="FA237">
        <v>3.9235620193677823E-2</v>
      </c>
      <c r="FB237">
        <v>6.7918758753501035E-2</v>
      </c>
      <c r="FC237">
        <v>2.604953809396594E-2</v>
      </c>
      <c r="FD237">
        <v>2.4656513493574915E-2</v>
      </c>
      <c r="FE237">
        <v>5.7694609442811304E-3</v>
      </c>
      <c r="FF237">
        <v>9.0627913173968469E-2</v>
      </c>
      <c r="FG237">
        <v>0.10120020227511139</v>
      </c>
      <c r="FH237">
        <v>7.0397229632321506E-2</v>
      </c>
      <c r="FI237">
        <v>-8.7883722160103268E-3</v>
      </c>
      <c r="FJ237">
        <v>-8.5269782269173061E-2</v>
      </c>
      <c r="FK237">
        <v>8.8109319764886812E-2</v>
      </c>
      <c r="FL237">
        <v>0.1762176674189726</v>
      </c>
      <c r="FM237">
        <v>0.14479189749848126</v>
      </c>
      <c r="FN237">
        <v>0.13824512628871866</v>
      </c>
      <c r="FO237">
        <v>8.8670893743958298E-2</v>
      </c>
      <c r="FP237">
        <v>0.10668957878242813</v>
      </c>
      <c r="FQ237">
        <v>0.16812157988442433</v>
      </c>
      <c r="FR237">
        <v>4.4570281492344405E-2</v>
      </c>
      <c r="FS237">
        <v>1.7460076459344533E-2</v>
      </c>
      <c r="FT237">
        <v>6.9369634507217226E-2</v>
      </c>
      <c r="FU237">
        <v>0.22562749350627054</v>
      </c>
      <c r="FV237">
        <v>0.16837944011028613</v>
      </c>
      <c r="FW237">
        <v>0.13302883982265923</v>
      </c>
      <c r="FX237">
        <v>0.11915236239372229</v>
      </c>
      <c r="FY237">
        <v>8.4849519505619003E-2</v>
      </c>
      <c r="FZ237">
        <v>0.24930185545655414</v>
      </c>
      <c r="GA237">
        <v>6.5361565651031447E-2</v>
      </c>
      <c r="GB237">
        <v>-7.8858092174157925E-3</v>
      </c>
      <c r="GC237">
        <v>4.6265234111323265E-2</v>
      </c>
      <c r="GD237">
        <v>2.182299973393893E-2</v>
      </c>
      <c r="GE237">
        <v>0.22468123059157477</v>
      </c>
      <c r="GF237">
        <v>0.33390496142705089</v>
      </c>
      <c r="GG237">
        <v>0.40032148355235425</v>
      </c>
      <c r="GH237">
        <v>0.24688570669228491</v>
      </c>
      <c r="GI237">
        <v>0.25920377767390884</v>
      </c>
      <c r="GJ237">
        <v>0.14001991000449945</v>
      </c>
      <c r="GK237">
        <v>0.1976286489556911</v>
      </c>
      <c r="GL237">
        <v>0.22868248599981672</v>
      </c>
      <c r="GM237">
        <v>8.3002813529972061E-2</v>
      </c>
      <c r="GN237">
        <v>0.22429465745567229</v>
      </c>
      <c r="GO237">
        <v>0.2063108058919953</v>
      </c>
      <c r="GP237">
        <v>0.16299768457486319</v>
      </c>
      <c r="GQ237">
        <v>5.1109380552471953E-2</v>
      </c>
      <c r="GR237">
        <v>0.25489572487072848</v>
      </c>
      <c r="GS237">
        <v>0.2740027978198995</v>
      </c>
      <c r="GT237">
        <v>0.23764417864927059</v>
      </c>
      <c r="GU237">
        <v>0.21029985768423148</v>
      </c>
      <c r="GV237">
        <v>0.25228891889269622</v>
      </c>
      <c r="GW237">
        <v>0.22301063811644739</v>
      </c>
      <c r="GX237">
        <v>0.19177911192151736</v>
      </c>
      <c r="GY237">
        <v>0.17854428342381912</v>
      </c>
      <c r="GZ237">
        <v>0.39981724517705497</v>
      </c>
      <c r="HA237">
        <v>0.40098706265636092</v>
      </c>
      <c r="HB237">
        <v>0.11953262961887774</v>
      </c>
      <c r="HC237">
        <v>0.14446773299011686</v>
      </c>
      <c r="HD237">
        <v>0.27667341525213607</v>
      </c>
      <c r="HE237">
        <v>0.40821961181728056</v>
      </c>
      <c r="HF237">
        <v>0.23081381301430434</v>
      </c>
      <c r="HG237">
        <v>0.31366302254383938</v>
      </c>
      <c r="HH237">
        <v>0.19313924675028346</v>
      </c>
      <c r="HI237">
        <v>0.21135413180254478</v>
      </c>
      <c r="HJ237">
        <v>7.3780346279525469E-2</v>
      </c>
      <c r="HK237">
        <v>0.20756406086699042</v>
      </c>
      <c r="HL237">
        <v>0.1767101637994157</v>
      </c>
      <c r="HM237">
        <v>0.28201669531494161</v>
      </c>
      <c r="HN237">
        <v>0.14149419281332526</v>
      </c>
      <c r="HO237">
        <v>0.2026721057688739</v>
      </c>
      <c r="HP237">
        <v>0.25959457513081163</v>
      </c>
      <c r="HQ237">
        <v>0.24951643151592942</v>
      </c>
      <c r="HR237">
        <v>8.1441148460306242E-2</v>
      </c>
      <c r="HS237">
        <v>0.13421787442728414</v>
      </c>
      <c r="HT237">
        <v>0.16043913315674754</v>
      </c>
      <c r="HU237">
        <v>0.24838696345788877</v>
      </c>
      <c r="HV237">
        <v>0.11704719497366134</v>
      </c>
      <c r="HW237">
        <v>5.1737764165615006E-2</v>
      </c>
      <c r="HX237">
        <v>5.0980939277702281E-2</v>
      </c>
      <c r="HY237">
        <v>1.0800614156968301E-2</v>
      </c>
      <c r="HZ237">
        <v>2.9669453403008323E-2</v>
      </c>
      <c r="IA237">
        <v>0.11423271080611447</v>
      </c>
      <c r="IB237">
        <v>2.0804680974957766E-2</v>
      </c>
      <c r="IC237">
        <v>-3.7569930674055584E-2</v>
      </c>
      <c r="ID237">
        <v>0.99999999999999978</v>
      </c>
      <c r="IE237">
        <v>0.63051848765822338</v>
      </c>
      <c r="IF237">
        <v>5.6061599182571899E-2</v>
      </c>
      <c r="IG237">
        <v>0.16708693917013362</v>
      </c>
      <c r="IH237">
        <v>4.8842112168227363E-2</v>
      </c>
      <c r="II237">
        <v>8.2493715413967605E-2</v>
      </c>
      <c r="IJ237">
        <v>1.580764848804515E-2</v>
      </c>
      <c r="IK237">
        <v>-9.5695239297450153E-3</v>
      </c>
      <c r="IL237">
        <v>6.2271410551222608E-2</v>
      </c>
      <c r="IM237">
        <v>6.2664670806901093E-2</v>
      </c>
      <c r="IN237">
        <v>9.0777962038723972E-2</v>
      </c>
      <c r="IO237">
        <v>7.1524174900736412E-2</v>
      </c>
      <c r="IP237">
        <v>0.34455513437703544</v>
      </c>
      <c r="IQ237">
        <v>0.27292208551170277</v>
      </c>
      <c r="IR237">
        <v>0.23451037076591308</v>
      </c>
      <c r="IS237">
        <v>9.897245603733533E-2</v>
      </c>
      <c r="IT237">
        <v>0.30979777625819094</v>
      </c>
    </row>
    <row r="238" spans="1:254" x14ac:dyDescent="0.4">
      <c r="A238" t="s">
        <v>295</v>
      </c>
      <c r="B238" s="2" t="s">
        <v>420</v>
      </c>
      <c r="C238">
        <v>-3.0209380368858417E-2</v>
      </c>
      <c r="D238">
        <v>-2.9812942071726418E-2</v>
      </c>
      <c r="E238">
        <v>2.5777570195574688E-2</v>
      </c>
      <c r="F238">
        <v>-4.3180515713153794E-3</v>
      </c>
      <c r="G238">
        <v>-8.2488172276977117E-3</v>
      </c>
      <c r="H238">
        <v>1.8469989367689225E-2</v>
      </c>
      <c r="I238">
        <v>1.5183869213365928E-2</v>
      </c>
      <c r="J238">
        <v>-3.8406117593546701E-3</v>
      </c>
      <c r="K238">
        <v>1.7898204141773042E-2</v>
      </c>
      <c r="L238">
        <v>2.0230482153277728E-2</v>
      </c>
      <c r="M238">
        <v>1.9359395051237037E-2</v>
      </c>
      <c r="N238">
        <v>2.3268586673012844E-2</v>
      </c>
      <c r="O238">
        <v>2.1229399754662991E-2</v>
      </c>
      <c r="P238">
        <v>6.3447773723590041E-3</v>
      </c>
      <c r="Q238">
        <v>2.2165107120900165E-2</v>
      </c>
      <c r="R238">
        <v>9.6473057778037503E-3</v>
      </c>
      <c r="S238">
        <v>1.233347904963873E-2</v>
      </c>
      <c r="T238">
        <v>1.5083360129377053E-2</v>
      </c>
      <c r="U238">
        <v>6.3036871744906048E-3</v>
      </c>
      <c r="V238">
        <v>2.0670893845088242E-2</v>
      </c>
      <c r="W238">
        <v>2.9445511511299888E-2</v>
      </c>
      <c r="X238">
        <v>2.825310669696313E-2</v>
      </c>
      <c r="Y238">
        <v>8.4952029723725665E-3</v>
      </c>
      <c r="Z238">
        <v>1.5772202187451997E-2</v>
      </c>
      <c r="AA238">
        <v>3.0126325251248764E-2</v>
      </c>
      <c r="AB238">
        <v>2.5031947955211655E-2</v>
      </c>
      <c r="AC238">
        <v>1.8096371725022542E-2</v>
      </c>
      <c r="AD238">
        <v>-5.465875888086915E-3</v>
      </c>
      <c r="AE238">
        <v>1.822179966047157E-2</v>
      </c>
      <c r="AF238">
        <v>1.6016668642046761E-2</v>
      </c>
      <c r="AG238">
        <v>1.9724331162141309E-2</v>
      </c>
      <c r="AH238">
        <v>-3.5400843579083199E-2</v>
      </c>
      <c r="AI238">
        <v>-1.067603948658513E-2</v>
      </c>
      <c r="AJ238">
        <v>-5.5014609292429817E-3</v>
      </c>
      <c r="AK238">
        <v>-2.5218767301437208E-2</v>
      </c>
      <c r="AL238">
        <v>-2.430699674568778E-2</v>
      </c>
      <c r="AM238">
        <v>-3.0515538944219014E-2</v>
      </c>
      <c r="AN238">
        <v>-2.3563415624497493E-2</v>
      </c>
      <c r="AO238">
        <v>-1.9868985733164916E-2</v>
      </c>
      <c r="AP238">
        <v>-2.900577277257067E-2</v>
      </c>
      <c r="AQ238">
        <v>-3.6359409099291577E-2</v>
      </c>
      <c r="AR238">
        <v>-2.6284619787648258E-2</v>
      </c>
      <c r="AS238">
        <v>-1.8029777541374942E-2</v>
      </c>
      <c r="AT238">
        <v>-1.1753307987139942E-2</v>
      </c>
      <c r="AU238">
        <v>-3.2891040978684241E-2</v>
      </c>
      <c r="AV238">
        <v>-1.1837292631865778E-2</v>
      </c>
      <c r="AW238">
        <v>-2.998533780967276E-2</v>
      </c>
      <c r="AX238">
        <v>-2.085516338305906E-2</v>
      </c>
      <c r="AY238">
        <v>-2.8424549269268552E-2</v>
      </c>
      <c r="AZ238">
        <v>-3.0687112210936375E-2</v>
      </c>
      <c r="BA238">
        <v>-1.2129592537467827E-2</v>
      </c>
      <c r="BB238">
        <v>2.7884242810815894E-2</v>
      </c>
      <c r="BC238">
        <v>-4.3194409738552698E-3</v>
      </c>
      <c r="BD238">
        <v>2.9603966122142472E-2</v>
      </c>
      <c r="BE238">
        <v>-1.3124272227833375E-2</v>
      </c>
      <c r="BF238">
        <v>-1.1563305164328883E-3</v>
      </c>
      <c r="BG238">
        <v>-1.3164525657118458E-2</v>
      </c>
      <c r="BH238">
        <v>-3.0102079695664193E-3</v>
      </c>
      <c r="BI238">
        <v>8.0489831778768704E-3</v>
      </c>
      <c r="BJ238">
        <v>1.2914361740356825E-2</v>
      </c>
      <c r="BK238">
        <v>-3.177236187783658E-2</v>
      </c>
      <c r="BL238">
        <v>-2.0576498282192407E-2</v>
      </c>
      <c r="BM238">
        <v>2.2847400167872938E-2</v>
      </c>
      <c r="BN238">
        <v>3.5108632932166605E-3</v>
      </c>
      <c r="BO238">
        <v>-3.0183179474702268E-3</v>
      </c>
      <c r="BP238">
        <v>7.2126279064252969E-3</v>
      </c>
      <c r="BQ238">
        <v>-1.3319279819121304E-2</v>
      </c>
      <c r="BR238">
        <v>-2.2240186916671689E-2</v>
      </c>
      <c r="BS238">
        <v>1.2728781216433359E-2</v>
      </c>
      <c r="BT238">
        <v>1.5845803441882314E-2</v>
      </c>
      <c r="BU238">
        <v>-4.764910035830466E-3</v>
      </c>
      <c r="BV238">
        <v>-1.0211388529175207E-2</v>
      </c>
      <c r="BW238">
        <v>1.4223877699908613E-2</v>
      </c>
      <c r="BX238">
        <v>4.4157774838470831E-3</v>
      </c>
      <c r="BY238">
        <v>-3.6085561657658062E-2</v>
      </c>
      <c r="BZ238">
        <v>-6.3059053715858945E-3</v>
      </c>
      <c r="CA238">
        <v>-5.9000851878946541E-3</v>
      </c>
      <c r="CB238">
        <v>9.6057556471320187E-3</v>
      </c>
      <c r="CC238">
        <v>-7.5549156928511971E-3</v>
      </c>
      <c r="CD238">
        <v>1.3992999973696787E-2</v>
      </c>
      <c r="CE238">
        <v>-1.8592882889304947E-3</v>
      </c>
      <c r="CF238">
        <v>9.7365430642533061E-3</v>
      </c>
      <c r="CG238">
        <v>3.4209197002617625E-2</v>
      </c>
      <c r="CH238">
        <v>1.1402914802595443E-2</v>
      </c>
      <c r="CI238">
        <v>4.5307297936949321E-5</v>
      </c>
      <c r="CJ238">
        <v>-3.8242052988630253E-2</v>
      </c>
      <c r="CK238">
        <v>-2.4322749695261173E-2</v>
      </c>
      <c r="CL238">
        <v>-3.4916251443198064E-2</v>
      </c>
      <c r="CM238">
        <v>2.1063872480230564E-2</v>
      </c>
      <c r="CN238">
        <v>-3.246176691457181E-2</v>
      </c>
      <c r="CO238">
        <v>1.7174318189572799E-2</v>
      </c>
      <c r="CP238">
        <v>1.5631653073623009E-2</v>
      </c>
      <c r="CQ238">
        <v>2.9819881161240332E-3</v>
      </c>
      <c r="CR238">
        <v>-1.579587993851642E-2</v>
      </c>
      <c r="CS238">
        <v>2.3863284842692415E-3</v>
      </c>
      <c r="CT238">
        <v>-6.5935243466820424E-3</v>
      </c>
      <c r="CU238">
        <v>4.562612656577017E-2</v>
      </c>
      <c r="CV238">
        <v>1.0622441856912317E-2</v>
      </c>
      <c r="CW238">
        <v>7.5057256201714675E-2</v>
      </c>
      <c r="CX238">
        <v>3.2514903809857776E-2</v>
      </c>
      <c r="CY238">
        <v>3.3032472040393224E-2</v>
      </c>
      <c r="CZ238">
        <v>3.1388674193206789E-2</v>
      </c>
      <c r="DA238">
        <v>2.9305226621230588E-2</v>
      </c>
      <c r="DB238">
        <v>1.1059509435101665E-2</v>
      </c>
      <c r="DC238">
        <v>3.0797806598524351E-3</v>
      </c>
      <c r="DD238">
        <v>-8.0408283257913933E-4</v>
      </c>
      <c r="DE238">
        <v>2.9201503906463123E-2</v>
      </c>
      <c r="DF238">
        <v>2.7080226676647293E-2</v>
      </c>
      <c r="DG238">
        <v>-3.090568813645405E-2</v>
      </c>
      <c r="DH238">
        <v>1.1363765600510233E-2</v>
      </c>
      <c r="DI238">
        <v>-4.8953615895414325E-2</v>
      </c>
      <c r="DJ238">
        <v>3.2862620232592836E-2</v>
      </c>
      <c r="DK238">
        <v>1.3738205652638101E-3</v>
      </c>
      <c r="DL238">
        <v>1.5344771842222368E-2</v>
      </c>
      <c r="DM238">
        <v>1.3639011855448911E-2</v>
      </c>
      <c r="DN238">
        <v>2.7676224298157008E-3</v>
      </c>
      <c r="DO238">
        <v>-2.0475890513008584E-3</v>
      </c>
      <c r="DP238">
        <v>8.1927153316814338E-3</v>
      </c>
      <c r="DQ238">
        <v>8.1525166658076315E-3</v>
      </c>
      <c r="DR238">
        <v>-1.5809625802068124E-2</v>
      </c>
      <c r="DS238">
        <v>1.5040128806358069E-2</v>
      </c>
      <c r="DT238">
        <v>5.4610205801348208E-3</v>
      </c>
      <c r="DU238">
        <v>1.1444565540015156E-2</v>
      </c>
      <c r="DV238">
        <v>1.8456668715544147E-2</v>
      </c>
      <c r="DW238">
        <v>1.9868590643810611E-2</v>
      </c>
      <c r="DX238">
        <v>-3.6315382159268842E-4</v>
      </c>
      <c r="DY238">
        <v>6.5741392545706004E-3</v>
      </c>
      <c r="DZ238">
        <v>-4.6536922664498492E-3</v>
      </c>
      <c r="EA238">
        <v>-9.6306367122779794E-3</v>
      </c>
      <c r="EB238">
        <v>-1.2773183259357446E-2</v>
      </c>
      <c r="EC238">
        <v>-1.504293763534752E-2</v>
      </c>
      <c r="ED238">
        <v>5.9769444677714428E-3</v>
      </c>
      <c r="EE238">
        <v>1.0306855128274475E-2</v>
      </c>
      <c r="EF238">
        <v>-6.0468661045767185E-3</v>
      </c>
      <c r="EG238">
        <v>7.0097942068506405E-3</v>
      </c>
      <c r="EH238">
        <v>7.7145811048297012E-3</v>
      </c>
      <c r="EI238">
        <v>2.3345279436095604E-2</v>
      </c>
      <c r="EJ238">
        <v>1.3349654458904339E-2</v>
      </c>
      <c r="EK238">
        <v>1.9049691860273877E-2</v>
      </c>
      <c r="EL238">
        <v>1.2727653231875077E-2</v>
      </c>
      <c r="EM238">
        <v>1.12172160672382E-2</v>
      </c>
      <c r="EN238">
        <v>4.1233239394130724E-3</v>
      </c>
      <c r="EO238">
        <v>1.3860188663999342E-2</v>
      </c>
      <c r="EP238">
        <v>1.3995540080390386E-2</v>
      </c>
      <c r="EQ238">
        <v>1.7268109864283451E-2</v>
      </c>
      <c r="ER238">
        <v>-6.2808411583285789E-2</v>
      </c>
      <c r="ES238">
        <v>-4.796251915168219E-2</v>
      </c>
      <c r="ET238">
        <v>-7.7432116043331016E-3</v>
      </c>
      <c r="EU238">
        <v>-3.4093686753433057E-2</v>
      </c>
      <c r="EV238">
        <v>4.1115318443865623E-3</v>
      </c>
      <c r="EW238">
        <v>-2.0668527616484016E-3</v>
      </c>
      <c r="EX238">
        <v>4.0446979710568797E-3</v>
      </c>
      <c r="EY238">
        <v>-2.3496416576218041E-2</v>
      </c>
      <c r="EZ238">
        <v>1.0107370772884618E-2</v>
      </c>
      <c r="FA238">
        <v>1.8858677270660741E-2</v>
      </c>
      <c r="FB238">
        <v>2.7562176205036294E-2</v>
      </c>
      <c r="FC238">
        <v>2.1373606084482442E-2</v>
      </c>
      <c r="FD238">
        <v>1.3015290693105348E-2</v>
      </c>
      <c r="FE238">
        <v>6.5231328780729044E-3</v>
      </c>
      <c r="FF238">
        <v>-2.1549902792143874E-2</v>
      </c>
      <c r="FG238">
        <v>-2.0287210067687793E-2</v>
      </c>
      <c r="FH238">
        <v>-3.830638737994383E-3</v>
      </c>
      <c r="FI238">
        <v>7.6938157645495588E-3</v>
      </c>
      <c r="FJ238">
        <v>-0.13773633939437807</v>
      </c>
      <c r="FK238">
        <v>0.1384541932949534</v>
      </c>
      <c r="FL238">
        <v>0.25687023873666959</v>
      </c>
      <c r="FM238">
        <v>9.6905496357990673E-2</v>
      </c>
      <c r="FN238">
        <v>4.5551024569612873E-2</v>
      </c>
      <c r="FO238">
        <v>0.12489432076662482</v>
      </c>
      <c r="FP238">
        <v>0.17131003800812242</v>
      </c>
      <c r="FQ238">
        <v>0.17882111174479987</v>
      </c>
      <c r="FR238">
        <v>9.1659920208698696E-3</v>
      </c>
      <c r="FS238">
        <v>0.15307132146830349</v>
      </c>
      <c r="FT238">
        <v>9.9078650884033823E-2</v>
      </c>
      <c r="FU238">
        <v>0.25137991028222201</v>
      </c>
      <c r="FV238">
        <v>0.10537514845493985</v>
      </c>
      <c r="FW238">
        <v>-2.7591102027581763E-2</v>
      </c>
      <c r="FX238">
        <v>0.12931606874274629</v>
      </c>
      <c r="FY238">
        <v>0.2153333603767697</v>
      </c>
      <c r="FZ238">
        <v>0.25552993146616104</v>
      </c>
      <c r="GA238">
        <v>3.3140205919974228E-2</v>
      </c>
      <c r="GB238">
        <v>7.0032046957042696E-2</v>
      </c>
      <c r="GC238">
        <v>0.11435498350019148</v>
      </c>
      <c r="GD238">
        <v>9.3537292756258508E-2</v>
      </c>
      <c r="GE238">
        <v>0.17409854777859746</v>
      </c>
      <c r="GF238">
        <v>0.27045254130953283</v>
      </c>
      <c r="GG238">
        <v>0.3136771280452596</v>
      </c>
      <c r="GH238">
        <v>0.16836406743919646</v>
      </c>
      <c r="GI238">
        <v>0.2408343648390589</v>
      </c>
      <c r="GJ238">
        <v>0.21601878721880541</v>
      </c>
      <c r="GK238">
        <v>0.20533170808365037</v>
      </c>
      <c r="GL238">
        <v>0.2037728732499994</v>
      </c>
      <c r="GM238">
        <v>0.20627647355509524</v>
      </c>
      <c r="GN238">
        <v>0.20597420989239337</v>
      </c>
      <c r="GO238">
        <v>0.26333893902171279</v>
      </c>
      <c r="GP238">
        <v>0.25401667272401673</v>
      </c>
      <c r="GQ238">
        <v>7.8405498796877887E-2</v>
      </c>
      <c r="GR238">
        <v>0.27637566085223714</v>
      </c>
      <c r="GS238">
        <v>0.33323315562638406</v>
      </c>
      <c r="GT238">
        <v>0.22154433616927954</v>
      </c>
      <c r="GU238">
        <v>0.25878411003982316</v>
      </c>
      <c r="GV238">
        <v>0.3414498602016981</v>
      </c>
      <c r="GW238">
        <v>0.13363107392361417</v>
      </c>
      <c r="GX238">
        <v>0.30935456434327141</v>
      </c>
      <c r="GY238">
        <v>0.23868760034904557</v>
      </c>
      <c r="GZ238">
        <v>0.35744594820835912</v>
      </c>
      <c r="HA238">
        <v>0.36734274130534716</v>
      </c>
      <c r="HB238">
        <v>0.1756495094127383</v>
      </c>
      <c r="HC238">
        <v>0.308376896247683</v>
      </c>
      <c r="HD238">
        <v>0.34328210989223695</v>
      </c>
      <c r="HE238">
        <v>0.30887035322895567</v>
      </c>
      <c r="HF238">
        <v>0.2217773174997322</v>
      </c>
      <c r="HG238">
        <v>0.27345174641328407</v>
      </c>
      <c r="HH238">
        <v>0.23306302777361551</v>
      </c>
      <c r="HI238">
        <v>0.266845991257318</v>
      </c>
      <c r="HJ238">
        <v>0.1856322132858243</v>
      </c>
      <c r="HK238">
        <v>0.26239645424958197</v>
      </c>
      <c r="HL238">
        <v>0.27429768510947672</v>
      </c>
      <c r="HM238">
        <v>0.23346053758876553</v>
      </c>
      <c r="HN238">
        <v>0.18233086471450519</v>
      </c>
      <c r="HO238">
        <v>0.15736907088154717</v>
      </c>
      <c r="HP238">
        <v>0.26084235823043295</v>
      </c>
      <c r="HQ238">
        <v>0.20312398333941131</v>
      </c>
      <c r="HR238">
        <v>0.1640511675041717</v>
      </c>
      <c r="HS238">
        <v>0.23903921708234915</v>
      </c>
      <c r="HT238">
        <v>0.19780950826168792</v>
      </c>
      <c r="HU238">
        <v>0.23253425703417255</v>
      </c>
      <c r="HV238">
        <v>0.20324154499550789</v>
      </c>
      <c r="HW238">
        <v>0.16466779494445918</v>
      </c>
      <c r="HX238">
        <v>8.8332906031873534E-2</v>
      </c>
      <c r="HY238">
        <v>0.20323072054437208</v>
      </c>
      <c r="HZ238">
        <v>4.087387390850656E-2</v>
      </c>
      <c r="IA238">
        <v>-1.3510972372554454E-2</v>
      </c>
      <c r="IB238">
        <v>7.4804892348129953E-2</v>
      </c>
      <c r="IC238">
        <v>0.10848879951159351</v>
      </c>
      <c r="ID238">
        <v>0.63051848765822338</v>
      </c>
      <c r="IE238">
        <v>1</v>
      </c>
      <c r="IF238">
        <v>0.21087065938866925</v>
      </c>
      <c r="IG238">
        <v>0.24724314631705269</v>
      </c>
      <c r="IH238">
        <v>0.2116494529005673</v>
      </c>
      <c r="II238">
        <v>0.21112707012099818</v>
      </c>
      <c r="IJ238">
        <v>7.6320795567569599E-2</v>
      </c>
      <c r="IK238">
        <v>-2.6444929030771051E-2</v>
      </c>
      <c r="IL238">
        <v>-4.4581944227769831E-3</v>
      </c>
      <c r="IM238">
        <v>4.8964597760324115E-2</v>
      </c>
      <c r="IN238">
        <v>4.6686692811512068E-2</v>
      </c>
      <c r="IO238">
        <v>-2.0013659801885395E-2</v>
      </c>
      <c r="IP238">
        <v>0.32263043122992574</v>
      </c>
      <c r="IQ238">
        <v>0.31964937246216391</v>
      </c>
      <c r="IR238">
        <v>0.17675764482239514</v>
      </c>
      <c r="IS238">
        <v>0.1872606509061075</v>
      </c>
      <c r="IT238">
        <v>0.21873898546710491</v>
      </c>
    </row>
    <row r="239" spans="1:254" x14ac:dyDescent="0.4">
      <c r="A239" t="s">
        <v>296</v>
      </c>
      <c r="B239" s="2" t="s">
        <v>435</v>
      </c>
      <c r="C239">
        <v>4.0190104814515418E-2</v>
      </c>
      <c r="D239">
        <v>4.6535715136723693E-2</v>
      </c>
      <c r="E239">
        <v>-1.4140961761313138E-2</v>
      </c>
      <c r="F239">
        <v>-3.1098835888270695E-2</v>
      </c>
      <c r="G239">
        <v>-2.2978049040682678E-3</v>
      </c>
      <c r="H239">
        <v>-1.6419574680985099E-3</v>
      </c>
      <c r="I239">
        <v>-2.0038302785507833E-2</v>
      </c>
      <c r="J239">
        <v>-2.2000876586396614E-2</v>
      </c>
      <c r="K239">
        <v>-2.2219306560588913E-2</v>
      </c>
      <c r="L239">
        <v>3.0435294410954081E-2</v>
      </c>
      <c r="M239">
        <v>-3.0884694289666281E-2</v>
      </c>
      <c r="N239">
        <v>-1.5427805244765053E-2</v>
      </c>
      <c r="O239">
        <v>-1.6082585258862338E-2</v>
      </c>
      <c r="P239">
        <v>-1.395193489336327E-2</v>
      </c>
      <c r="Q239">
        <v>-7.5125958917089657E-3</v>
      </c>
      <c r="R239">
        <v>-5.2983174158315105E-2</v>
      </c>
      <c r="S239">
        <v>-2.087710166472697E-2</v>
      </c>
      <c r="T239">
        <v>-1.4292801253609305E-2</v>
      </c>
      <c r="U239">
        <v>-3.4993391782300542E-2</v>
      </c>
      <c r="V239">
        <v>1.0560423978139204E-2</v>
      </c>
      <c r="W239">
        <v>-4.7507351586655614E-3</v>
      </c>
      <c r="X239">
        <v>1.1868182479069988E-2</v>
      </c>
      <c r="Y239">
        <v>-7.3441094598903113E-3</v>
      </c>
      <c r="Z239">
        <v>-6.9157907544961546E-3</v>
      </c>
      <c r="AA239">
        <v>-4.6789949402808291E-2</v>
      </c>
      <c r="AB239">
        <v>-1.0848769118226281E-2</v>
      </c>
      <c r="AC239">
        <v>-1.6527959516392501E-3</v>
      </c>
      <c r="AD239">
        <v>-2.8594675063397385E-2</v>
      </c>
      <c r="AE239">
        <v>-1.5386638902739688E-2</v>
      </c>
      <c r="AF239">
        <v>-6.6399430044323995E-3</v>
      </c>
      <c r="AG239">
        <v>-7.0605312807841842E-3</v>
      </c>
      <c r="AH239">
        <v>1.2364091153313357E-2</v>
      </c>
      <c r="AI239">
        <v>3.1149646742743398E-2</v>
      </c>
      <c r="AJ239">
        <v>2.660028228069539E-2</v>
      </c>
      <c r="AK239">
        <v>4.1744250005090369E-2</v>
      </c>
      <c r="AL239">
        <v>3.4725779529152401E-2</v>
      </c>
      <c r="AM239">
        <v>2.3914615032984834E-2</v>
      </c>
      <c r="AN239">
        <v>4.6495537230152054E-2</v>
      </c>
      <c r="AO239">
        <v>3.5617153016977834E-2</v>
      </c>
      <c r="AP239">
        <v>5.8070267283073526E-3</v>
      </c>
      <c r="AQ239">
        <v>5.2300456849730739E-2</v>
      </c>
      <c r="AR239">
        <v>3.9262250747626078E-2</v>
      </c>
      <c r="AS239">
        <v>5.5048769678723512E-2</v>
      </c>
      <c r="AT239">
        <v>2.5955111039543791E-2</v>
      </c>
      <c r="AU239">
        <v>1.4639623146712615E-2</v>
      </c>
      <c r="AV239">
        <v>5.3358302655823066E-2</v>
      </c>
      <c r="AW239">
        <v>4.3585777747135152E-2</v>
      </c>
      <c r="AX239">
        <v>4.0149857243611559E-2</v>
      </c>
      <c r="AY239">
        <v>7.9216541228421897E-3</v>
      </c>
      <c r="AZ239">
        <v>5.5972462424276892E-2</v>
      </c>
      <c r="BA239">
        <v>4.9422500940019494E-2</v>
      </c>
      <c r="BB239">
        <v>1.0961318089138822E-2</v>
      </c>
      <c r="BC239">
        <v>-1.3008530903825698E-4</v>
      </c>
      <c r="BD239">
        <v>1.6162827994154201E-2</v>
      </c>
      <c r="BE239">
        <v>5.5034440699483029E-3</v>
      </c>
      <c r="BF239">
        <v>-2.4951895538728702E-2</v>
      </c>
      <c r="BG239">
        <v>-1.9688863154466833E-2</v>
      </c>
      <c r="BH239">
        <v>-1.5504924793178677E-2</v>
      </c>
      <c r="BI239">
        <v>2.5703766441816305E-2</v>
      </c>
      <c r="BJ239">
        <v>1.2986316568704479E-2</v>
      </c>
      <c r="BK239">
        <v>-7.3176274152052046E-3</v>
      </c>
      <c r="BL239">
        <v>2.0487575166479661E-2</v>
      </c>
      <c r="BM239">
        <v>-2.9018727006874825E-2</v>
      </c>
      <c r="BN239">
        <v>-5.0148613890015015E-2</v>
      </c>
      <c r="BO239">
        <v>-3.4455290163847865E-2</v>
      </c>
      <c r="BP239">
        <v>-2.0927850423440534E-2</v>
      </c>
      <c r="BQ239">
        <v>-2.6744734011476798E-2</v>
      </c>
      <c r="BR239">
        <v>-2.062426097193926E-2</v>
      </c>
      <c r="BS239">
        <v>-2.3617654289679688E-2</v>
      </c>
      <c r="BT239">
        <v>-2.9692417338085003E-2</v>
      </c>
      <c r="BU239">
        <v>-4.2405493507962431E-2</v>
      </c>
      <c r="BV239">
        <v>-1.839515261080726E-2</v>
      </c>
      <c r="BW239">
        <v>-1.2341809843007926E-2</v>
      </c>
      <c r="BX239">
        <v>-2.883118365250675E-2</v>
      </c>
      <c r="BY239">
        <v>2.3518286744503391E-3</v>
      </c>
      <c r="BZ239">
        <v>-5.2228873897497745E-2</v>
      </c>
      <c r="CA239">
        <v>-3.741827708240743E-3</v>
      </c>
      <c r="CB239">
        <v>-3.8312448316354983E-2</v>
      </c>
      <c r="CC239">
        <v>-5.0255300808052086E-2</v>
      </c>
      <c r="CD239">
        <v>-1.7795782212531905E-2</v>
      </c>
      <c r="CE239">
        <v>-2.6556954632320117E-2</v>
      </c>
      <c r="CF239">
        <v>-4.3063347896902082E-2</v>
      </c>
      <c r="CG239">
        <v>1.4606454582831904E-2</v>
      </c>
      <c r="CH239">
        <v>-9.2769378968517984E-3</v>
      </c>
      <c r="CI239">
        <v>-2.6204624110592167E-2</v>
      </c>
      <c r="CJ239">
        <v>-0.10654227669695229</v>
      </c>
      <c r="CK239">
        <v>-1.0763434536222232E-2</v>
      </c>
      <c r="CL239">
        <v>1.039535768398423E-2</v>
      </c>
      <c r="CM239">
        <v>-1.5339421256367388E-2</v>
      </c>
      <c r="CN239">
        <v>-2.2129543503702238E-2</v>
      </c>
      <c r="CO239">
        <v>-4.5846087126727976E-2</v>
      </c>
      <c r="CP239">
        <v>-4.2814608353656664E-2</v>
      </c>
      <c r="CQ239">
        <v>-1.3316004906097011E-3</v>
      </c>
      <c r="CR239">
        <v>3.3722718683254604E-2</v>
      </c>
      <c r="CS239">
        <v>-2.9487385556329532E-2</v>
      </c>
      <c r="CT239">
        <v>-2.8485415641278267E-2</v>
      </c>
      <c r="CU239">
        <v>-8.8956559223646401E-3</v>
      </c>
      <c r="CV239">
        <v>-4.2218466322036232E-3</v>
      </c>
      <c r="CW239">
        <v>3.741449900245772E-3</v>
      </c>
      <c r="CX239">
        <v>-9.115823960873827E-3</v>
      </c>
      <c r="CY239">
        <v>-7.7244790027549701E-3</v>
      </c>
      <c r="CZ239">
        <v>-6.9432764165034018E-4</v>
      </c>
      <c r="DA239">
        <v>-1.8476480163138815E-2</v>
      </c>
      <c r="DB239">
        <v>1.4737561004842062E-2</v>
      </c>
      <c r="DC239">
        <v>-8.1514671028323615E-3</v>
      </c>
      <c r="DD239">
        <v>-6.131788172070831E-2</v>
      </c>
      <c r="DE239">
        <v>-2.3807679534203121E-2</v>
      </c>
      <c r="DF239">
        <v>-2.7694431558202642E-2</v>
      </c>
      <c r="DG239">
        <v>-2.4984773156351631E-2</v>
      </c>
      <c r="DH239">
        <v>9.3925792347454937E-3</v>
      </c>
      <c r="DI239">
        <v>2.9532626017749888E-2</v>
      </c>
      <c r="DJ239">
        <v>-1.9935671958317816E-2</v>
      </c>
      <c r="DK239">
        <v>-4.2683377583711138E-3</v>
      </c>
      <c r="DL239">
        <v>-5.810531408480317E-2</v>
      </c>
      <c r="DM239">
        <v>-5.2884941240794944E-2</v>
      </c>
      <c r="DN239">
        <v>-3.1313716314585932E-2</v>
      </c>
      <c r="DO239">
        <v>-2.3516946998498624E-2</v>
      </c>
      <c r="DP239">
        <v>-1.2745992718213351E-2</v>
      </c>
      <c r="DQ239">
        <v>-3.628600200458032E-2</v>
      </c>
      <c r="DR239">
        <v>-3.702984660386547E-2</v>
      </c>
      <c r="DS239">
        <v>-2.5091265969941115E-2</v>
      </c>
      <c r="DT239">
        <v>-4.3118203084974646E-2</v>
      </c>
      <c r="DU239">
        <v>-4.0619693620870569E-2</v>
      </c>
      <c r="DV239">
        <v>-3.0247791060508053E-2</v>
      </c>
      <c r="DW239">
        <v>-3.7799859573825451E-2</v>
      </c>
      <c r="DX239">
        <v>-2.7901217082429108E-2</v>
      </c>
      <c r="DY239">
        <v>-1.6300891333872129E-2</v>
      </c>
      <c r="DZ239">
        <v>-2.8606234213143948E-2</v>
      </c>
      <c r="EA239">
        <v>-2.2464680866342606E-2</v>
      </c>
      <c r="EB239">
        <v>-2.8219117278725038E-2</v>
      </c>
      <c r="EC239">
        <v>-3.1067693361832075E-2</v>
      </c>
      <c r="ED239">
        <v>-2.316624255405364E-2</v>
      </c>
      <c r="EE239">
        <v>-4.4139258194218156E-2</v>
      </c>
      <c r="EF239">
        <v>-4.2921270132201678E-2</v>
      </c>
      <c r="EG239">
        <v>-3.0498432016322987E-2</v>
      </c>
      <c r="EH239">
        <v>-2.2829404348501194E-2</v>
      </c>
      <c r="EI239">
        <v>-2.081999587719183E-3</v>
      </c>
      <c r="EJ239">
        <v>-5.8360647692375194E-3</v>
      </c>
      <c r="EK239">
        <v>-3.0949831473495528E-2</v>
      </c>
      <c r="EL239">
        <v>-2.9038528407390934E-2</v>
      </c>
      <c r="EM239">
        <v>-1.8573276057548178E-2</v>
      </c>
      <c r="EN239">
        <v>-2.5531016194854973E-2</v>
      </c>
      <c r="EO239">
        <v>-3.1895201876273642E-2</v>
      </c>
      <c r="EP239">
        <v>-3.0648883972163823E-2</v>
      </c>
      <c r="EQ239">
        <v>-2.6240517224176687E-3</v>
      </c>
      <c r="ER239">
        <v>-1.386597468920348E-2</v>
      </c>
      <c r="ES239">
        <v>-4.1672773736915358E-2</v>
      </c>
      <c r="ET239">
        <v>-2.0057770661735776E-2</v>
      </c>
      <c r="EU239">
        <v>-5.2370021983377917E-3</v>
      </c>
      <c r="EV239">
        <v>-1.373053651817605E-2</v>
      </c>
      <c r="EW239">
        <v>-1.4679277333726879E-2</v>
      </c>
      <c r="EX239">
        <v>-7.2103404392995767E-3</v>
      </c>
      <c r="EY239">
        <v>-3.6207877516224771E-2</v>
      </c>
      <c r="EZ239">
        <v>1.2274525210650231E-2</v>
      </c>
      <c r="FA239">
        <v>-1.7959516382253914E-2</v>
      </c>
      <c r="FB239">
        <v>-2.6873636893230409E-2</v>
      </c>
      <c r="FC239">
        <v>7.3177369434932879E-3</v>
      </c>
      <c r="FD239">
        <v>1.4571700073862598E-2</v>
      </c>
      <c r="FE239">
        <v>2.8503247279541018E-2</v>
      </c>
      <c r="FF239">
        <v>-0.25661559741049811</v>
      </c>
      <c r="FG239">
        <v>-0.22562834806143772</v>
      </c>
      <c r="FH239">
        <v>-0.12311614408259217</v>
      </c>
      <c r="FI239">
        <v>7.5392492339776407E-2</v>
      </c>
      <c r="FJ239">
        <v>-0.15216603965442771</v>
      </c>
      <c r="FK239">
        <v>-1.1673690215183042E-2</v>
      </c>
      <c r="FL239">
        <v>-0.13212223696321024</v>
      </c>
      <c r="FM239">
        <v>-0.13517968790696377</v>
      </c>
      <c r="FN239">
        <v>-0.1799462908808718</v>
      </c>
      <c r="FO239">
        <v>-4.5223102188910583E-2</v>
      </c>
      <c r="FP239">
        <v>-3.9700309448624939E-2</v>
      </c>
      <c r="FQ239">
        <v>7.2320574451900196E-2</v>
      </c>
      <c r="FR239">
        <v>0.16331909142146178</v>
      </c>
      <c r="FS239">
        <v>0.14306711836156083</v>
      </c>
      <c r="FT239">
        <v>0.13409922502356425</v>
      </c>
      <c r="FU239">
        <v>9.5309587719294792E-2</v>
      </c>
      <c r="FV239">
        <v>6.6442430661818166E-2</v>
      </c>
      <c r="FW239">
        <v>1.9695512516971238E-2</v>
      </c>
      <c r="FX239">
        <v>8.474045332437935E-2</v>
      </c>
      <c r="FY239">
        <v>5.2087446850383308E-2</v>
      </c>
      <c r="FZ239">
        <v>8.7042954257876615E-2</v>
      </c>
      <c r="GA239">
        <v>9.8783973838302022E-2</v>
      </c>
      <c r="GB239">
        <v>4.3572292976636014E-2</v>
      </c>
      <c r="GC239">
        <v>3.1451246552741355E-2</v>
      </c>
      <c r="GD239">
        <v>6.7142142861146947E-2</v>
      </c>
      <c r="GE239">
        <v>3.4212611653192827E-3</v>
      </c>
      <c r="GF239">
        <v>-1.1486084359249655E-2</v>
      </c>
      <c r="GG239">
        <v>1.5963348440532561E-2</v>
      </c>
      <c r="GH239">
        <v>-0.17359668525309471</v>
      </c>
      <c r="GI239">
        <v>9.4332312730491655E-2</v>
      </c>
      <c r="GJ239">
        <v>6.0383753905239382E-2</v>
      </c>
      <c r="GK239">
        <v>3.3936552635741433E-2</v>
      </c>
      <c r="GL239">
        <v>-2.0489483413366923E-2</v>
      </c>
      <c r="GM239">
        <v>1.2355889686992024E-2</v>
      </c>
      <c r="GN239">
        <v>7.2004032211774566E-2</v>
      </c>
      <c r="GO239">
        <v>9.0531108655766343E-2</v>
      </c>
      <c r="GP239">
        <v>0.26241954116567506</v>
      </c>
      <c r="GQ239">
        <v>-4.0903327041700799E-2</v>
      </c>
      <c r="GR239">
        <v>-1.6420828572072742E-2</v>
      </c>
      <c r="GS239">
        <v>0.1206054720388935</v>
      </c>
      <c r="GT239">
        <v>9.5376165859058139E-3</v>
      </c>
      <c r="GU239">
        <v>-6.2646807546525879E-2</v>
      </c>
      <c r="GV239">
        <v>1.704876007055714E-2</v>
      </c>
      <c r="GW239">
        <v>0.2356020645984597</v>
      </c>
      <c r="GX239">
        <v>0.19469261201998567</v>
      </c>
      <c r="GY239">
        <v>0.16646695597410266</v>
      </c>
      <c r="GZ239">
        <v>4.4493149451256424E-2</v>
      </c>
      <c r="HA239">
        <v>0.10282638628430756</v>
      </c>
      <c r="HB239">
        <v>6.6729159322771084E-2</v>
      </c>
      <c r="HC239">
        <v>9.6249381389133838E-3</v>
      </c>
      <c r="HD239">
        <v>1.1646394830875921E-2</v>
      </c>
      <c r="HE239">
        <v>-2.3542176323923607E-3</v>
      </c>
      <c r="HF239">
        <v>0.25772959274217577</v>
      </c>
      <c r="HG239">
        <v>0.16095880951618602</v>
      </c>
      <c r="HH239">
        <v>0.16975598212094423</v>
      </c>
      <c r="HI239">
        <v>0.12736796861985616</v>
      </c>
      <c r="HJ239">
        <v>0.19063619430429146</v>
      </c>
      <c r="HK239">
        <v>5.099783333744607E-2</v>
      </c>
      <c r="HL239">
        <v>0.19250323072295325</v>
      </c>
      <c r="HM239">
        <v>0.10055238177915521</v>
      </c>
      <c r="HN239">
        <v>0.13922496043746171</v>
      </c>
      <c r="HO239">
        <v>0.10050798278553087</v>
      </c>
      <c r="HP239">
        <v>9.2998003263069562E-2</v>
      </c>
      <c r="HQ239">
        <v>7.8195355547689901E-2</v>
      </c>
      <c r="HR239">
        <v>0.14608839280640235</v>
      </c>
      <c r="HS239">
        <v>9.8382277205553259E-2</v>
      </c>
      <c r="HT239">
        <v>0.14843019389447432</v>
      </c>
      <c r="HU239">
        <v>4.9232888413714586E-2</v>
      </c>
      <c r="HV239">
        <v>0.12642941558192775</v>
      </c>
      <c r="HW239">
        <v>0.17786150471323045</v>
      </c>
      <c r="HX239">
        <v>0.18184200023477165</v>
      </c>
      <c r="HY239">
        <v>0.14875739613129124</v>
      </c>
      <c r="HZ239">
        <v>0.11953428179569546</v>
      </c>
      <c r="IA239">
        <v>1.7962127174905165E-2</v>
      </c>
      <c r="IB239">
        <v>-4.8967267270549703E-2</v>
      </c>
      <c r="IC239">
        <v>0.17323455601583393</v>
      </c>
      <c r="ID239">
        <v>5.6061599182571899E-2</v>
      </c>
      <c r="IE239">
        <v>0.21087065938866925</v>
      </c>
      <c r="IF239">
        <v>1</v>
      </c>
      <c r="IG239">
        <v>0.50399315099629705</v>
      </c>
      <c r="IH239">
        <v>0.5132658096563496</v>
      </c>
      <c r="II239">
        <v>0.47303470188314323</v>
      </c>
      <c r="IJ239">
        <v>-4.7068072165879167E-2</v>
      </c>
      <c r="IK239">
        <v>4.0089735548779822E-2</v>
      </c>
      <c r="IL239">
        <v>1.9317801852332377E-2</v>
      </c>
      <c r="IM239">
        <v>-4.5326622851746849E-3</v>
      </c>
      <c r="IN239">
        <v>-3.5524832664711979E-2</v>
      </c>
      <c r="IO239">
        <v>-2.6151870057514692E-2</v>
      </c>
      <c r="IP239">
        <v>0.10097513726218074</v>
      </c>
      <c r="IQ239">
        <v>0.11894189358259617</v>
      </c>
      <c r="IR239">
        <v>0.17258405749959504</v>
      </c>
      <c r="IS239">
        <v>0.13841722066176645</v>
      </c>
      <c r="IT239">
        <v>0.1663553073851787</v>
      </c>
    </row>
    <row r="240" spans="1:254" x14ac:dyDescent="0.4">
      <c r="A240" t="s">
        <v>297</v>
      </c>
      <c r="B240" s="2" t="s">
        <v>436</v>
      </c>
      <c r="C240">
        <v>2.6003238493177549E-2</v>
      </c>
      <c r="D240">
        <v>3.6172772668037451E-2</v>
      </c>
      <c r="E240">
        <v>5.7501406551096375E-3</v>
      </c>
      <c r="F240">
        <v>-1.5150710310599112E-2</v>
      </c>
      <c r="G240">
        <v>-8.6550073427725978E-3</v>
      </c>
      <c r="H240">
        <v>-1.8158686519052151E-3</v>
      </c>
      <c r="I240">
        <v>-2.4502527522723785E-3</v>
      </c>
      <c r="J240">
        <v>-1.6385448827617694E-2</v>
      </c>
      <c r="K240">
        <v>-7.46439665875313E-3</v>
      </c>
      <c r="L240">
        <v>1.6057930303647421E-2</v>
      </c>
      <c r="M240">
        <v>-1.2853330286185417E-2</v>
      </c>
      <c r="N240">
        <v>-1.5275519639316703E-2</v>
      </c>
      <c r="O240">
        <v>-1.0627759309841923E-2</v>
      </c>
      <c r="P240">
        <v>-6.8831920819807874E-3</v>
      </c>
      <c r="Q240">
        <v>2.1593487330746198E-3</v>
      </c>
      <c r="R240">
        <v>-2.6120216350198445E-2</v>
      </c>
      <c r="S240">
        <v>-1.4035539769190546E-2</v>
      </c>
      <c r="T240">
        <v>-1.8345569254793412E-3</v>
      </c>
      <c r="U240">
        <v>-1.9079065255948283E-2</v>
      </c>
      <c r="V240">
        <v>6.0757518209885808E-3</v>
      </c>
      <c r="W240">
        <v>-3.8673478710484536E-3</v>
      </c>
      <c r="X240">
        <v>-4.2516172478404973E-3</v>
      </c>
      <c r="Y240">
        <v>-6.5879574784281228E-3</v>
      </c>
      <c r="Z240">
        <v>-5.677451910195818E-3</v>
      </c>
      <c r="AA240">
        <v>-3.9453625716590814E-2</v>
      </c>
      <c r="AB240">
        <v>-1.2694443653112716E-2</v>
      </c>
      <c r="AC240">
        <v>-6.869900252544814E-3</v>
      </c>
      <c r="AD240">
        <v>-2.6700156968718875E-2</v>
      </c>
      <c r="AE240">
        <v>-2.1997771515904097E-2</v>
      </c>
      <c r="AF240">
        <v>-5.9401926282006282E-3</v>
      </c>
      <c r="AG240">
        <v>-6.923419085138543E-3</v>
      </c>
      <c r="AH240">
        <v>1.8949514981177789E-2</v>
      </c>
      <c r="AI240">
        <v>2.1931379908558351E-2</v>
      </c>
      <c r="AJ240">
        <v>1.0901064157125983E-2</v>
      </c>
      <c r="AK240">
        <v>1.9126783804247503E-2</v>
      </c>
      <c r="AL240">
        <v>1.9986601104227522E-2</v>
      </c>
      <c r="AM240">
        <v>2.41745012339733E-2</v>
      </c>
      <c r="AN240">
        <v>2.2182283444406384E-2</v>
      </c>
      <c r="AO240">
        <v>1.916249686602509E-2</v>
      </c>
      <c r="AP240">
        <v>1.7433874091639243E-2</v>
      </c>
      <c r="AQ240">
        <v>3.2369180668618006E-2</v>
      </c>
      <c r="AR240">
        <v>3.3185038963469804E-2</v>
      </c>
      <c r="AS240">
        <v>3.2127914645171896E-2</v>
      </c>
      <c r="AT240">
        <v>3.0020676611442591E-2</v>
      </c>
      <c r="AU240">
        <v>1.7716090365770931E-2</v>
      </c>
      <c r="AV240">
        <v>3.7577330458687067E-2</v>
      </c>
      <c r="AW240">
        <v>3.2310336231008367E-2</v>
      </c>
      <c r="AX240">
        <v>3.4912604880714307E-2</v>
      </c>
      <c r="AY240">
        <v>1.3687236229066197E-2</v>
      </c>
      <c r="AZ240">
        <v>3.9177859108642875E-2</v>
      </c>
      <c r="BA240">
        <v>3.7125666341708913E-2</v>
      </c>
      <c r="BB240">
        <v>9.4066158583816263E-3</v>
      </c>
      <c r="BC240">
        <v>6.1093526985629724E-3</v>
      </c>
      <c r="BD240">
        <v>3.7067094757812628E-3</v>
      </c>
      <c r="BE240">
        <v>-7.4332741136858629E-3</v>
      </c>
      <c r="BF240">
        <v>-3.0968356785487997E-2</v>
      </c>
      <c r="BG240">
        <v>-1.9015989391566058E-2</v>
      </c>
      <c r="BH240">
        <v>-1.2422906383921236E-2</v>
      </c>
      <c r="BI240">
        <v>2.9030945744431293E-2</v>
      </c>
      <c r="BJ240">
        <v>2.7804362640497767E-3</v>
      </c>
      <c r="BK240">
        <v>-1.1225625978724538E-2</v>
      </c>
      <c r="BL240">
        <v>-4.0177704420036892E-3</v>
      </c>
      <c r="BM240">
        <v>-1.8937638965517388E-2</v>
      </c>
      <c r="BN240">
        <v>-3.2132063075896646E-2</v>
      </c>
      <c r="BO240">
        <v>-1.8295357765700876E-2</v>
      </c>
      <c r="BP240">
        <v>-3.9850000261502226E-2</v>
      </c>
      <c r="BQ240">
        <v>-3.4388075994663279E-2</v>
      </c>
      <c r="BR240">
        <v>-3.6368353805886794E-2</v>
      </c>
      <c r="BS240">
        <v>-1.9812490394146409E-2</v>
      </c>
      <c r="BT240">
        <v>-3.7595629386944898E-2</v>
      </c>
      <c r="BU240">
        <v>-3.1468280031101199E-2</v>
      </c>
      <c r="BV240">
        <v>-3.025702187040746E-2</v>
      </c>
      <c r="BW240">
        <v>-2.3990387022142984E-2</v>
      </c>
      <c r="BX240">
        <v>-1.0354494932600211E-2</v>
      </c>
      <c r="BY240">
        <v>-9.4843680292427922E-3</v>
      </c>
      <c r="BZ240">
        <v>-5.1742102309434219E-2</v>
      </c>
      <c r="CA240">
        <v>-2.0796862287279266E-2</v>
      </c>
      <c r="CB240">
        <v>-4.5157232390771261E-2</v>
      </c>
      <c r="CC240">
        <v>-5.1211030762691089E-2</v>
      </c>
      <c r="CD240">
        <v>-8.272816593266813E-3</v>
      </c>
      <c r="CE240">
        <v>-2.1757654336722266E-2</v>
      </c>
      <c r="CF240">
        <v>-4.5867808131566122E-2</v>
      </c>
      <c r="CG240">
        <v>4.1686671761963411E-2</v>
      </c>
      <c r="CH240">
        <v>1.217980807723436E-2</v>
      </c>
      <c r="CI240">
        <v>3.7550479266818615E-3</v>
      </c>
      <c r="CJ240">
        <v>-9.0840972265793879E-2</v>
      </c>
      <c r="CK240">
        <v>6.230762513132179E-3</v>
      </c>
      <c r="CL240">
        <v>1.3170502782360279E-3</v>
      </c>
      <c r="CM240">
        <v>9.9728802797082634E-3</v>
      </c>
      <c r="CN240">
        <v>-4.0730254398678972E-2</v>
      </c>
      <c r="CO240">
        <v>-2.0894621275949918E-2</v>
      </c>
      <c r="CP240">
        <v>-3.9010011863226966E-2</v>
      </c>
      <c r="CQ240">
        <v>-3.838262236748647E-2</v>
      </c>
      <c r="CR240">
        <v>1.5769608238656883E-2</v>
      </c>
      <c r="CS240">
        <v>-5.1558741643413501E-2</v>
      </c>
      <c r="CT240">
        <v>-3.6602009400310886E-2</v>
      </c>
      <c r="CU240">
        <v>-1.0201478638620243E-2</v>
      </c>
      <c r="CV240">
        <v>-2.060049595677705E-2</v>
      </c>
      <c r="CW240">
        <v>-5.9443749205976438E-3</v>
      </c>
      <c r="CX240">
        <v>-1.4942340102498394E-2</v>
      </c>
      <c r="CY240">
        <v>-1.6247472443628477E-2</v>
      </c>
      <c r="CZ240">
        <v>-1.8863038667073454E-3</v>
      </c>
      <c r="DA240">
        <v>-1.5643811727612769E-2</v>
      </c>
      <c r="DB240">
        <v>1.3686158487338427E-2</v>
      </c>
      <c r="DC240">
        <v>7.1302149372607379E-3</v>
      </c>
      <c r="DD240">
        <v>-4.6563306879554296E-2</v>
      </c>
      <c r="DE240">
        <v>-4.5758914007223865E-2</v>
      </c>
      <c r="DF240">
        <v>-2.114382605942396E-2</v>
      </c>
      <c r="DG240">
        <v>-7.064542488234897E-2</v>
      </c>
      <c r="DH240">
        <v>-3.968413146654183E-2</v>
      </c>
      <c r="DI240">
        <v>-2.2011954420286951E-2</v>
      </c>
      <c r="DJ240">
        <v>-2.7587099136073254E-2</v>
      </c>
      <c r="DK240">
        <v>-4.0125982634272139E-2</v>
      </c>
      <c r="DL240">
        <v>-2.8648849530554629E-2</v>
      </c>
      <c r="DM240">
        <v>-3.4303553628869721E-2</v>
      </c>
      <c r="DN240">
        <v>-1.7435484167083761E-2</v>
      </c>
      <c r="DO240">
        <v>-7.487130285569364E-3</v>
      </c>
      <c r="DP240">
        <v>-9.437162956501632E-3</v>
      </c>
      <c r="DQ240">
        <v>-4.115368934953853E-2</v>
      </c>
      <c r="DR240">
        <v>-4.1041416076715187E-2</v>
      </c>
      <c r="DS240">
        <v>-1.3746583408862806E-2</v>
      </c>
      <c r="DT240">
        <v>-3.416775812813163E-2</v>
      </c>
      <c r="DU240">
        <v>-4.6149882205091031E-2</v>
      </c>
      <c r="DV240">
        <v>-2.9574576078096725E-2</v>
      </c>
      <c r="DW240">
        <v>-2.770846271595152E-2</v>
      </c>
      <c r="DX240">
        <v>-1.3059601218377341E-2</v>
      </c>
      <c r="DY240">
        <v>-3.4450101814933035E-2</v>
      </c>
      <c r="DZ240">
        <v>-1.5060809402175288E-2</v>
      </c>
      <c r="EA240">
        <v>-1.784262412773675E-2</v>
      </c>
      <c r="EB240">
        <v>-2.8400151756426843E-2</v>
      </c>
      <c r="EC240">
        <v>-4.7695259246326192E-2</v>
      </c>
      <c r="ED240">
        <v>-4.0753250214210897E-2</v>
      </c>
      <c r="EE240">
        <v>-2.0396914015042143E-2</v>
      </c>
      <c r="EF240">
        <v>-3.9191013584055918E-2</v>
      </c>
      <c r="EG240">
        <v>-3.0564111828051719E-2</v>
      </c>
      <c r="EH240">
        <v>-2.7928919818316411E-2</v>
      </c>
      <c r="EI240">
        <v>-7.4493114349229311E-3</v>
      </c>
      <c r="EJ240">
        <v>-2.5029499500729777E-2</v>
      </c>
      <c r="EK240">
        <v>-2.7386486164294829E-2</v>
      </c>
      <c r="EL240">
        <v>-2.9408844856135818E-2</v>
      </c>
      <c r="EM240">
        <v>-2.06384240219614E-2</v>
      </c>
      <c r="EN240">
        <v>-3.043415711186034E-2</v>
      </c>
      <c r="EO240">
        <v>-2.9501756203122533E-2</v>
      </c>
      <c r="EP240">
        <v>-4.3106964680438745E-2</v>
      </c>
      <c r="EQ240">
        <v>-2.4353077716531966E-2</v>
      </c>
      <c r="ER240">
        <v>-1.7308421381087014E-2</v>
      </c>
      <c r="ES240">
        <v>-4.3204662241953747E-2</v>
      </c>
      <c r="ET240">
        <v>-4.3558415178706671E-2</v>
      </c>
      <c r="EU240">
        <v>-5.5120080604739137E-3</v>
      </c>
      <c r="EV240">
        <v>2.7351768044567761E-3</v>
      </c>
      <c r="EW240">
        <v>-3.9796091353681735E-2</v>
      </c>
      <c r="EX240">
        <v>-1.4504725330206782E-2</v>
      </c>
      <c r="EY240">
        <v>-1.3426988819336452E-2</v>
      </c>
      <c r="EZ240">
        <v>-3.0547507334934584E-3</v>
      </c>
      <c r="FA240">
        <v>-2.3356310517479814E-2</v>
      </c>
      <c r="FB240">
        <v>-3.1897940425458945E-2</v>
      </c>
      <c r="FC240">
        <v>-3.9547463310981993E-4</v>
      </c>
      <c r="FD240">
        <v>1.5221608365919617E-2</v>
      </c>
      <c r="FE240">
        <v>2.6784738193505239E-2</v>
      </c>
      <c r="FF240">
        <v>-0.1378581049439434</v>
      </c>
      <c r="FG240">
        <v>-0.16491605317521754</v>
      </c>
      <c r="FH240">
        <v>-9.5620313072941568E-2</v>
      </c>
      <c r="FI240">
        <v>4.671129530779513E-2</v>
      </c>
      <c r="FJ240">
        <v>-0.18014921697822237</v>
      </c>
      <c r="FK240">
        <v>-2.4830040996709954E-3</v>
      </c>
      <c r="FL240">
        <v>-9.7952663114979667E-3</v>
      </c>
      <c r="FM240">
        <v>-0.10589042424780161</v>
      </c>
      <c r="FN240">
        <v>-0.17789878480294136</v>
      </c>
      <c r="FO240">
        <v>-5.2531705887890884E-2</v>
      </c>
      <c r="FP240">
        <v>-0.24065265762938653</v>
      </c>
      <c r="FQ240">
        <v>4.2611590856747407E-2</v>
      </c>
      <c r="FR240">
        <v>4.8631924335321035E-2</v>
      </c>
      <c r="FS240">
        <v>0.10139038552262478</v>
      </c>
      <c r="FT240">
        <v>-4.0838713111187239E-3</v>
      </c>
      <c r="FU240">
        <v>0.15447914552629363</v>
      </c>
      <c r="FV240">
        <v>-9.3001622476996337E-2</v>
      </c>
      <c r="FW240">
        <v>-7.4863859794770723E-4</v>
      </c>
      <c r="FX240">
        <v>8.3767068936051407E-3</v>
      </c>
      <c r="FY240">
        <v>3.4518835976612976E-2</v>
      </c>
      <c r="FZ240">
        <v>4.1830345605900224E-2</v>
      </c>
      <c r="GA240">
        <v>0.17218696834974015</v>
      </c>
      <c r="GB240">
        <v>-3.2037074055336942E-2</v>
      </c>
      <c r="GC240">
        <v>-3.9483302570816926E-2</v>
      </c>
      <c r="GD240">
        <v>-3.1774003119892848E-2</v>
      </c>
      <c r="GE240">
        <v>2.532585366446306E-2</v>
      </c>
      <c r="GF240">
        <v>6.7171849203090994E-2</v>
      </c>
      <c r="GG240">
        <v>-4.2042196514243207E-2</v>
      </c>
      <c r="GH240">
        <v>-0.15222621608562761</v>
      </c>
      <c r="GI240">
        <v>9.7818426651279849E-2</v>
      </c>
      <c r="GJ240">
        <v>8.2546369063184508E-2</v>
      </c>
      <c r="GK240">
        <v>9.3634441442814936E-2</v>
      </c>
      <c r="GL240">
        <v>-5.1181716108950684E-2</v>
      </c>
      <c r="GM240">
        <v>-8.6071331902156743E-3</v>
      </c>
      <c r="GN240">
        <v>0.10096533859227377</v>
      </c>
      <c r="GO240">
        <v>-2.0589024143341308E-2</v>
      </c>
      <c r="GP240">
        <v>0.15925301231709726</v>
      </c>
      <c r="GQ240">
        <v>-0.11999796108926092</v>
      </c>
      <c r="GR240">
        <v>-4.6300417703315073E-5</v>
      </c>
      <c r="GS240">
        <v>5.2475929905647492E-2</v>
      </c>
      <c r="GT240">
        <v>-1.0133046826846636E-2</v>
      </c>
      <c r="GU240">
        <v>-5.0565972374271635E-2</v>
      </c>
      <c r="GV240">
        <v>7.7052044226154928E-2</v>
      </c>
      <c r="GW240">
        <v>4.7113099684325838E-2</v>
      </c>
      <c r="GX240">
        <v>6.3265228263387943E-2</v>
      </c>
      <c r="GY240">
        <v>7.5096008416820639E-2</v>
      </c>
      <c r="GZ240">
        <v>-5.647782952048281E-2</v>
      </c>
      <c r="HA240">
        <v>9.8027530447610839E-2</v>
      </c>
      <c r="HB240">
        <v>-9.840703296428116E-2</v>
      </c>
      <c r="HC240">
        <v>4.4387878838075635E-2</v>
      </c>
      <c r="HD240">
        <v>1.0881912469810098E-2</v>
      </c>
      <c r="HE240">
        <v>-1.4200160550417357E-2</v>
      </c>
      <c r="HF240">
        <v>0.12865604602954828</v>
      </c>
      <c r="HG240">
        <v>8.509203624183781E-2</v>
      </c>
      <c r="HH240">
        <v>0.11830201210034536</v>
      </c>
      <c r="HI240">
        <v>0.22058506393831823</v>
      </c>
      <c r="HJ240">
        <v>0.15268727389495262</v>
      </c>
      <c r="HK240">
        <v>8.5389715926584897E-2</v>
      </c>
      <c r="HL240">
        <v>0.28335285917137348</v>
      </c>
      <c r="HM240">
        <v>8.9958189122908289E-2</v>
      </c>
      <c r="HN240">
        <v>0.11080526333147923</v>
      </c>
      <c r="HO240">
        <v>9.1671397644904215E-2</v>
      </c>
      <c r="HP240">
        <v>0.10431945800660915</v>
      </c>
      <c r="HQ240">
        <v>0.2148466626814467</v>
      </c>
      <c r="HR240">
        <v>0.17621484204158849</v>
      </c>
      <c r="HS240">
        <v>0.21415763643695671</v>
      </c>
      <c r="HT240">
        <v>0.11662454002260302</v>
      </c>
      <c r="HU240">
        <v>1.1128821622549153E-2</v>
      </c>
      <c r="HV240">
        <v>8.5777013528250332E-2</v>
      </c>
      <c r="HW240">
        <v>0.15380942697716057</v>
      </c>
      <c r="HX240">
        <v>7.7295311230109937E-2</v>
      </c>
      <c r="HY240">
        <v>0.146265827654178</v>
      </c>
      <c r="HZ240">
        <v>0.16833563504348514</v>
      </c>
      <c r="IA240">
        <v>-2.7902333687022328E-3</v>
      </c>
      <c r="IB240">
        <v>-4.3003247534888725E-2</v>
      </c>
      <c r="IC240">
        <v>0.20819002308859855</v>
      </c>
      <c r="ID240">
        <v>0.16708693917013362</v>
      </c>
      <c r="IE240">
        <v>0.24724314631705269</v>
      </c>
      <c r="IF240">
        <v>0.50399315099629705</v>
      </c>
      <c r="IG240">
        <v>0.99999999999999989</v>
      </c>
      <c r="IH240">
        <v>0.69055273510821513</v>
      </c>
      <c r="II240">
        <v>0.57774297561481602</v>
      </c>
      <c r="IJ240">
        <v>0.22481743780111671</v>
      </c>
      <c r="IK240">
        <v>-4.4207851556164218E-2</v>
      </c>
      <c r="IL240">
        <v>5.2151708203407851E-2</v>
      </c>
      <c r="IM240">
        <v>-1.9331926662940199E-2</v>
      </c>
      <c r="IN240">
        <v>1.0790673399020314E-2</v>
      </c>
      <c r="IO240">
        <v>-2.5133246386012206E-2</v>
      </c>
      <c r="IP240">
        <v>0.1315086376586552</v>
      </c>
      <c r="IQ240">
        <v>8.4647194823326402E-2</v>
      </c>
      <c r="IR240">
        <v>0.11873280345635123</v>
      </c>
      <c r="IS240">
        <v>-4.1672039586108468E-2</v>
      </c>
      <c r="IT240">
        <v>0.20186310376726851</v>
      </c>
    </row>
    <row r="241" spans="1:254" x14ac:dyDescent="0.4">
      <c r="A241" t="s">
        <v>298</v>
      </c>
      <c r="B241" s="2" t="s">
        <v>437</v>
      </c>
      <c r="C241">
        <v>3.3494114802905407E-2</v>
      </c>
      <c r="D241">
        <v>3.6717536373816091E-2</v>
      </c>
      <c r="E241">
        <v>-5.1832664549900992E-3</v>
      </c>
      <c r="F241">
        <v>-3.2744946386248586E-2</v>
      </c>
      <c r="G241">
        <v>-2.2347867130981715E-2</v>
      </c>
      <c r="H241">
        <v>-8.0231506069095571E-3</v>
      </c>
      <c r="I241">
        <v>-3.8339449567013147E-3</v>
      </c>
      <c r="J241">
        <v>-2.1812769612608932E-2</v>
      </c>
      <c r="K241">
        <v>-4.1846303369725175E-3</v>
      </c>
      <c r="L241">
        <v>1.9904109430764816E-2</v>
      </c>
      <c r="M241">
        <v>-1.4339891199677707E-2</v>
      </c>
      <c r="N241">
        <v>-1.1250467307891343E-2</v>
      </c>
      <c r="O241">
        <v>-8.016506521008146E-3</v>
      </c>
      <c r="P241">
        <v>-7.7672001548522379E-3</v>
      </c>
      <c r="Q241">
        <v>-6.09654550399975E-3</v>
      </c>
      <c r="R241">
        <v>-2.4334907195278505E-2</v>
      </c>
      <c r="S241">
        <v>-7.0218643418244117E-3</v>
      </c>
      <c r="T241">
        <v>-6.2370598117840025E-3</v>
      </c>
      <c r="U241">
        <v>-2.0885331216732073E-2</v>
      </c>
      <c r="V241">
        <v>1.2073844299896993E-4</v>
      </c>
      <c r="W241">
        <v>6.0947914657314773E-3</v>
      </c>
      <c r="X241">
        <v>7.7247765907736713E-3</v>
      </c>
      <c r="Y241">
        <v>-2.2568070313219597E-5</v>
      </c>
      <c r="Z241">
        <v>-1.4961218538116489E-2</v>
      </c>
      <c r="AA241">
        <v>-3.453777333462707E-2</v>
      </c>
      <c r="AB241">
        <v>-1.6606940198285881E-2</v>
      </c>
      <c r="AC241">
        <v>-2.0155040697459013E-2</v>
      </c>
      <c r="AD241">
        <v>-4.40767903764386E-2</v>
      </c>
      <c r="AE241">
        <v>-2.7911346481684841E-2</v>
      </c>
      <c r="AF241">
        <v>-3.40210036013421E-4</v>
      </c>
      <c r="AG241">
        <v>-5.4589370905505979E-3</v>
      </c>
      <c r="AH241">
        <v>1.5501602246780124E-2</v>
      </c>
      <c r="AI241">
        <v>2.4056772811986635E-2</v>
      </c>
      <c r="AJ241">
        <v>3.2674247097295647E-2</v>
      </c>
      <c r="AK241">
        <v>1.7883037431765725E-2</v>
      </c>
      <c r="AL241">
        <v>2.6593255602106364E-2</v>
      </c>
      <c r="AM241">
        <v>2.2732628361504338E-2</v>
      </c>
      <c r="AN241">
        <v>3.6204597207753375E-2</v>
      </c>
      <c r="AO241">
        <v>3.0934530102146113E-2</v>
      </c>
      <c r="AP241">
        <v>8.6428104656160413E-3</v>
      </c>
      <c r="AQ241">
        <v>3.5360260765761799E-2</v>
      </c>
      <c r="AR241">
        <v>3.9322872638283296E-2</v>
      </c>
      <c r="AS241">
        <v>2.8760313235930025E-2</v>
      </c>
      <c r="AT241">
        <v>3.5180225196781087E-2</v>
      </c>
      <c r="AU241">
        <v>3.8723818433073708E-3</v>
      </c>
      <c r="AV241">
        <v>4.3875833200010865E-2</v>
      </c>
      <c r="AW241">
        <v>3.0395578817661389E-2</v>
      </c>
      <c r="AX241">
        <v>4.1105304611783466E-2</v>
      </c>
      <c r="AY241">
        <v>1.1772793069698789E-2</v>
      </c>
      <c r="AZ241">
        <v>3.4594657036366612E-2</v>
      </c>
      <c r="BA241">
        <v>5.007196133948854E-2</v>
      </c>
      <c r="BB241">
        <v>-3.6858963633747073E-4</v>
      </c>
      <c r="BC241">
        <v>-5.9777436121067574E-3</v>
      </c>
      <c r="BD241">
        <v>-8.3859026550410741E-3</v>
      </c>
      <c r="BE241">
        <v>-1.5742388184746385E-3</v>
      </c>
      <c r="BF241">
        <v>-2.0848161783409501E-2</v>
      </c>
      <c r="BG241">
        <v>-1.7286091349386839E-2</v>
      </c>
      <c r="BH241">
        <v>-1.0976801318683232E-2</v>
      </c>
      <c r="BI241">
        <v>1.9514725847097542E-2</v>
      </c>
      <c r="BJ241">
        <v>1.05059003242491E-2</v>
      </c>
      <c r="BK241">
        <v>-1.0146984772829634E-3</v>
      </c>
      <c r="BL241">
        <v>-4.2755674411473149E-3</v>
      </c>
      <c r="BM241">
        <v>-3.7072530297973978E-3</v>
      </c>
      <c r="BN241">
        <v>-2.5348389304784745E-2</v>
      </c>
      <c r="BO241">
        <v>-8.1364854158276143E-3</v>
      </c>
      <c r="BP241">
        <v>-3.6008460073268675E-2</v>
      </c>
      <c r="BQ241">
        <v>-2.5829098312390195E-2</v>
      </c>
      <c r="BR241">
        <v>-1.4323526494791468E-2</v>
      </c>
      <c r="BS241">
        <v>-8.8343917051760951E-3</v>
      </c>
      <c r="BT241">
        <v>-2.6315951463041123E-2</v>
      </c>
      <c r="BU241">
        <v>-1.8411959713539386E-2</v>
      </c>
      <c r="BV241">
        <v>-1.0692488459843698E-2</v>
      </c>
      <c r="BW241">
        <v>-1.2069884348906424E-2</v>
      </c>
      <c r="BX241">
        <v>-8.872710819428694E-3</v>
      </c>
      <c r="BY241">
        <v>-7.6281282160723515E-3</v>
      </c>
      <c r="BZ241">
        <v>-6.9599856632950555E-2</v>
      </c>
      <c r="CA241">
        <v>-6.0674308921286049E-3</v>
      </c>
      <c r="CB241">
        <v>-1.1792163521997077E-2</v>
      </c>
      <c r="CC241">
        <v>-2.9065911490410393E-2</v>
      </c>
      <c r="CD241">
        <v>2.9304770618856142E-3</v>
      </c>
      <c r="CE241">
        <v>-4.3065072031499224E-3</v>
      </c>
      <c r="CF241">
        <v>-4.6108020554256217E-2</v>
      </c>
      <c r="CG241">
        <v>1.3711738748179122E-2</v>
      </c>
      <c r="CH241">
        <v>8.3792559615466253E-4</v>
      </c>
      <c r="CI241">
        <v>-2.9630388009587106E-2</v>
      </c>
      <c r="CJ241">
        <v>-9.5616336771902635E-2</v>
      </c>
      <c r="CK241">
        <v>1.7892811017823106E-2</v>
      </c>
      <c r="CL241">
        <v>1.4660615819924035E-2</v>
      </c>
      <c r="CM241">
        <v>-6.5133194670416656E-5</v>
      </c>
      <c r="CN241">
        <v>-3.0727006458349526E-2</v>
      </c>
      <c r="CO241">
        <v>-4.0692720184472099E-2</v>
      </c>
      <c r="CP241">
        <v>-1.8111109665454875E-2</v>
      </c>
      <c r="CQ241">
        <v>-2.0045257508259234E-2</v>
      </c>
      <c r="CR241">
        <v>2.2713350875460534E-2</v>
      </c>
      <c r="CS241">
        <v>-5.6277163319310465E-2</v>
      </c>
      <c r="CT241">
        <v>-2.9064924465219043E-2</v>
      </c>
      <c r="CU241">
        <v>1.8883547854995396E-3</v>
      </c>
      <c r="CV241">
        <v>-1.8384239604604904E-2</v>
      </c>
      <c r="CW241">
        <v>-4.5638417075043507E-2</v>
      </c>
      <c r="CX241">
        <v>-3.5136957847429477E-2</v>
      </c>
      <c r="CY241">
        <v>-3.0021514888534169E-2</v>
      </c>
      <c r="CZ241">
        <v>-2.0917642297889255E-2</v>
      </c>
      <c r="DA241">
        <v>-2.4923286126328499E-2</v>
      </c>
      <c r="DB241">
        <v>-3.5427860347286332E-3</v>
      </c>
      <c r="DC241">
        <v>-2.2782565383454834E-3</v>
      </c>
      <c r="DD241">
        <v>-1.31943554904651E-2</v>
      </c>
      <c r="DE241">
        <v>-4.0336455179594131E-2</v>
      </c>
      <c r="DF241">
        <v>-2.8258200920986416E-2</v>
      </c>
      <c r="DG241">
        <v>-6.2682612155356879E-2</v>
      </c>
      <c r="DH241">
        <v>-2.9272746182766044E-2</v>
      </c>
      <c r="DI241">
        <v>-2.0406082239404443E-2</v>
      </c>
      <c r="DJ241">
        <v>-2.9797435390709105E-2</v>
      </c>
      <c r="DK241">
        <v>-6.6932081748288019E-2</v>
      </c>
      <c r="DL241">
        <v>-2.4821916342220765E-2</v>
      </c>
      <c r="DM241">
        <v>-3.3728461637746107E-2</v>
      </c>
      <c r="DN241">
        <v>-1.3069258369796826E-3</v>
      </c>
      <c r="DO241">
        <v>-2.6905144879682953E-3</v>
      </c>
      <c r="DP241">
        <v>2.0307673266355326E-3</v>
      </c>
      <c r="DQ241">
        <v>-3.5436131808465138E-2</v>
      </c>
      <c r="DR241">
        <v>-1.7329901820649557E-2</v>
      </c>
      <c r="DS241">
        <v>-5.837213177764148E-3</v>
      </c>
      <c r="DT241">
        <v>-1.2500340241465773E-2</v>
      </c>
      <c r="DU241">
        <v>-2.5787907053927018E-2</v>
      </c>
      <c r="DV241">
        <v>-1.3846014264121808E-2</v>
      </c>
      <c r="DW241">
        <v>-3.2639707343308524E-2</v>
      </c>
      <c r="DX241">
        <v>-1.5171071926949626E-3</v>
      </c>
      <c r="DY241">
        <v>-1.1891780943987252E-2</v>
      </c>
      <c r="DZ241">
        <v>-1.8177624781990181E-2</v>
      </c>
      <c r="EA241">
        <v>-8.8870809207685572E-3</v>
      </c>
      <c r="EB241">
        <v>-2.9075707269488361E-2</v>
      </c>
      <c r="EC241">
        <v>-4.4054486162260396E-2</v>
      </c>
      <c r="ED241">
        <v>-2.6458951072037537E-2</v>
      </c>
      <c r="EE241">
        <v>1.7836270520819037E-4</v>
      </c>
      <c r="EF241">
        <v>-1.7246167895403671E-2</v>
      </c>
      <c r="EG241">
        <v>-2.5170631420337212E-2</v>
      </c>
      <c r="EH241">
        <v>-1.9130741569655902E-2</v>
      </c>
      <c r="EI241">
        <v>2.1990390483186814E-3</v>
      </c>
      <c r="EJ241">
        <v>-7.349078625522857E-4</v>
      </c>
      <c r="EK241">
        <v>-2.1558129913507137E-2</v>
      </c>
      <c r="EL241">
        <v>-2.7596936809987822E-2</v>
      </c>
      <c r="EM241">
        <v>-1.1828006092538161E-2</v>
      </c>
      <c r="EN241">
        <v>-2.2817796374334509E-3</v>
      </c>
      <c r="EO241">
        <v>-1.5863568469600561E-2</v>
      </c>
      <c r="EP241">
        <v>-2.7093931105856013E-2</v>
      </c>
      <c r="EQ241">
        <v>-2.6868540846081382E-2</v>
      </c>
      <c r="ER241">
        <v>-2.4590780067945021E-2</v>
      </c>
      <c r="ES241">
        <v>-5.1286694242081758E-2</v>
      </c>
      <c r="ET241">
        <v>4.5868154566719851E-3</v>
      </c>
      <c r="EU241">
        <v>-1.8548753684540484E-2</v>
      </c>
      <c r="EV241">
        <v>5.5796714940458993E-3</v>
      </c>
      <c r="EW241">
        <v>-3.0968383964436151E-2</v>
      </c>
      <c r="EX241">
        <v>2.5581454522398465E-2</v>
      </c>
      <c r="EY241">
        <v>-7.6346063651357224E-3</v>
      </c>
      <c r="EZ241">
        <v>-6.4328270525830494E-3</v>
      </c>
      <c r="FA241">
        <v>1.2590074689140837E-3</v>
      </c>
      <c r="FB241">
        <v>-1.0744508409049199E-2</v>
      </c>
      <c r="FC241">
        <v>2.1832834132935797E-2</v>
      </c>
      <c r="FD241">
        <v>1.1505192247917422E-2</v>
      </c>
      <c r="FE241">
        <v>1.4632514754271528E-2</v>
      </c>
      <c r="FF241">
        <v>-0.19569723034462994</v>
      </c>
      <c r="FG241">
        <v>-0.21291431105728659</v>
      </c>
      <c r="FH241">
        <v>-0.15164991366056649</v>
      </c>
      <c r="FI241">
        <v>4.6585574997962058E-2</v>
      </c>
      <c r="FJ241">
        <v>-0.102907392790208</v>
      </c>
      <c r="FK241">
        <v>-4.4069940592920548E-2</v>
      </c>
      <c r="FL241">
        <v>-3.6016052916040672E-3</v>
      </c>
      <c r="FM241">
        <v>-0.11904089834512627</v>
      </c>
      <c r="FN241">
        <v>-0.19244227574649286</v>
      </c>
      <c r="FO241">
        <v>4.0942812664530905E-2</v>
      </c>
      <c r="FP241">
        <v>-8.9589715235667972E-2</v>
      </c>
      <c r="FQ241">
        <v>7.6718700656626795E-2</v>
      </c>
      <c r="FR241">
        <v>-1.8581030125939962E-2</v>
      </c>
      <c r="FS241">
        <v>0.14157146289134037</v>
      </c>
      <c r="FT241">
        <v>2.5302701146954092E-2</v>
      </c>
      <c r="FU241">
        <v>-3.55402347683553E-2</v>
      </c>
      <c r="FV241">
        <v>-0.15614502326302818</v>
      </c>
      <c r="FW241">
        <v>4.2879791399892779E-2</v>
      </c>
      <c r="FX241">
        <v>-2.679797908284743E-2</v>
      </c>
      <c r="FY241">
        <v>4.5048438792596741E-2</v>
      </c>
      <c r="FZ241">
        <v>4.9572534859026872E-2</v>
      </c>
      <c r="GA241">
        <v>8.7809925218540016E-2</v>
      </c>
      <c r="GB241">
        <v>7.4031814870860113E-3</v>
      </c>
      <c r="GC241">
        <v>-8.4199877348143506E-2</v>
      </c>
      <c r="GD241">
        <v>-1.9791949403833779E-2</v>
      </c>
      <c r="GE241">
        <v>3.8726623598241881E-2</v>
      </c>
      <c r="GF241">
        <v>8.7095869315253094E-2</v>
      </c>
      <c r="GG241">
        <v>3.0055992415467907E-2</v>
      </c>
      <c r="GH241">
        <v>-2.3319402892986538E-2</v>
      </c>
      <c r="GI241">
        <v>7.2176335582182435E-2</v>
      </c>
      <c r="GJ241">
        <v>9.2285315743738827E-2</v>
      </c>
      <c r="GK241">
        <v>0.14054356733488838</v>
      </c>
      <c r="GL241">
        <v>3.5979904471716437E-2</v>
      </c>
      <c r="GM241">
        <v>0.11812977629338102</v>
      </c>
      <c r="GN241">
        <v>5.0576645018719772E-2</v>
      </c>
      <c r="GO241">
        <v>3.3630438916342348E-2</v>
      </c>
      <c r="GP241">
        <v>0.16889510755439557</v>
      </c>
      <c r="GQ241">
        <v>2.1491119756508425E-2</v>
      </c>
      <c r="GR241">
        <v>4.8194325787906715E-2</v>
      </c>
      <c r="GS241">
        <v>8.0940785202510884E-2</v>
      </c>
      <c r="GT241">
        <v>0.13103723837386272</v>
      </c>
      <c r="GU241">
        <v>3.5607103205799892E-2</v>
      </c>
      <c r="GV241">
        <v>0.10490087670822705</v>
      </c>
      <c r="GW241">
        <v>8.0052309628594692E-2</v>
      </c>
      <c r="GX241">
        <v>7.9247035129302215E-2</v>
      </c>
      <c r="GY241">
        <v>9.9731361663764534E-2</v>
      </c>
      <c r="GZ241">
        <v>1.4864082307778309E-2</v>
      </c>
      <c r="HA241">
        <v>2.7639546449895417E-2</v>
      </c>
      <c r="HB241">
        <v>-0.10284279491350776</v>
      </c>
      <c r="HC241">
        <v>1.1436579507731961E-2</v>
      </c>
      <c r="HD241">
        <v>-3.9186798213563433E-2</v>
      </c>
      <c r="HE241">
        <v>-4.5557786378398885E-2</v>
      </c>
      <c r="HF241">
        <v>0.12308028865476735</v>
      </c>
      <c r="HG241">
        <v>0.11397904633921216</v>
      </c>
      <c r="HH241">
        <v>5.729904394918639E-2</v>
      </c>
      <c r="HI241">
        <v>0.10046708569777914</v>
      </c>
      <c r="HJ241">
        <v>4.032090022498392E-2</v>
      </c>
      <c r="HK241">
        <v>2.3591381778824026E-3</v>
      </c>
      <c r="HL241">
        <v>0.19323347026177057</v>
      </c>
      <c r="HM241">
        <v>6.5699726315763374E-2</v>
      </c>
      <c r="HN241">
        <v>0.20931552104038595</v>
      </c>
      <c r="HO241">
        <v>9.9782155634480604E-2</v>
      </c>
      <c r="HP241">
        <v>0.10925549789122098</v>
      </c>
      <c r="HQ241">
        <v>0.20464994951015075</v>
      </c>
      <c r="HR241">
        <v>0.25416519715561597</v>
      </c>
      <c r="HS241">
        <v>0.10727479924606044</v>
      </c>
      <c r="HT241">
        <v>9.5401553334891642E-2</v>
      </c>
      <c r="HU241">
        <v>-3.1916634696450508E-2</v>
      </c>
      <c r="HV241">
        <v>4.5636145478424414E-2</v>
      </c>
      <c r="HW241">
        <v>0.10821280145435781</v>
      </c>
      <c r="HX241">
        <v>5.380343880543717E-2</v>
      </c>
      <c r="HY241">
        <v>0.17830473500268529</v>
      </c>
      <c r="HZ241">
        <v>0.11531195514294709</v>
      </c>
      <c r="IA241">
        <v>4.664803814007118E-2</v>
      </c>
      <c r="IB241">
        <v>1.7703431064035346E-3</v>
      </c>
      <c r="IC241">
        <v>0.2635288272227419</v>
      </c>
      <c r="ID241">
        <v>4.8842112168227363E-2</v>
      </c>
      <c r="IE241">
        <v>0.2116494529005673</v>
      </c>
      <c r="IF241">
        <v>0.5132658096563496</v>
      </c>
      <c r="IG241">
        <v>0.69055273510821513</v>
      </c>
      <c r="IH241">
        <v>1.0000000000000002</v>
      </c>
      <c r="II241">
        <v>0.74898642209699884</v>
      </c>
      <c r="IJ241">
        <v>4.5071290781019201E-2</v>
      </c>
      <c r="IK241">
        <v>-8.3290089901130304E-3</v>
      </c>
      <c r="IL241">
        <v>2.9103690615012161E-2</v>
      </c>
      <c r="IM241">
        <v>-4.6929144093351985E-2</v>
      </c>
      <c r="IN241">
        <v>2.2431299091042318E-2</v>
      </c>
      <c r="IO241">
        <v>-3.044597502898002E-2</v>
      </c>
      <c r="IP241">
        <v>0.10529642024202403</v>
      </c>
      <c r="IQ241">
        <v>0.14150791981122185</v>
      </c>
      <c r="IR241">
        <v>0.12797986914638501</v>
      </c>
      <c r="IS241">
        <v>-2.2026517547817218E-2</v>
      </c>
      <c r="IT241">
        <v>0.1659705075615252</v>
      </c>
    </row>
    <row r="242" spans="1:254" x14ac:dyDescent="0.4">
      <c r="A242" t="s">
        <v>299</v>
      </c>
      <c r="B242" s="2" t="s">
        <v>438</v>
      </c>
      <c r="C242">
        <v>4.6154569627603524E-2</v>
      </c>
      <c r="D242">
        <v>4.9940784084822554E-2</v>
      </c>
      <c r="E242">
        <v>-7.4978474580783992E-3</v>
      </c>
      <c r="F242">
        <v>-3.3121825228382112E-2</v>
      </c>
      <c r="G242">
        <v>-1.6136061500432449E-2</v>
      </c>
      <c r="H242">
        <v>-1.1212009747959656E-2</v>
      </c>
      <c r="I242">
        <v>-9.9829375421470138E-3</v>
      </c>
      <c r="J242">
        <v>-3.2182893658410754E-2</v>
      </c>
      <c r="K242">
        <v>-1.7203209770460338E-2</v>
      </c>
      <c r="L242">
        <v>1.0668258107531751E-2</v>
      </c>
      <c r="M242">
        <v>-1.5045635377255217E-2</v>
      </c>
      <c r="N242">
        <v>-1.2914330533281549E-2</v>
      </c>
      <c r="O242">
        <v>-8.4330098567838366E-3</v>
      </c>
      <c r="P242">
        <v>-1.2088984412330398E-2</v>
      </c>
      <c r="Q242">
        <v>2.5799268725651765E-3</v>
      </c>
      <c r="R242">
        <v>-6.78801442753377E-2</v>
      </c>
      <c r="S242">
        <v>-4.4497548326512546E-3</v>
      </c>
      <c r="T242">
        <v>1.056818692320793E-2</v>
      </c>
      <c r="U242">
        <v>-1.9972391538364886E-2</v>
      </c>
      <c r="V242">
        <v>-6.0248539195019626E-3</v>
      </c>
      <c r="W242">
        <v>3.117982241556416E-3</v>
      </c>
      <c r="X242">
        <v>3.0447319874203936E-4</v>
      </c>
      <c r="Y242">
        <v>8.4487685015509142E-3</v>
      </c>
      <c r="Z242">
        <v>-1.92788841170137E-2</v>
      </c>
      <c r="AA242">
        <v>-3.460384440461732E-2</v>
      </c>
      <c r="AB242">
        <v>-1.8685410809648355E-2</v>
      </c>
      <c r="AC242">
        <v>-2.1073946332658685E-2</v>
      </c>
      <c r="AD242">
        <v>-4.0953388571345638E-2</v>
      </c>
      <c r="AE242">
        <v>-1.6830510770758502E-2</v>
      </c>
      <c r="AF242">
        <v>3.0707161174285168E-3</v>
      </c>
      <c r="AG242">
        <v>-1.5423980862556665E-2</v>
      </c>
      <c r="AH242">
        <v>3.0052329093257762E-2</v>
      </c>
      <c r="AI242">
        <v>3.2728938534336185E-2</v>
      </c>
      <c r="AJ242">
        <v>3.1696930907067739E-2</v>
      </c>
      <c r="AK242">
        <v>2.7068549009047545E-2</v>
      </c>
      <c r="AL242">
        <v>3.8727298364131697E-2</v>
      </c>
      <c r="AM242">
        <v>3.7346485872741642E-2</v>
      </c>
      <c r="AN242">
        <v>4.4422701288401367E-2</v>
      </c>
      <c r="AO242">
        <v>3.8231845885037682E-2</v>
      </c>
      <c r="AP242">
        <v>2.7316100136068208E-2</v>
      </c>
      <c r="AQ242">
        <v>4.7146740009348612E-2</v>
      </c>
      <c r="AR242">
        <v>4.4784852827782239E-2</v>
      </c>
      <c r="AS242">
        <v>4.4895170525525059E-2</v>
      </c>
      <c r="AT242">
        <v>3.2157757162036019E-2</v>
      </c>
      <c r="AU242">
        <v>1.3875352073463262E-2</v>
      </c>
      <c r="AV242">
        <v>5.1505085068208126E-2</v>
      </c>
      <c r="AW242">
        <v>4.3952375310186677E-2</v>
      </c>
      <c r="AX242">
        <v>4.9748725387404706E-2</v>
      </c>
      <c r="AY242">
        <v>2.2100405099134704E-2</v>
      </c>
      <c r="AZ242">
        <v>4.9949254851015305E-2</v>
      </c>
      <c r="BA242">
        <v>5.5029342428539317E-2</v>
      </c>
      <c r="BB242">
        <v>1.0331503398855477E-2</v>
      </c>
      <c r="BC242">
        <v>-2.1576578609662691E-2</v>
      </c>
      <c r="BD242">
        <v>4.8141542611144453E-3</v>
      </c>
      <c r="BE242">
        <v>6.7300527958165162E-3</v>
      </c>
      <c r="BF242">
        <v>-2.4831520002062665E-2</v>
      </c>
      <c r="BG242">
        <v>-1.0019304933882252E-2</v>
      </c>
      <c r="BH242">
        <v>3.9719362078703951E-3</v>
      </c>
      <c r="BI242">
        <v>2.3569072066352038E-2</v>
      </c>
      <c r="BJ242">
        <v>5.0601962032223967E-3</v>
      </c>
      <c r="BK242">
        <v>3.8167060308370378E-3</v>
      </c>
      <c r="BL242">
        <v>-7.4931040270719354E-4</v>
      </c>
      <c r="BM242">
        <v>-6.1366831624853763E-3</v>
      </c>
      <c r="BN242">
        <v>-2.3729717930885609E-2</v>
      </c>
      <c r="BO242">
        <v>-3.0083712123813597E-2</v>
      </c>
      <c r="BP242">
        <v>-3.0877572581342855E-2</v>
      </c>
      <c r="BQ242">
        <v>-3.4865458406893306E-2</v>
      </c>
      <c r="BR242">
        <v>-1.6102520608864457E-2</v>
      </c>
      <c r="BS242">
        <v>-4.2260813946995903E-3</v>
      </c>
      <c r="BT242">
        <v>-2.3025756520886929E-2</v>
      </c>
      <c r="BU242">
        <v>-2.3585706484910117E-2</v>
      </c>
      <c r="BV242">
        <v>-1.7596454656254604E-2</v>
      </c>
      <c r="BW242">
        <v>-1.5259566753957086E-2</v>
      </c>
      <c r="BX242">
        <v>-1.0887804131187213E-2</v>
      </c>
      <c r="BY242">
        <v>-1.3746813634825333E-3</v>
      </c>
      <c r="BZ242">
        <v>-6.7269247778099464E-2</v>
      </c>
      <c r="CA242">
        <v>-2.4139146195956956E-2</v>
      </c>
      <c r="CB242">
        <v>-2.8099822906519768E-3</v>
      </c>
      <c r="CC242">
        <v>-3.0486869198009029E-2</v>
      </c>
      <c r="CD242">
        <v>-8.5603715737430676E-3</v>
      </c>
      <c r="CE242">
        <v>-2.5498936475161553E-4</v>
      </c>
      <c r="CF242">
        <v>-5.8848565576813214E-2</v>
      </c>
      <c r="CG242">
        <v>1.4765856123737263E-2</v>
      </c>
      <c r="CH242">
        <v>-7.081060775489624E-3</v>
      </c>
      <c r="CI242">
        <v>-2.2537913715242899E-2</v>
      </c>
      <c r="CJ242">
        <v>-9.1510852342162316E-2</v>
      </c>
      <c r="CK242">
        <v>1.8752362221017119E-2</v>
      </c>
      <c r="CL242">
        <v>5.3423574841572358E-3</v>
      </c>
      <c r="CM242">
        <v>-8.5333029332653465E-3</v>
      </c>
      <c r="CN242">
        <v>-3.6675189406129946E-2</v>
      </c>
      <c r="CO242">
        <v>-2.304862276804192E-2</v>
      </c>
      <c r="CP242">
        <v>-2.7896364825584483E-2</v>
      </c>
      <c r="CQ242">
        <v>-4.3058449374010953E-2</v>
      </c>
      <c r="CR242">
        <v>-7.1180774218853968E-3</v>
      </c>
      <c r="CS242">
        <v>-1.5722725203896101E-2</v>
      </c>
      <c r="CT242">
        <v>-2.9477748967341306E-2</v>
      </c>
      <c r="CU242">
        <v>1.0363137526872837E-2</v>
      </c>
      <c r="CV242">
        <v>-1.6234777510596685E-2</v>
      </c>
      <c r="CW242">
        <v>-3.2845867025270356E-2</v>
      </c>
      <c r="CX242">
        <v>-2.1837417943582238E-2</v>
      </c>
      <c r="CY242">
        <v>-2.6599860666371159E-2</v>
      </c>
      <c r="CZ242">
        <v>-8.7777011923627305E-3</v>
      </c>
      <c r="DA242">
        <v>-7.267941552649938E-3</v>
      </c>
      <c r="DB242">
        <v>1.7441347701544957E-2</v>
      </c>
      <c r="DC242">
        <v>-2.9553972687742891E-3</v>
      </c>
      <c r="DD242">
        <v>-2.3365628059786661E-2</v>
      </c>
      <c r="DE242">
        <v>-5.4617169020656414E-2</v>
      </c>
      <c r="DF242">
        <v>-1.995248188147674E-2</v>
      </c>
      <c r="DG242">
        <v>-6.4663829682349072E-2</v>
      </c>
      <c r="DH242">
        <v>-2.4256750589645857E-2</v>
      </c>
      <c r="DI242">
        <v>8.0296379477437117E-4</v>
      </c>
      <c r="DJ242">
        <v>-5.5671959909956381E-2</v>
      </c>
      <c r="DK242">
        <v>-2.3947082101659401E-2</v>
      </c>
      <c r="DL242">
        <v>4.0895831000248737E-3</v>
      </c>
      <c r="DM242">
        <v>-4.6856423902511331E-2</v>
      </c>
      <c r="DN242">
        <v>-3.0642372102034302E-3</v>
      </c>
      <c r="DO242">
        <v>3.7955993686093021E-3</v>
      </c>
      <c r="DP242">
        <v>-6.1360250853309886E-4</v>
      </c>
      <c r="DQ242">
        <v>-4.473934591668953E-2</v>
      </c>
      <c r="DR242">
        <v>-9.5236359207281351E-3</v>
      </c>
      <c r="DS242">
        <v>-1.9550865778278129E-3</v>
      </c>
      <c r="DT242">
        <v>-1.8074898882702781E-2</v>
      </c>
      <c r="DU242">
        <v>-2.9413291356179063E-2</v>
      </c>
      <c r="DV242">
        <v>-3.3636257342043133E-2</v>
      </c>
      <c r="DW242">
        <v>-4.5566521031797799E-2</v>
      </c>
      <c r="DX242">
        <v>-1.3729284090083079E-2</v>
      </c>
      <c r="DY242">
        <v>-1.1085040619839233E-2</v>
      </c>
      <c r="DZ242">
        <v>-2.629041935699513E-2</v>
      </c>
      <c r="EA242">
        <v>-1.385640333640149E-3</v>
      </c>
      <c r="EB242">
        <v>-1.285385623234379E-2</v>
      </c>
      <c r="EC242">
        <v>-1.4709820847659427E-2</v>
      </c>
      <c r="ED242">
        <v>-2.3942484078812283E-2</v>
      </c>
      <c r="EE242">
        <v>-6.9810285402641488E-3</v>
      </c>
      <c r="EF242">
        <v>-2.6483042596203828E-2</v>
      </c>
      <c r="EG242">
        <v>-2.6977392565061962E-2</v>
      </c>
      <c r="EH242">
        <v>-2.3209402180381554E-2</v>
      </c>
      <c r="EI242">
        <v>3.1883824346877407E-3</v>
      </c>
      <c r="EJ242">
        <v>-4.7934020161301879E-3</v>
      </c>
      <c r="EK242">
        <v>-1.3626009667393925E-2</v>
      </c>
      <c r="EL242">
        <v>-1.3892636698589627E-2</v>
      </c>
      <c r="EM242">
        <v>-1.8955043331620042E-3</v>
      </c>
      <c r="EN242">
        <v>-6.9109922311079404E-3</v>
      </c>
      <c r="EO242">
        <v>-2.2454234490678883E-2</v>
      </c>
      <c r="EP242">
        <v>-2.1207085968877014E-2</v>
      </c>
      <c r="EQ242">
        <v>-5.7757117959452403E-2</v>
      </c>
      <c r="ER242">
        <v>-2.4650718582821179E-2</v>
      </c>
      <c r="ES242">
        <v>-6.1124120633627245E-2</v>
      </c>
      <c r="ET242">
        <v>-8.4046381539755969E-3</v>
      </c>
      <c r="EU242">
        <v>-1.7418539656866606E-2</v>
      </c>
      <c r="EV242">
        <v>2.1269393281474976E-2</v>
      </c>
      <c r="EW242">
        <v>-2.6153819375934376E-2</v>
      </c>
      <c r="EX242">
        <v>3.0039764796413473E-2</v>
      </c>
      <c r="EY242">
        <v>-1.2891430166929471E-2</v>
      </c>
      <c r="EZ242">
        <v>4.0683750267639347E-4</v>
      </c>
      <c r="FA242">
        <v>9.0524546958030295E-3</v>
      </c>
      <c r="FB242">
        <v>-1.6623310523974843E-3</v>
      </c>
      <c r="FC242">
        <v>1.421410890836552E-2</v>
      </c>
      <c r="FD242">
        <v>1.3417988492242993E-2</v>
      </c>
      <c r="FE242">
        <v>1.2554024900413786E-2</v>
      </c>
      <c r="FF242">
        <v>-0.19347689692911815</v>
      </c>
      <c r="FG242">
        <v>-0.20807163657206157</v>
      </c>
      <c r="FH242">
        <v>-0.12607050436532405</v>
      </c>
      <c r="FI242">
        <v>4.5456169205544177E-2</v>
      </c>
      <c r="FJ242">
        <v>-0.17067029877507944</v>
      </c>
      <c r="FK242">
        <v>2.0771293175287486E-2</v>
      </c>
      <c r="FL242">
        <v>2.8783657661460606E-2</v>
      </c>
      <c r="FM242">
        <v>-0.13020382696455318</v>
      </c>
      <c r="FN242">
        <v>-0.13549814285646922</v>
      </c>
      <c r="FO242">
        <v>3.1574093776383115E-2</v>
      </c>
      <c r="FP242">
        <v>-6.0865763243752743E-2</v>
      </c>
      <c r="FQ242">
        <v>0.12480058740359629</v>
      </c>
      <c r="FR242">
        <v>-2.5908179576273702E-2</v>
      </c>
      <c r="FS242">
        <v>8.6126759734241068E-2</v>
      </c>
      <c r="FT242">
        <v>2.0006306343132853E-2</v>
      </c>
      <c r="FU242">
        <v>-1.6871814984532191E-2</v>
      </c>
      <c r="FV242">
        <v>-0.11221426444279432</v>
      </c>
      <c r="FW242">
        <v>4.1847102423384332E-2</v>
      </c>
      <c r="FX242">
        <v>1.9464544038063799E-2</v>
      </c>
      <c r="FY242">
        <v>7.1331553151204721E-2</v>
      </c>
      <c r="FZ242">
        <v>9.8158768597583823E-2</v>
      </c>
      <c r="GA242">
        <v>9.2130039886463774E-2</v>
      </c>
      <c r="GB242">
        <v>-8.6761264919714462E-2</v>
      </c>
      <c r="GC242">
        <v>-0.17777327284466687</v>
      </c>
      <c r="GD242">
        <v>-0.13387694004946968</v>
      </c>
      <c r="GE242">
        <v>-7.2274742297310152E-2</v>
      </c>
      <c r="GF242">
        <v>-2.5309565911474714E-2</v>
      </c>
      <c r="GG242">
        <v>-7.9747623867335221E-2</v>
      </c>
      <c r="GH242">
        <v>-0.12438931609479892</v>
      </c>
      <c r="GI242">
        <v>-6.8047624904377366E-2</v>
      </c>
      <c r="GJ242">
        <v>-3.9683310395742721E-3</v>
      </c>
      <c r="GK242">
        <v>5.0887696537917818E-2</v>
      </c>
      <c r="GL242">
        <v>-4.8401463963136999E-2</v>
      </c>
      <c r="GM242">
        <v>3.7257658565577119E-2</v>
      </c>
      <c r="GN242">
        <v>-4.4733597023127479E-2</v>
      </c>
      <c r="GO242">
        <v>1.0005679635578956E-2</v>
      </c>
      <c r="GP242">
        <v>0.18994067284470242</v>
      </c>
      <c r="GQ242">
        <v>-4.445973877479014E-2</v>
      </c>
      <c r="GR242">
        <v>4.0807238578055197E-2</v>
      </c>
      <c r="GS242">
        <v>6.5820983395313656E-2</v>
      </c>
      <c r="GT242">
        <v>5.0148365114206062E-2</v>
      </c>
      <c r="GU242">
        <v>-0.12804644592436648</v>
      </c>
      <c r="GV242">
        <v>8.3199134821228399E-3</v>
      </c>
      <c r="GW242">
        <v>8.9830450780503154E-2</v>
      </c>
      <c r="GX242">
        <v>3.3568490423822463E-2</v>
      </c>
      <c r="GY242">
        <v>6.7146852100892856E-2</v>
      </c>
      <c r="GZ242">
        <v>-8.8217320845874581E-2</v>
      </c>
      <c r="HA242">
        <v>1.3509744934782559E-2</v>
      </c>
      <c r="HB242">
        <v>-8.2495035688211274E-2</v>
      </c>
      <c r="HC242">
        <v>3.0427780178754568E-2</v>
      </c>
      <c r="HD242">
        <v>-0.11359729875292476</v>
      </c>
      <c r="HE242">
        <v>-0.10459994819205808</v>
      </c>
      <c r="HF242">
        <v>7.7514200229743258E-2</v>
      </c>
      <c r="HG242">
        <v>8.345724667848077E-2</v>
      </c>
      <c r="HH242">
        <v>6.3457028101906204E-2</v>
      </c>
      <c r="HI242">
        <v>8.7707422377030331E-2</v>
      </c>
      <c r="HJ242">
        <v>-1.5795079163234513E-2</v>
      </c>
      <c r="HK242">
        <v>0.12456389631732021</v>
      </c>
      <c r="HL242">
        <v>0.23165434689133013</v>
      </c>
      <c r="HM242">
        <v>-2.8534354509977929E-2</v>
      </c>
      <c r="HN242">
        <v>0.13685939934972416</v>
      </c>
      <c r="HO242">
        <v>1.1745272182056119E-2</v>
      </c>
      <c r="HP242">
        <v>4.3253205248841936E-2</v>
      </c>
      <c r="HQ242">
        <v>0.13540558593520657</v>
      </c>
      <c r="HR242">
        <v>0.15650044799653107</v>
      </c>
      <c r="HS242">
        <v>7.8073031544742225E-2</v>
      </c>
      <c r="HT242">
        <v>3.0174751098644738E-2</v>
      </c>
      <c r="HU242">
        <v>-1.1535633686237161E-2</v>
      </c>
      <c r="HV242">
        <v>8.489513186020009E-2</v>
      </c>
      <c r="HW242">
        <v>0.20788373714550443</v>
      </c>
      <c r="HX242">
        <v>4.1431899026087064E-2</v>
      </c>
      <c r="HY242">
        <v>0.26343516331315586</v>
      </c>
      <c r="HZ242">
        <v>0.19111828896339908</v>
      </c>
      <c r="IA242">
        <v>0.11600145813277853</v>
      </c>
      <c r="IB242">
        <v>7.8584790731572665E-2</v>
      </c>
      <c r="IC242">
        <v>0.25955449284721682</v>
      </c>
      <c r="ID242">
        <v>8.2493715413967605E-2</v>
      </c>
      <c r="IE242">
        <v>0.21112707012099818</v>
      </c>
      <c r="IF242">
        <v>0.47303470188314323</v>
      </c>
      <c r="IG242">
        <v>0.57774297561481602</v>
      </c>
      <c r="IH242">
        <v>0.74898642209699884</v>
      </c>
      <c r="II242">
        <v>0.99999999999999989</v>
      </c>
      <c r="IJ242">
        <v>8.305990221644223E-2</v>
      </c>
      <c r="IK242">
        <v>-3.3577644264981756E-2</v>
      </c>
      <c r="IL242">
        <v>8.0189882815266067E-2</v>
      </c>
      <c r="IM242">
        <v>-6.9360397379763253E-2</v>
      </c>
      <c r="IN242">
        <v>6.6165292532995135E-2</v>
      </c>
      <c r="IO242">
        <v>7.7978532585579713E-2</v>
      </c>
      <c r="IP242">
        <v>0.12851304690035537</v>
      </c>
      <c r="IQ242">
        <v>8.7905790077999285E-2</v>
      </c>
      <c r="IR242">
        <v>9.4123055519412011E-2</v>
      </c>
      <c r="IS242">
        <v>1.2133925515928097E-2</v>
      </c>
      <c r="IT242">
        <v>0.12351193349012723</v>
      </c>
    </row>
    <row r="243" spans="1:254" x14ac:dyDescent="0.4">
      <c r="A243" t="s">
        <v>300</v>
      </c>
      <c r="B243" s="2" t="s">
        <v>439</v>
      </c>
      <c r="C243">
        <v>-3.1364647346391279E-2</v>
      </c>
      <c r="D243">
        <v>-9.48357729897608E-3</v>
      </c>
      <c r="E243">
        <v>1.4605297584367394E-2</v>
      </c>
      <c r="F243">
        <v>8.4647177621458083E-3</v>
      </c>
      <c r="G243">
        <v>7.2411638829771863E-3</v>
      </c>
      <c r="H243">
        <v>2.0061228272482672E-2</v>
      </c>
      <c r="I243">
        <v>3.571500773916457E-2</v>
      </c>
      <c r="J243">
        <v>1.5492654958060043E-2</v>
      </c>
      <c r="K243">
        <v>2.7110410361551561E-2</v>
      </c>
      <c r="L243">
        <v>1.7116004343774294E-2</v>
      </c>
      <c r="M243">
        <v>9.0709458163723781E-3</v>
      </c>
      <c r="N243">
        <v>2.0937859571262905E-2</v>
      </c>
      <c r="O243">
        <v>1.777116704154947E-2</v>
      </c>
      <c r="P243">
        <v>-1.1709479516884326E-4</v>
      </c>
      <c r="Q243">
        <v>5.9963578753069275E-3</v>
      </c>
      <c r="R243">
        <v>5.3287661776985236E-4</v>
      </c>
      <c r="S243">
        <v>1.7127537841743134E-3</v>
      </c>
      <c r="T243">
        <v>2.2058769906656121E-2</v>
      </c>
      <c r="U243">
        <v>1.1713548046877889E-2</v>
      </c>
      <c r="V243">
        <v>-1.8668951054611867E-2</v>
      </c>
      <c r="W243">
        <v>1.2784362035869273E-2</v>
      </c>
      <c r="X243">
        <v>-8.9684501417846112E-3</v>
      </c>
      <c r="Y243">
        <v>1.1119287529453457E-2</v>
      </c>
      <c r="Z243">
        <v>1.7101131642939173E-2</v>
      </c>
      <c r="AA243">
        <v>4.2134097274768682E-3</v>
      </c>
      <c r="AB243">
        <v>5.1197402012483914E-3</v>
      </c>
      <c r="AC243">
        <v>8.7689664720867373E-3</v>
      </c>
      <c r="AD243">
        <v>-5.3378518613972845E-3</v>
      </c>
      <c r="AE243">
        <v>4.5776025269959573E-3</v>
      </c>
      <c r="AF243">
        <v>1.3186772571751911E-2</v>
      </c>
      <c r="AG243">
        <v>1.6523090638686237E-2</v>
      </c>
      <c r="AH243">
        <v>-2.8378773697062071E-2</v>
      </c>
      <c r="AI243">
        <v>-2.2068692838508017E-2</v>
      </c>
      <c r="AJ243">
        <v>-1.6136351623305432E-2</v>
      </c>
      <c r="AK243">
        <v>-2.8066706233149347E-2</v>
      </c>
      <c r="AL243">
        <v>-9.9755201994956317E-3</v>
      </c>
      <c r="AM243">
        <v>-3.0994141990033888E-2</v>
      </c>
      <c r="AN243">
        <v>-2.5089534097599297E-2</v>
      </c>
      <c r="AO243">
        <v>-3.1361542328359457E-2</v>
      </c>
      <c r="AP243">
        <v>-1.7259948045745696E-2</v>
      </c>
      <c r="AQ243">
        <v>-1.5372608084424305E-2</v>
      </c>
      <c r="AR243">
        <v>-6.2810087787610264E-3</v>
      </c>
      <c r="AS243">
        <v>-8.5651077639190276E-3</v>
      </c>
      <c r="AT243">
        <v>-4.7748074851674208E-3</v>
      </c>
      <c r="AU243">
        <v>-8.8548565941954649E-3</v>
      </c>
      <c r="AV243">
        <v>-1.4549435909505387E-2</v>
      </c>
      <c r="AW243">
        <v>-1.1592381156431693E-2</v>
      </c>
      <c r="AX243">
        <v>-1.7869657630849244E-3</v>
      </c>
      <c r="AY243">
        <v>-8.3792102809748348E-4</v>
      </c>
      <c r="AZ243">
        <v>-1.3563667222364554E-2</v>
      </c>
      <c r="BA243">
        <v>-6.9879855202633068E-3</v>
      </c>
      <c r="BB243">
        <v>4.0373262982488223E-3</v>
      </c>
      <c r="BC243">
        <v>2.2348547969009338E-2</v>
      </c>
      <c r="BD243">
        <v>4.9032434145216183E-3</v>
      </c>
      <c r="BE243">
        <v>1.2302182085042208E-3</v>
      </c>
      <c r="BF243">
        <v>2.7037843855128368E-3</v>
      </c>
      <c r="BG243">
        <v>1.5242400263251513E-3</v>
      </c>
      <c r="BH243">
        <v>3.6540125864982218E-3</v>
      </c>
      <c r="BI243">
        <v>-2.2797785016714769E-2</v>
      </c>
      <c r="BJ243">
        <v>-3.4595717036842132E-2</v>
      </c>
      <c r="BK243">
        <v>1.6327060055156419E-2</v>
      </c>
      <c r="BL243">
        <v>-1.6183783004062629E-2</v>
      </c>
      <c r="BM243">
        <v>9.5414867774257887E-3</v>
      </c>
      <c r="BN243">
        <v>-1.2768977151910754E-2</v>
      </c>
      <c r="BO243">
        <v>-3.6981691875866474E-2</v>
      </c>
      <c r="BP243">
        <v>-1.6945279292586046E-2</v>
      </c>
      <c r="BQ243">
        <v>-9.6689172631393237E-3</v>
      </c>
      <c r="BR243">
        <v>-1.5709396662860045E-2</v>
      </c>
      <c r="BS243">
        <v>-4.8747105700531335E-4</v>
      </c>
      <c r="BT243">
        <v>-7.3766450339022424E-3</v>
      </c>
      <c r="BU243">
        <v>-1.3500667957417448E-4</v>
      </c>
      <c r="BV243">
        <v>-2.1782559288529988E-2</v>
      </c>
      <c r="BW243">
        <v>1.3857974340286954E-3</v>
      </c>
      <c r="BX243">
        <v>2.5400543482389553E-2</v>
      </c>
      <c r="BY243">
        <v>-2.8573468329462764E-3</v>
      </c>
      <c r="BZ243">
        <v>3.6829056896291207E-2</v>
      </c>
      <c r="CA243">
        <v>-3.6136852933566659E-2</v>
      </c>
      <c r="CB243">
        <v>-1.3692516702635341E-2</v>
      </c>
      <c r="CC243">
        <v>-6.0587180715500344E-3</v>
      </c>
      <c r="CD243">
        <v>9.3359674094565664E-3</v>
      </c>
      <c r="CE243">
        <v>8.7729344941563266E-3</v>
      </c>
      <c r="CF243">
        <v>5.0753650269033364E-3</v>
      </c>
      <c r="CG243">
        <v>1.7178196200693899E-2</v>
      </c>
      <c r="CH243">
        <v>8.0440613893418018E-3</v>
      </c>
      <c r="CI243">
        <v>8.2127518580744942E-3</v>
      </c>
      <c r="CJ243">
        <v>-1.3885933516995916E-2</v>
      </c>
      <c r="CK243">
        <v>2.6639233422649469E-2</v>
      </c>
      <c r="CL243">
        <v>-3.017365630324223E-2</v>
      </c>
      <c r="CM243">
        <v>5.1575725090336241E-2</v>
      </c>
      <c r="CN243">
        <v>1.3291051305837681E-2</v>
      </c>
      <c r="CO243">
        <v>-1.1975361503607011E-2</v>
      </c>
      <c r="CP243">
        <v>7.4688997439497562E-3</v>
      </c>
      <c r="CQ243">
        <v>-2.9548037080645607E-2</v>
      </c>
      <c r="CR243">
        <v>-4.0920700428845047E-3</v>
      </c>
      <c r="CS243">
        <v>-1.3544709009401612E-2</v>
      </c>
      <c r="CT243">
        <v>4.8429033891174726E-3</v>
      </c>
      <c r="CU243">
        <v>2.3672153528602743E-2</v>
      </c>
      <c r="CV243">
        <v>-7.1406131854028741E-3</v>
      </c>
      <c r="CW243">
        <v>3.8412842555997029E-2</v>
      </c>
      <c r="CX243">
        <v>7.1633126811780322E-3</v>
      </c>
      <c r="CY243">
        <v>1.2446704302564759E-3</v>
      </c>
      <c r="CZ243">
        <v>7.7030306493672211E-3</v>
      </c>
      <c r="DA243">
        <v>-1.4768056141815842E-2</v>
      </c>
      <c r="DB243">
        <v>2.2236867851982554E-2</v>
      </c>
      <c r="DC243">
        <v>6.2973203823874516E-2</v>
      </c>
      <c r="DD243">
        <v>-1.5115884220161224E-2</v>
      </c>
      <c r="DE243">
        <v>-5.4452111135981668E-2</v>
      </c>
      <c r="DF243">
        <v>-6.7780950652170336E-3</v>
      </c>
      <c r="DG243">
        <v>-3.0780968347134154E-3</v>
      </c>
      <c r="DH243">
        <v>1.3372751916243776E-3</v>
      </c>
      <c r="DI243">
        <v>-2.6692813860686539E-2</v>
      </c>
      <c r="DJ243">
        <v>-4.136643186941568E-2</v>
      </c>
      <c r="DK243">
        <v>-6.9587221096252744E-4</v>
      </c>
      <c r="DL243">
        <v>7.4416396689572506E-2</v>
      </c>
      <c r="DM243">
        <v>1.0311386418739955E-2</v>
      </c>
      <c r="DN243">
        <v>7.67947853169879E-3</v>
      </c>
      <c r="DO243">
        <v>4.7018276905894362E-5</v>
      </c>
      <c r="DP243">
        <v>-1.9009064196740539E-3</v>
      </c>
      <c r="DQ243">
        <v>-3.410580532226148E-3</v>
      </c>
      <c r="DR243">
        <v>-5.6236362830284353E-3</v>
      </c>
      <c r="DS243">
        <v>-8.6506796131831007E-5</v>
      </c>
      <c r="DT243">
        <v>-3.1724384360998482E-2</v>
      </c>
      <c r="DU243">
        <v>-2.4588942539923789E-2</v>
      </c>
      <c r="DV243">
        <v>-6.337991134304324E-3</v>
      </c>
      <c r="DW243">
        <v>2.6841058497063834E-3</v>
      </c>
      <c r="DX243">
        <v>-2.0915536883877747E-2</v>
      </c>
      <c r="DY243">
        <v>-1.7850626158241227E-2</v>
      </c>
      <c r="DZ243">
        <v>1.0850710479598638E-2</v>
      </c>
      <c r="EA243">
        <v>-2.2366455256121582E-3</v>
      </c>
      <c r="EB243">
        <v>-1.3479466667786806E-2</v>
      </c>
      <c r="EC243">
        <v>-2.2937636094289161E-2</v>
      </c>
      <c r="ED243">
        <v>-4.3854151833101568E-2</v>
      </c>
      <c r="EE243">
        <v>-3.6364350243050916E-2</v>
      </c>
      <c r="EF243">
        <v>-3.6479019224461506E-2</v>
      </c>
      <c r="EG243">
        <v>-1.4917726947462944E-2</v>
      </c>
      <c r="EH243">
        <v>-1.148494429686164E-2</v>
      </c>
      <c r="EI243">
        <v>5.1048702505593737E-3</v>
      </c>
      <c r="EJ243">
        <v>-4.4228865372758306E-3</v>
      </c>
      <c r="EK243">
        <v>-1.1397235061988519E-2</v>
      </c>
      <c r="EL243">
        <v>-2.1370832482738286E-2</v>
      </c>
      <c r="EM243">
        <v>-1.4240498900634386E-2</v>
      </c>
      <c r="EN243">
        <v>-2.6660943570380881E-2</v>
      </c>
      <c r="EO243">
        <v>-9.0043893592321404E-3</v>
      </c>
      <c r="EP243">
        <v>-1.7244686015548523E-2</v>
      </c>
      <c r="EQ243">
        <v>4.5260418841072632E-2</v>
      </c>
      <c r="ER243">
        <v>1.9546900006791008E-2</v>
      </c>
      <c r="ES243">
        <v>4.0126379976142885E-2</v>
      </c>
      <c r="ET243">
        <v>-2.2563728272128006E-2</v>
      </c>
      <c r="EU243">
        <v>-5.2824471587715038E-3</v>
      </c>
      <c r="EV243">
        <v>3.1322685320777283E-3</v>
      </c>
      <c r="EW243">
        <v>2.2917983762967008E-2</v>
      </c>
      <c r="EX243">
        <v>-2.9484688271320971E-2</v>
      </c>
      <c r="EY243">
        <v>1.2848739574252307E-2</v>
      </c>
      <c r="EZ243">
        <v>2.436111356916653E-2</v>
      </c>
      <c r="FA243">
        <v>9.2481597402611741E-3</v>
      </c>
      <c r="FB243">
        <v>-1.4059038232104942E-2</v>
      </c>
      <c r="FC243">
        <v>-1.7082089326632383E-2</v>
      </c>
      <c r="FD243">
        <v>-1.054265716066367E-2</v>
      </c>
      <c r="FE243">
        <v>6.1893983691572079E-3</v>
      </c>
      <c r="FF243">
        <v>-1.583112068751218E-2</v>
      </c>
      <c r="FG243">
        <v>-6.7999564103180157E-2</v>
      </c>
      <c r="FH243">
        <v>2.3872178693592847E-3</v>
      </c>
      <c r="FI243">
        <v>3.3945266160200714E-4</v>
      </c>
      <c r="FJ243">
        <v>2.3299258891929433E-2</v>
      </c>
      <c r="FK243">
        <v>3.3781022838083652E-2</v>
      </c>
      <c r="FL243">
        <v>0.10044000855830243</v>
      </c>
      <c r="FM243">
        <v>1.6912746244562744E-2</v>
      </c>
      <c r="FN243">
        <v>5.5989586343059186E-2</v>
      </c>
      <c r="FO243">
        <v>-0.18728944037007095</v>
      </c>
      <c r="FP243">
        <v>-3.4776234360194135E-2</v>
      </c>
      <c r="FQ243">
        <v>3.0189122257383901E-2</v>
      </c>
      <c r="FR243">
        <v>3.1835949457405248E-2</v>
      </c>
      <c r="FS243">
        <v>1.647234039592773E-2</v>
      </c>
      <c r="FT243">
        <v>-5.7481458127516136E-2</v>
      </c>
      <c r="FU243">
        <v>0.25214749525945312</v>
      </c>
      <c r="FV243">
        <v>0.11696158749709974</v>
      </c>
      <c r="FW243">
        <v>0.1782300640501592</v>
      </c>
      <c r="FX243">
        <v>4.6628875728618638E-2</v>
      </c>
      <c r="FY243">
        <v>0.17298944648590006</v>
      </c>
      <c r="FZ243">
        <v>1.0942035633494142E-2</v>
      </c>
      <c r="GA243">
        <v>4.7638466991544261E-2</v>
      </c>
      <c r="GB243">
        <v>-2.8071849556579969E-2</v>
      </c>
      <c r="GC243">
        <v>9.152085654969197E-2</v>
      </c>
      <c r="GD243">
        <v>0.1005964933266346</v>
      </c>
      <c r="GE243">
        <v>2.5965125436105338E-2</v>
      </c>
      <c r="GF243">
        <v>0.11469031626397035</v>
      </c>
      <c r="GG243">
        <v>-1.3083838709180534E-2</v>
      </c>
      <c r="GH243">
        <v>2.6927048563258456E-2</v>
      </c>
      <c r="GI243">
        <v>4.2181600112321985E-2</v>
      </c>
      <c r="GJ243">
        <v>0.14976930900682545</v>
      </c>
      <c r="GK243">
        <v>0.11130226301820673</v>
      </c>
      <c r="GL243">
        <v>0.10538050913020644</v>
      </c>
      <c r="GM243">
        <v>-7.9786322857747408E-2</v>
      </c>
      <c r="GN243">
        <v>7.6663096371536482E-2</v>
      </c>
      <c r="GO243">
        <v>-6.076189271386092E-2</v>
      </c>
      <c r="GP243">
        <v>4.9268445844219681E-2</v>
      </c>
      <c r="GQ243">
        <v>8.5613355625869761E-2</v>
      </c>
      <c r="GR243">
        <v>1.2639303577594352E-2</v>
      </c>
      <c r="GS243">
        <v>8.7461913672787911E-2</v>
      </c>
      <c r="GT243">
        <v>-4.9301796969382682E-3</v>
      </c>
      <c r="GU243">
        <v>8.4853583029697005E-2</v>
      </c>
      <c r="GV243">
        <v>0.19706574273874128</v>
      </c>
      <c r="GW243">
        <v>1.4393117904644875E-3</v>
      </c>
      <c r="GX243">
        <v>2.249351662557339E-2</v>
      </c>
      <c r="GY243">
        <v>-1.2911535071364824E-2</v>
      </c>
      <c r="GZ243">
        <v>8.6200136105442499E-2</v>
      </c>
      <c r="HA243">
        <v>0.17350025687034798</v>
      </c>
      <c r="HB243">
        <v>-2.7417061843927167E-2</v>
      </c>
      <c r="HC243">
        <v>1.6139105434281362E-2</v>
      </c>
      <c r="HD243">
        <v>6.888824103832844E-2</v>
      </c>
      <c r="HE243">
        <v>-8.3104038244441028E-2</v>
      </c>
      <c r="HF243">
        <v>6.5418819265447195E-2</v>
      </c>
      <c r="HG243">
        <v>0.10935773509926583</v>
      </c>
      <c r="HH243">
        <v>0.1364811531362122</v>
      </c>
      <c r="HI243">
        <v>0.16798486961971082</v>
      </c>
      <c r="HJ243">
        <v>0.1453695184553836</v>
      </c>
      <c r="HK243">
        <v>9.0718266322043536E-2</v>
      </c>
      <c r="HL243">
        <v>0.23025075489778646</v>
      </c>
      <c r="HM243">
        <v>6.0261745580336097E-2</v>
      </c>
      <c r="HN243">
        <v>-1.4928811495012382E-2</v>
      </c>
      <c r="HO243">
        <v>9.1359409125667132E-2</v>
      </c>
      <c r="HP243">
        <v>-1.3560783974820233E-2</v>
      </c>
      <c r="HQ243">
        <v>4.8563004265052667E-2</v>
      </c>
      <c r="HR243">
        <v>2.5869150437485548E-2</v>
      </c>
      <c r="HS243">
        <v>0.18461293293292205</v>
      </c>
      <c r="HT243">
        <v>0.19541583280136038</v>
      </c>
      <c r="HU243">
        <v>0.11340301690874204</v>
      </c>
      <c r="HV243">
        <v>0.16260428856499387</v>
      </c>
      <c r="HW243">
        <v>0.12003721986942129</v>
      </c>
      <c r="HX243">
        <v>0.12769177245572322</v>
      </c>
      <c r="HY243">
        <v>0.13868861439025804</v>
      </c>
      <c r="HZ243">
        <v>0.20920488708199386</v>
      </c>
      <c r="IA243">
        <v>-7.5624181782059832E-2</v>
      </c>
      <c r="IB243">
        <v>6.0948896842199334E-2</v>
      </c>
      <c r="IC243">
        <v>-5.5120651392056574E-2</v>
      </c>
      <c r="ID243">
        <v>1.580764848804515E-2</v>
      </c>
      <c r="IE243">
        <v>7.6320795567569599E-2</v>
      </c>
      <c r="IF243">
        <v>-4.7068072165879167E-2</v>
      </c>
      <c r="IG243">
        <v>0.22481743780111671</v>
      </c>
      <c r="IH243">
        <v>4.5071290781019201E-2</v>
      </c>
      <c r="II243">
        <v>8.305990221644223E-2</v>
      </c>
      <c r="IJ243">
        <v>0.99999999999999989</v>
      </c>
      <c r="IK243">
        <v>-4.4015216086226258E-2</v>
      </c>
      <c r="IL243">
        <v>0.10845305043052075</v>
      </c>
      <c r="IM243">
        <v>1.9566066447578682E-2</v>
      </c>
      <c r="IN243">
        <v>5.8481938859870845E-2</v>
      </c>
      <c r="IO243">
        <v>7.485482751404153E-2</v>
      </c>
      <c r="IP243">
        <v>2.7664311438688301E-2</v>
      </c>
      <c r="IQ243">
        <v>-3.2471120432252462E-2</v>
      </c>
      <c r="IR243">
        <v>5.4464861184484001E-2</v>
      </c>
      <c r="IS243">
        <v>-2.3647916321934411E-2</v>
      </c>
      <c r="IT243">
        <v>4.0420364248807683E-2</v>
      </c>
    </row>
    <row r="244" spans="1:254" x14ac:dyDescent="0.4">
      <c r="A244" t="s">
        <v>301</v>
      </c>
      <c r="B244" s="2" t="s">
        <v>440</v>
      </c>
      <c r="C244">
        <v>9.399100638883464E-4</v>
      </c>
      <c r="D244">
        <v>-2.419873101278806E-3</v>
      </c>
      <c r="E244">
        <v>1.2010625278306918E-2</v>
      </c>
      <c r="F244">
        <v>-3.8542801330552112E-3</v>
      </c>
      <c r="G244">
        <v>5.5122930031826899E-3</v>
      </c>
      <c r="H244">
        <v>8.0780307083181211E-3</v>
      </c>
      <c r="I244">
        <v>-1.869546505645598E-2</v>
      </c>
      <c r="J244">
        <v>-1.658069028376374E-2</v>
      </c>
      <c r="K244">
        <v>1.7794742532925841E-2</v>
      </c>
      <c r="L244">
        <v>5.0791310258911833E-4</v>
      </c>
      <c r="M244">
        <v>2.2913373303319849E-2</v>
      </c>
      <c r="N244">
        <v>8.5015359870281391E-3</v>
      </c>
      <c r="O244">
        <v>-8.6090971500046281E-3</v>
      </c>
      <c r="P244">
        <v>3.3890137668674248E-3</v>
      </c>
      <c r="Q244">
        <v>-1.5776646538303463E-2</v>
      </c>
      <c r="R244">
        <v>2.9082445996553016E-2</v>
      </c>
      <c r="S244">
        <v>1.1376031080963481E-2</v>
      </c>
      <c r="T244">
        <v>-2.1216324853146006E-3</v>
      </c>
      <c r="U244">
        <v>-2.4262189475718395E-2</v>
      </c>
      <c r="V244">
        <v>1.2770144400627544E-2</v>
      </c>
      <c r="W244">
        <v>7.2171536934239238E-3</v>
      </c>
      <c r="X244">
        <v>1.3850532119664505E-4</v>
      </c>
      <c r="Y244">
        <v>-1.7503878173245575E-2</v>
      </c>
      <c r="Z244">
        <v>1.5168641180842969E-2</v>
      </c>
      <c r="AA244">
        <v>1.9243099240386602E-3</v>
      </c>
      <c r="AB244">
        <v>6.9624744500073055E-3</v>
      </c>
      <c r="AC244">
        <v>-9.9677344488611885E-3</v>
      </c>
      <c r="AD244">
        <v>1.3663490590452359E-2</v>
      </c>
      <c r="AE244">
        <v>-1.0189466876911538E-2</v>
      </c>
      <c r="AF244">
        <v>-2.2586069489524442E-2</v>
      </c>
      <c r="AG244">
        <v>-7.4889397566386517E-4</v>
      </c>
      <c r="AH244">
        <v>-9.0059234367835216E-3</v>
      </c>
      <c r="AI244">
        <v>2.1766053300810065E-2</v>
      </c>
      <c r="AJ244">
        <v>-7.2540631568412759E-3</v>
      </c>
      <c r="AK244">
        <v>2.0497445482124156E-3</v>
      </c>
      <c r="AL244">
        <v>2.552288430011112E-3</v>
      </c>
      <c r="AM244">
        <v>4.0728256702804557E-3</v>
      </c>
      <c r="AN244">
        <v>-2.1027447348314853E-3</v>
      </c>
      <c r="AO244">
        <v>6.1521015671059812E-3</v>
      </c>
      <c r="AP244">
        <v>-5.8186659997682766E-3</v>
      </c>
      <c r="AQ244">
        <v>-1.0308273536165197E-2</v>
      </c>
      <c r="AR244">
        <v>5.5604251467716815E-3</v>
      </c>
      <c r="AS244">
        <v>-4.5363230618650011E-3</v>
      </c>
      <c r="AT244">
        <v>5.8352640788732644E-3</v>
      </c>
      <c r="AU244">
        <v>4.4040442501420861E-3</v>
      </c>
      <c r="AV244">
        <v>7.2060512385442874E-3</v>
      </c>
      <c r="AW244">
        <v>-2.6391035387133836E-3</v>
      </c>
      <c r="AX244">
        <v>-1.2084469184086575E-3</v>
      </c>
      <c r="AY244">
        <v>1.5314996963351167E-3</v>
      </c>
      <c r="AZ244">
        <v>-4.6229570777600315E-3</v>
      </c>
      <c r="BA244">
        <v>-1.7846376178548388E-3</v>
      </c>
      <c r="BB244">
        <v>-4.9718556820845215E-3</v>
      </c>
      <c r="BC244">
        <v>2.2470058539810982E-2</v>
      </c>
      <c r="BD244">
        <v>5.7253463712948057E-3</v>
      </c>
      <c r="BE244">
        <v>1.6517620790938142E-2</v>
      </c>
      <c r="BF244">
        <v>1.1738297549293744E-2</v>
      </c>
      <c r="BG244">
        <v>6.2149091077369741E-3</v>
      </c>
      <c r="BH244">
        <v>1.0190333559058371E-3</v>
      </c>
      <c r="BI244">
        <v>4.3226091528735123E-3</v>
      </c>
      <c r="BJ244">
        <v>-6.6957227111067831E-3</v>
      </c>
      <c r="BK244">
        <v>-8.0534115212496822E-3</v>
      </c>
      <c r="BL244">
        <v>1.5725463230010631E-2</v>
      </c>
      <c r="BM244">
        <v>2.7931969391219373E-3</v>
      </c>
      <c r="BN244">
        <v>1.00115487959439E-2</v>
      </c>
      <c r="BO244">
        <v>2.32701778190354E-3</v>
      </c>
      <c r="BP244">
        <v>4.731132703401545E-2</v>
      </c>
      <c r="BQ244">
        <v>2.963008575071795E-2</v>
      </c>
      <c r="BR244">
        <v>1.9093478180431278E-2</v>
      </c>
      <c r="BS244">
        <v>9.2574516443628529E-3</v>
      </c>
      <c r="BT244">
        <v>2.4967302396200169E-3</v>
      </c>
      <c r="BU244">
        <v>-7.1490349583157948E-4</v>
      </c>
      <c r="BV244">
        <v>-1.049837675962495E-2</v>
      </c>
      <c r="BW244">
        <v>2.6601202239459336E-3</v>
      </c>
      <c r="BX244">
        <v>4.409239198964748E-3</v>
      </c>
      <c r="BY244">
        <v>8.1013930799473874E-3</v>
      </c>
      <c r="BZ244">
        <v>1.2226317908433905E-2</v>
      </c>
      <c r="CA244">
        <v>-1.7481403865766784E-2</v>
      </c>
      <c r="CB244">
        <v>1.1795393947044592E-2</v>
      </c>
      <c r="CC244">
        <v>3.963509160603515E-2</v>
      </c>
      <c r="CD244">
        <v>9.3224193826857617E-3</v>
      </c>
      <c r="CE244">
        <v>1.8932274753092958E-2</v>
      </c>
      <c r="CF244">
        <v>4.1658160562914048E-3</v>
      </c>
      <c r="CG244">
        <v>-1.8364529948322481E-2</v>
      </c>
      <c r="CH244">
        <v>-7.2665932607780693E-3</v>
      </c>
      <c r="CI244">
        <v>-2.207229688544779E-2</v>
      </c>
      <c r="CJ244">
        <v>-1.7263935135133416E-2</v>
      </c>
      <c r="CK244">
        <v>-4.1287437485044189E-2</v>
      </c>
      <c r="CL244">
        <v>1.4291384911565397E-2</v>
      </c>
      <c r="CM244">
        <v>-2.4719491990345031E-2</v>
      </c>
      <c r="CN244">
        <v>1.7941257634128478E-3</v>
      </c>
      <c r="CO244">
        <v>1.0453826668936699E-2</v>
      </c>
      <c r="CP244">
        <v>3.7925380313806753E-2</v>
      </c>
      <c r="CQ244">
        <v>-5.7175587801108849E-3</v>
      </c>
      <c r="CR244">
        <v>6.6687213835940216E-4</v>
      </c>
      <c r="CS244">
        <v>-7.6342221080179466E-3</v>
      </c>
      <c r="CT244">
        <v>1.9865265701716314E-2</v>
      </c>
      <c r="CU244">
        <v>-1.1165998459718532E-2</v>
      </c>
      <c r="CV244">
        <v>4.2775678824733543E-3</v>
      </c>
      <c r="CW244">
        <v>8.2250271955914035E-3</v>
      </c>
      <c r="CX244">
        <v>8.4772116626308097E-3</v>
      </c>
      <c r="CY244">
        <v>7.8591125944486549E-3</v>
      </c>
      <c r="CZ244">
        <v>1.5078324116066712E-2</v>
      </c>
      <c r="DA244">
        <v>-3.650034618391358E-3</v>
      </c>
      <c r="DB244">
        <v>1.7624821321201169E-2</v>
      </c>
      <c r="DC244">
        <v>3.3969358078583249E-2</v>
      </c>
      <c r="DD244">
        <v>2.2388612196218464E-2</v>
      </c>
      <c r="DE244">
        <v>7.7992147949480801E-3</v>
      </c>
      <c r="DF244">
        <v>-3.3292886530487467E-2</v>
      </c>
      <c r="DG244">
        <v>4.0090571862320512E-2</v>
      </c>
      <c r="DH244">
        <v>2.6438646501242349E-2</v>
      </c>
      <c r="DI244">
        <v>3.086447947841061E-2</v>
      </c>
      <c r="DJ244">
        <v>-2.8221980619987909E-2</v>
      </c>
      <c r="DK244">
        <v>1.7453195992298363E-2</v>
      </c>
      <c r="DL244">
        <v>-1.1460200975360896E-2</v>
      </c>
      <c r="DM244">
        <v>8.7339177362277896E-3</v>
      </c>
      <c r="DN244">
        <v>2.6453143073595146E-2</v>
      </c>
      <c r="DO244">
        <v>1.4617778314674005E-2</v>
      </c>
      <c r="DP244">
        <v>1.8069822233598588E-2</v>
      </c>
      <c r="DQ244">
        <v>7.6307632511207835E-3</v>
      </c>
      <c r="DR244">
        <v>1.3272083526125567E-2</v>
      </c>
      <c r="DS244">
        <v>6.4662888232308209E-3</v>
      </c>
      <c r="DT244">
        <v>8.527062016919695E-3</v>
      </c>
      <c r="DU244">
        <v>3.7425265641373114E-2</v>
      </c>
      <c r="DV244">
        <v>1.1506790272640843E-2</v>
      </c>
      <c r="DW244">
        <v>2.3529762147805829E-2</v>
      </c>
      <c r="DX244">
        <v>2.3189117717063768E-2</v>
      </c>
      <c r="DY244">
        <v>2.2201130685254793E-2</v>
      </c>
      <c r="DZ244">
        <v>4.1018330333572866E-3</v>
      </c>
      <c r="EA244">
        <v>1.005992478028906E-2</v>
      </c>
      <c r="EB244">
        <v>9.8686543221081727E-3</v>
      </c>
      <c r="EC244">
        <v>1.396140723550812E-2</v>
      </c>
      <c r="ED244">
        <v>-3.7933778926907301E-3</v>
      </c>
      <c r="EE244">
        <v>3.7812955908620429E-3</v>
      </c>
      <c r="EF244">
        <v>4.0881002481657032E-3</v>
      </c>
      <c r="EG244">
        <v>8.8740216410944477E-3</v>
      </c>
      <c r="EH244">
        <v>1.1719171205066518E-2</v>
      </c>
      <c r="EI244">
        <v>-1.417479574794215E-2</v>
      </c>
      <c r="EJ244">
        <v>-1.6599153932238955E-2</v>
      </c>
      <c r="EK244">
        <v>-5.782201857755246E-3</v>
      </c>
      <c r="EL244">
        <v>-3.5486201114245226E-2</v>
      </c>
      <c r="EM244">
        <v>-5.6878046137731914E-3</v>
      </c>
      <c r="EN244">
        <v>6.1330644717152941E-3</v>
      </c>
      <c r="EO244">
        <v>-2.9445447323122203E-3</v>
      </c>
      <c r="EP244">
        <v>-8.4466689508492752E-3</v>
      </c>
      <c r="EQ244">
        <v>3.5641382550651982E-2</v>
      </c>
      <c r="ER244">
        <v>1.8535949111267276E-2</v>
      </c>
      <c r="ES244">
        <v>9.083220311180927E-2</v>
      </c>
      <c r="ET244">
        <v>8.1500104925665679E-4</v>
      </c>
      <c r="EU244">
        <v>-1.8777435307903524E-2</v>
      </c>
      <c r="EV244">
        <v>1.0395283884431228E-2</v>
      </c>
      <c r="EW244">
        <v>-7.8350492632762014E-3</v>
      </c>
      <c r="EX244">
        <v>2.3604106054365803E-2</v>
      </c>
      <c r="EY244">
        <v>-1.9331257273797694E-2</v>
      </c>
      <c r="EZ244">
        <v>4.7128135308850121E-2</v>
      </c>
      <c r="FA244">
        <v>-2.0932054815099403E-2</v>
      </c>
      <c r="FB244">
        <v>-3.747551536277148E-2</v>
      </c>
      <c r="FC244">
        <v>-1.686649001387704E-2</v>
      </c>
      <c r="FD244">
        <v>-3.0841661949621374E-2</v>
      </c>
      <c r="FE244">
        <v>-1.7765670979817905E-2</v>
      </c>
      <c r="FF244">
        <v>-2.0005809698179371E-2</v>
      </c>
      <c r="FG244">
        <v>-3.7154261688280318E-3</v>
      </c>
      <c r="FH244">
        <v>-2.2244325646039734E-2</v>
      </c>
      <c r="FI244">
        <v>-2.4885633754227952E-2</v>
      </c>
      <c r="FJ244">
        <v>8.5734292974949805E-2</v>
      </c>
      <c r="FK244">
        <v>-8.4420180857764968E-2</v>
      </c>
      <c r="FL244">
        <v>2.6571125610004905E-2</v>
      </c>
      <c r="FM244">
        <v>0.10238413355784726</v>
      </c>
      <c r="FN244">
        <v>7.9696313530426791E-2</v>
      </c>
      <c r="FO244">
        <v>-6.4285224057655202E-2</v>
      </c>
      <c r="FP244">
        <v>0.11311086345861171</v>
      </c>
      <c r="FQ244">
        <v>0.15208914358971243</v>
      </c>
      <c r="FR244">
        <v>8.4367177987666964E-2</v>
      </c>
      <c r="FS244">
        <v>0.10662759771672074</v>
      </c>
      <c r="FT244">
        <v>0.10151723895317696</v>
      </c>
      <c r="FU244">
        <v>5.6899567451331338E-2</v>
      </c>
      <c r="FV244">
        <v>0.13086437505907164</v>
      </c>
      <c r="FW244">
        <v>7.5057742881808498E-2</v>
      </c>
      <c r="FX244">
        <v>6.4374475512920956E-2</v>
      </c>
      <c r="FY244">
        <v>0.11419091436824923</v>
      </c>
      <c r="FZ244">
        <v>-1.8590757086391945E-2</v>
      </c>
      <c r="GA244">
        <v>6.9875903334375739E-2</v>
      </c>
      <c r="GB244">
        <v>0.116579705817943</v>
      </c>
      <c r="GC244">
        <v>0.10023974486043384</v>
      </c>
      <c r="GD244">
        <v>0.11780873526079658</v>
      </c>
      <c r="GE244">
        <v>6.7839604227438371E-2</v>
      </c>
      <c r="GF244">
        <v>5.5646235792031061E-2</v>
      </c>
      <c r="GG244">
        <v>0.11450547416045082</v>
      </c>
      <c r="GH244">
        <v>0.14220405474354392</v>
      </c>
      <c r="GI244">
        <v>0.18885234661735836</v>
      </c>
      <c r="GJ244">
        <v>6.0923313871607349E-2</v>
      </c>
      <c r="GK244">
        <v>4.4091852917603695E-2</v>
      </c>
      <c r="GL244">
        <v>7.6483549083332228E-2</v>
      </c>
      <c r="GM244">
        <v>0.10130206729010392</v>
      </c>
      <c r="GN244">
        <v>5.3400913673837978E-3</v>
      </c>
      <c r="GO244">
        <v>3.7455769012148068E-3</v>
      </c>
      <c r="GP244">
        <v>0.12942865738516762</v>
      </c>
      <c r="GQ244">
        <v>6.7057361530252851E-2</v>
      </c>
      <c r="GR244">
        <v>9.3456291119989293E-2</v>
      </c>
      <c r="GS244">
        <v>2.9584002743484928E-2</v>
      </c>
      <c r="GT244">
        <v>1.529366232070168E-2</v>
      </c>
      <c r="GU244">
        <v>-2.5733263510809404E-2</v>
      </c>
      <c r="GV244">
        <v>-4.880347041943927E-2</v>
      </c>
      <c r="GW244">
        <v>4.0711110731598416E-2</v>
      </c>
      <c r="GX244">
        <v>-2.2885627560561336E-2</v>
      </c>
      <c r="GY244">
        <v>-2.2681180710336011E-2</v>
      </c>
      <c r="GZ244">
        <v>8.6973410297899248E-2</v>
      </c>
      <c r="HA244">
        <v>-8.4726615372007402E-2</v>
      </c>
      <c r="HB244">
        <v>0.13154123922419278</v>
      </c>
      <c r="HC244">
        <v>8.8066983827148115E-2</v>
      </c>
      <c r="HD244">
        <v>7.3001653559954336E-3</v>
      </c>
      <c r="HE244">
        <v>-4.6513390464026895E-2</v>
      </c>
      <c r="HF244">
        <v>0.10054291763428355</v>
      </c>
      <c r="HG244">
        <v>7.6034545882714841E-2</v>
      </c>
      <c r="HH244">
        <v>8.7738908614723624E-2</v>
      </c>
      <c r="HI244">
        <v>5.5199026605294479E-2</v>
      </c>
      <c r="HJ244">
        <v>0.15104697997000283</v>
      </c>
      <c r="HK244">
        <v>2.0010819270093943E-2</v>
      </c>
      <c r="HL244">
        <v>2.4138960245223155E-2</v>
      </c>
      <c r="HM244">
        <v>-8.6295256801510213E-3</v>
      </c>
      <c r="HN244">
        <v>3.1403218010461538E-2</v>
      </c>
      <c r="HO244">
        <v>-1.291331511385033E-3</v>
      </c>
      <c r="HP244">
        <v>1.2469141541075127E-2</v>
      </c>
      <c r="HQ244">
        <v>3.8590622698159646E-2</v>
      </c>
      <c r="HR244">
        <v>-4.3600722152989234E-2</v>
      </c>
      <c r="HS244">
        <v>5.8868849793115453E-5</v>
      </c>
      <c r="HT244">
        <v>4.1903672791782254E-2</v>
      </c>
      <c r="HU244">
        <v>0.11716566517673864</v>
      </c>
      <c r="HV244">
        <v>-1.7732093575594291E-3</v>
      </c>
      <c r="HW244">
        <v>-7.4315050424283421E-2</v>
      </c>
      <c r="HX244">
        <v>-1.7556496619787899E-2</v>
      </c>
      <c r="HY244">
        <v>-0.10363881202635003</v>
      </c>
      <c r="HZ244">
        <v>4.6088332231864308E-3</v>
      </c>
      <c r="IA244">
        <v>0.12223844470271401</v>
      </c>
      <c r="IB244">
        <v>-6.6424048721723847E-2</v>
      </c>
      <c r="IC244">
        <v>2.799342068066471E-2</v>
      </c>
      <c r="ID244">
        <v>-9.5695239297450153E-3</v>
      </c>
      <c r="IE244">
        <v>-2.6444929030771051E-2</v>
      </c>
      <c r="IF244">
        <v>4.0089735548779822E-2</v>
      </c>
      <c r="IG244">
        <v>-4.4207851556164218E-2</v>
      </c>
      <c r="IH244">
        <v>-8.3290089901130304E-3</v>
      </c>
      <c r="II244">
        <v>-3.3577644264981756E-2</v>
      </c>
      <c r="IJ244">
        <v>-4.4015216086226258E-2</v>
      </c>
      <c r="IK244">
        <v>1.0000000000000002</v>
      </c>
      <c r="IL244">
        <v>-8.0344575160523818E-2</v>
      </c>
      <c r="IM244">
        <v>0.15965443159069354</v>
      </c>
      <c r="IN244">
        <v>0.10981243692309933</v>
      </c>
      <c r="IO244">
        <v>0.20269893870686367</v>
      </c>
      <c r="IP244">
        <v>9.5678042532132426E-2</v>
      </c>
      <c r="IQ244">
        <v>7.015228388482167E-2</v>
      </c>
      <c r="IR244">
        <v>8.1881832937268945E-2</v>
      </c>
      <c r="IS244">
        <v>4.3309824803718332E-2</v>
      </c>
      <c r="IT244">
        <v>5.0522076470266193E-2</v>
      </c>
    </row>
    <row r="245" spans="1:254" x14ac:dyDescent="0.4">
      <c r="A245" t="s">
        <v>302</v>
      </c>
      <c r="B245" s="2" t="s">
        <v>441</v>
      </c>
      <c r="C245">
        <v>-1.6776830601939845E-2</v>
      </c>
      <c r="D245">
        <v>-1.1825016727301071E-2</v>
      </c>
      <c r="E245">
        <v>1.0807358623226097E-2</v>
      </c>
      <c r="F245">
        <v>1.017367735778881E-2</v>
      </c>
      <c r="G245">
        <v>1.7149602273350783E-2</v>
      </c>
      <c r="H245">
        <v>2.9133816252959487E-2</v>
      </c>
      <c r="I245">
        <v>7.5410321775749786E-3</v>
      </c>
      <c r="J245">
        <v>1.8607078845803114E-2</v>
      </c>
      <c r="K245">
        <v>-1.7015629952118659E-2</v>
      </c>
      <c r="L245">
        <v>-5.3432102279463442E-3</v>
      </c>
      <c r="M245">
        <v>8.7911460950171518E-3</v>
      </c>
      <c r="N245">
        <v>3.1203290588495431E-3</v>
      </c>
      <c r="O245">
        <v>5.9717297166890565E-3</v>
      </c>
      <c r="P245">
        <v>-1.8671567821614981E-2</v>
      </c>
      <c r="Q245">
        <v>-1.3625751192014823E-2</v>
      </c>
      <c r="R245">
        <v>-1.6439808912903402E-2</v>
      </c>
      <c r="S245">
        <v>-2.7868446719494164E-3</v>
      </c>
      <c r="T245">
        <v>-1.4580333121643755E-2</v>
      </c>
      <c r="U245">
        <v>3.7223132610449058E-3</v>
      </c>
      <c r="V245">
        <v>1.5997537512426205E-2</v>
      </c>
      <c r="W245">
        <v>5.765880891186786E-3</v>
      </c>
      <c r="X245">
        <v>-1.2951750536193457E-2</v>
      </c>
      <c r="Y245">
        <v>1.3588877648438254E-2</v>
      </c>
      <c r="Z245">
        <v>8.792009205451817E-3</v>
      </c>
      <c r="AA245">
        <v>6.3279754426996231E-3</v>
      </c>
      <c r="AB245">
        <v>3.0359656088162754E-4</v>
      </c>
      <c r="AC245">
        <v>2.0679021979098124E-2</v>
      </c>
      <c r="AD245">
        <v>7.7220031538766162E-3</v>
      </c>
      <c r="AE245">
        <v>-1.326184951066999E-2</v>
      </c>
      <c r="AF245">
        <v>1.1560291533019458E-4</v>
      </c>
      <c r="AG245">
        <v>-4.0947470082036167E-3</v>
      </c>
      <c r="AH245">
        <v>-6.2559787780692251E-3</v>
      </c>
      <c r="AI245">
        <v>-1.9169453354176986E-2</v>
      </c>
      <c r="AJ245">
        <v>-1.9533141099038816E-2</v>
      </c>
      <c r="AK245">
        <v>-1.7655807217301991E-2</v>
      </c>
      <c r="AL245">
        <v>6.4623632467349697E-3</v>
      </c>
      <c r="AM245">
        <v>-1.3748097333275127E-2</v>
      </c>
      <c r="AN245">
        <v>-1.5990291579002565E-2</v>
      </c>
      <c r="AO245">
        <v>-2.1117056325341204E-2</v>
      </c>
      <c r="AP245">
        <v>1.2450135946470542E-2</v>
      </c>
      <c r="AQ245">
        <v>-1.6631297862458001E-2</v>
      </c>
      <c r="AR245">
        <v>-1.9968754307233823E-2</v>
      </c>
      <c r="AS245">
        <v>4.0214352822217636E-3</v>
      </c>
      <c r="AT245">
        <v>6.9667431181392068E-3</v>
      </c>
      <c r="AU245">
        <v>-1.0624540574824405E-2</v>
      </c>
      <c r="AV245">
        <v>-1.5771302674059087E-2</v>
      </c>
      <c r="AW245">
        <v>-1.0270077039917941E-2</v>
      </c>
      <c r="AX245">
        <v>-1.2102844393148949E-2</v>
      </c>
      <c r="AY245">
        <v>-1.7359294892291002E-2</v>
      </c>
      <c r="AZ245">
        <v>-1.6386782718976285E-3</v>
      </c>
      <c r="BA245">
        <v>-1.6996809397804142E-2</v>
      </c>
      <c r="BB245">
        <v>-1.3516101631861354E-2</v>
      </c>
      <c r="BC245">
        <v>1.6982119228157993E-2</v>
      </c>
      <c r="BD245">
        <v>-1.0776686589966552E-2</v>
      </c>
      <c r="BE245">
        <v>1.0530005141230933E-2</v>
      </c>
      <c r="BF245">
        <v>-2.5153679623284024E-3</v>
      </c>
      <c r="BG245">
        <v>1.5343613515793181E-3</v>
      </c>
      <c r="BH245">
        <v>6.6320484686114211E-3</v>
      </c>
      <c r="BI245">
        <v>1.3021878633001031E-2</v>
      </c>
      <c r="BJ245">
        <v>1.3222117993138145E-2</v>
      </c>
      <c r="BK245">
        <v>2.6956777943060228E-2</v>
      </c>
      <c r="BL245">
        <v>2.120868422908663E-2</v>
      </c>
      <c r="BM245">
        <v>2.0502092204303907E-2</v>
      </c>
      <c r="BN245">
        <v>-9.2462212148359847E-3</v>
      </c>
      <c r="BO245">
        <v>1.1543259243034679E-2</v>
      </c>
      <c r="BP245">
        <v>4.079740689197827E-2</v>
      </c>
      <c r="BQ245">
        <v>3.4010160344314866E-2</v>
      </c>
      <c r="BR245">
        <v>5.1974739254390433E-3</v>
      </c>
      <c r="BS245">
        <v>3.3082075551943792E-2</v>
      </c>
      <c r="BT245">
        <v>-8.4368651451957547E-3</v>
      </c>
      <c r="BU245">
        <v>8.9272391847081307E-3</v>
      </c>
      <c r="BV245">
        <v>-1.5293917986120341E-2</v>
      </c>
      <c r="BW245">
        <v>1.8076131018103795E-2</v>
      </c>
      <c r="BX245">
        <v>1.2761377535144456E-2</v>
      </c>
      <c r="BY245">
        <v>2.3073366495141832E-2</v>
      </c>
      <c r="BZ245">
        <v>1.5054652339664768E-2</v>
      </c>
      <c r="CA245">
        <v>2.0445205205713718E-2</v>
      </c>
      <c r="CB245">
        <v>1.151899659592517E-2</v>
      </c>
      <c r="CC245">
        <v>1.4666689420177374E-2</v>
      </c>
      <c r="CD245">
        <v>-6.4259607223850334E-3</v>
      </c>
      <c r="CE245">
        <v>2.722406404254691E-2</v>
      </c>
      <c r="CF245">
        <v>-6.2816294137994283E-3</v>
      </c>
      <c r="CG245">
        <v>3.0897796651938581E-2</v>
      </c>
      <c r="CH245">
        <v>2.0548675031520827E-2</v>
      </c>
      <c r="CI245">
        <v>2.6270793563264599E-2</v>
      </c>
      <c r="CJ245">
        <v>-9.5294758895118404E-4</v>
      </c>
      <c r="CK245">
        <v>1.138791543989864E-2</v>
      </c>
      <c r="CL245">
        <v>-1.0384884813601548E-3</v>
      </c>
      <c r="CM245">
        <v>2.9533907490852272E-3</v>
      </c>
      <c r="CN245">
        <v>1.6723716845172428E-2</v>
      </c>
      <c r="CO245">
        <v>9.3739632588298958E-3</v>
      </c>
      <c r="CP245">
        <v>-5.4943107319484E-3</v>
      </c>
      <c r="CQ245">
        <v>2.5398201937667963E-2</v>
      </c>
      <c r="CR245">
        <v>-4.7914087184880256E-3</v>
      </c>
      <c r="CS245">
        <v>3.7882523614594252E-2</v>
      </c>
      <c r="CT245">
        <v>1.9629764143944597E-2</v>
      </c>
      <c r="CU245">
        <v>3.082810608891335E-2</v>
      </c>
      <c r="CV245">
        <v>3.9989411856120281E-2</v>
      </c>
      <c r="CW245">
        <v>5.5726662680897886E-3</v>
      </c>
      <c r="CX245">
        <v>5.3027245368197917E-3</v>
      </c>
      <c r="CY245">
        <v>1.2029503797599128E-2</v>
      </c>
      <c r="CZ245">
        <v>7.6821501394620179E-3</v>
      </c>
      <c r="DA245">
        <v>2.1676520059588946E-2</v>
      </c>
      <c r="DB245">
        <v>4.3246549138537711E-3</v>
      </c>
      <c r="DC245">
        <v>1.9366941631273956E-3</v>
      </c>
      <c r="DD245">
        <v>-2.1583953278627336E-2</v>
      </c>
      <c r="DE245">
        <v>1.6643532973814806E-2</v>
      </c>
      <c r="DF245">
        <v>3.748826118331771E-2</v>
      </c>
      <c r="DG245">
        <v>-1.0147444768908839E-3</v>
      </c>
      <c r="DH245">
        <v>2.0823741589021418E-2</v>
      </c>
      <c r="DI245">
        <v>1.4600529886497083E-2</v>
      </c>
      <c r="DJ245">
        <v>4.2340826434241967E-2</v>
      </c>
      <c r="DK245">
        <v>-1.4793812202260179E-2</v>
      </c>
      <c r="DL245">
        <v>2.5638472264663575E-2</v>
      </c>
      <c r="DM245">
        <v>3.0971696497002314E-2</v>
      </c>
      <c r="DN245">
        <v>3.7133224529107924E-2</v>
      </c>
      <c r="DO245">
        <v>3.7522043234906967E-2</v>
      </c>
      <c r="DP245">
        <v>1.9669628915749211E-2</v>
      </c>
      <c r="DQ245">
        <v>2.1338497280607664E-2</v>
      </c>
      <c r="DR245">
        <v>4.2165193564908859E-2</v>
      </c>
      <c r="DS245">
        <v>3.5267270297525799E-2</v>
      </c>
      <c r="DT245">
        <v>9.5673044261781661E-3</v>
      </c>
      <c r="DU245">
        <v>7.8018252813603422E-3</v>
      </c>
      <c r="DV245">
        <v>2.6634544897638241E-2</v>
      </c>
      <c r="DW245">
        <v>1.4898164452269248E-2</v>
      </c>
      <c r="DX245">
        <v>9.0113520659531078E-3</v>
      </c>
      <c r="DY245">
        <v>2.4880399650021017E-2</v>
      </c>
      <c r="DZ245">
        <v>2.9915668351533645E-2</v>
      </c>
      <c r="EA245">
        <v>1.8728057659501862E-2</v>
      </c>
      <c r="EB245">
        <v>3.2081490310813615E-2</v>
      </c>
      <c r="EC245">
        <v>1.9504760800279245E-2</v>
      </c>
      <c r="ED245">
        <v>5.0775631011439433E-3</v>
      </c>
      <c r="EE245">
        <v>-6.4909587157363545E-4</v>
      </c>
      <c r="EF245">
        <v>1.6106852974056617E-3</v>
      </c>
      <c r="EG245">
        <v>1.3892327791218491E-2</v>
      </c>
      <c r="EH245">
        <v>2.9573462152239757E-2</v>
      </c>
      <c r="EI245">
        <v>1.7691556924639026E-2</v>
      </c>
      <c r="EJ245">
        <v>1.4854021847860317E-2</v>
      </c>
      <c r="EK245">
        <v>8.559636568310229E-4</v>
      </c>
      <c r="EL245">
        <v>7.9396936765371764E-3</v>
      </c>
      <c r="EM245">
        <v>2.6672161798453956E-2</v>
      </c>
      <c r="EN245">
        <v>3.2209463086190528E-2</v>
      </c>
      <c r="EO245">
        <v>2.0328838555766473E-2</v>
      </c>
      <c r="EP245">
        <v>1.1974958875825172E-2</v>
      </c>
      <c r="EQ245">
        <v>3.3910015668611848E-2</v>
      </c>
      <c r="ER245">
        <v>5.8031882226024884E-3</v>
      </c>
      <c r="ES245">
        <v>1.7329701425369395E-2</v>
      </c>
      <c r="ET245">
        <v>2.3240488959658624E-2</v>
      </c>
      <c r="EU245">
        <v>3.1033200489589724E-3</v>
      </c>
      <c r="EV245">
        <v>-3.5780184927548343E-2</v>
      </c>
      <c r="EW245">
        <v>3.5061078400808243E-2</v>
      </c>
      <c r="EX245">
        <v>2.8162849028423163E-2</v>
      </c>
      <c r="EY245">
        <v>2.0656429829033384E-2</v>
      </c>
      <c r="EZ245">
        <v>2.8512983675570456E-2</v>
      </c>
      <c r="FA245">
        <v>3.0868759295099527E-2</v>
      </c>
      <c r="FB245">
        <v>3.0917441121138065E-2</v>
      </c>
      <c r="FC245">
        <v>1.5188093906824482E-2</v>
      </c>
      <c r="FD245">
        <v>2.5337639614186166E-2</v>
      </c>
      <c r="FE245">
        <v>3.2681511192268358E-3</v>
      </c>
      <c r="FF245">
        <v>4.2446842984882258E-3</v>
      </c>
      <c r="FG245">
        <v>-9.2390794540545315E-2</v>
      </c>
      <c r="FH245">
        <v>3.8202475135123544E-2</v>
      </c>
      <c r="FI245">
        <v>2.0863122085628969E-3</v>
      </c>
      <c r="FJ245">
        <v>-6.8721489987614029E-2</v>
      </c>
      <c r="FK245">
        <v>-1.9218621398180424E-2</v>
      </c>
      <c r="FL245">
        <v>6.048961852288489E-2</v>
      </c>
      <c r="FM245">
        <v>6.4670890760001626E-2</v>
      </c>
      <c r="FN245">
        <v>1.6645845410307624E-2</v>
      </c>
      <c r="FO245">
        <v>-1.018757872402413E-2</v>
      </c>
      <c r="FP245">
        <v>-0.10910762034424488</v>
      </c>
      <c r="FQ245">
        <v>9.2057243576510161E-5</v>
      </c>
      <c r="FR245">
        <v>-2.9770617055072516E-3</v>
      </c>
      <c r="FS245">
        <v>-1.0253716648334259E-2</v>
      </c>
      <c r="FT245">
        <v>5.4371990515571914E-2</v>
      </c>
      <c r="FU245">
        <v>8.5706638558211132E-2</v>
      </c>
      <c r="FV245">
        <v>6.3826047974224073E-2</v>
      </c>
      <c r="FW245">
        <v>-5.1948879685113645E-3</v>
      </c>
      <c r="FX245">
        <v>2.2187576594916956E-2</v>
      </c>
      <c r="FY245">
        <v>0.15179843660322259</v>
      </c>
      <c r="FZ245">
        <v>-7.7271462216117692E-2</v>
      </c>
      <c r="GA245">
        <v>-6.3366627733071029E-2</v>
      </c>
      <c r="GB245">
        <v>-7.7117254954372272E-2</v>
      </c>
      <c r="GC245">
        <v>-0.14234179188324009</v>
      </c>
      <c r="GD245">
        <v>-7.7057603784275647E-2</v>
      </c>
      <c r="GE245">
        <v>0.19667703492998423</v>
      </c>
      <c r="GF245">
        <v>3.2427229367504924E-2</v>
      </c>
      <c r="GG245">
        <v>-3.4217948315894302E-2</v>
      </c>
      <c r="GH245">
        <v>-2.7129594075162061E-2</v>
      </c>
      <c r="GI245">
        <v>1.6082978690383205E-3</v>
      </c>
      <c r="GJ245">
        <v>-0.15168886753144586</v>
      </c>
      <c r="GK245">
        <v>-0.11837090595128022</v>
      </c>
      <c r="GL245">
        <v>-4.771606102740697E-2</v>
      </c>
      <c r="GM245">
        <v>-9.0814102105528219E-2</v>
      </c>
      <c r="GN245">
        <v>-0.12959653790011985</v>
      </c>
      <c r="GO245">
        <v>2.7632371368926011E-2</v>
      </c>
      <c r="GP245">
        <v>3.5438078788191181E-3</v>
      </c>
      <c r="GQ245">
        <v>-8.6557014696336643E-2</v>
      </c>
      <c r="GR245">
        <v>-5.5118964412716402E-2</v>
      </c>
      <c r="GS245">
        <v>7.5249823535103372E-2</v>
      </c>
      <c r="GT245">
        <v>-3.2993643433307254E-2</v>
      </c>
      <c r="GU245">
        <v>-8.091137909186269E-2</v>
      </c>
      <c r="GV245">
        <v>-4.2996943130996779E-2</v>
      </c>
      <c r="GW245">
        <v>9.8842384323821433E-2</v>
      </c>
      <c r="GX245">
        <v>-6.7581418762204725E-3</v>
      </c>
      <c r="GY245">
        <v>5.4272351390512001E-2</v>
      </c>
      <c r="GZ245">
        <v>-2.0200669375611373E-2</v>
      </c>
      <c r="HA245">
        <v>-8.705580055711858E-3</v>
      </c>
      <c r="HB245">
        <v>0.12072032167329604</v>
      </c>
      <c r="HC245">
        <v>7.073742034330853E-2</v>
      </c>
      <c r="HD245">
        <v>-7.9105067375387139E-2</v>
      </c>
      <c r="HE245">
        <v>-4.8281878028158025E-2</v>
      </c>
      <c r="HF245">
        <v>2.1686641068171041E-2</v>
      </c>
      <c r="HG245">
        <v>5.3898683678013933E-2</v>
      </c>
      <c r="HH245">
        <v>0.11624844931238032</v>
      </c>
      <c r="HI245">
        <v>-5.8855113425717316E-2</v>
      </c>
      <c r="HJ245">
        <v>1.578286841288162E-2</v>
      </c>
      <c r="HK245">
        <v>0.12646343710355046</v>
      </c>
      <c r="HL245">
        <v>-1.5932457495131953E-2</v>
      </c>
      <c r="HM245">
        <v>-2.3305241817102924E-2</v>
      </c>
      <c r="HN245">
        <v>4.352493313148461E-2</v>
      </c>
      <c r="HO245">
        <v>-2.990766259781337E-2</v>
      </c>
      <c r="HP245">
        <v>0.12825354111801718</v>
      </c>
      <c r="HQ245">
        <v>9.1466868913815461E-2</v>
      </c>
      <c r="HR245">
        <v>8.519376738836941E-2</v>
      </c>
      <c r="HS245">
        <v>0.14080007384672599</v>
      </c>
      <c r="HT245">
        <v>-4.0010860912993856E-2</v>
      </c>
      <c r="HU245">
        <v>7.361066255472469E-2</v>
      </c>
      <c r="HV245">
        <v>4.1363317686158654E-2</v>
      </c>
      <c r="HW245">
        <v>0.16905418324586657</v>
      </c>
      <c r="HX245">
        <v>2.4724356604833558E-2</v>
      </c>
      <c r="HY245">
        <v>7.198430323915303E-2</v>
      </c>
      <c r="HZ245">
        <v>0.15210780742613489</v>
      </c>
      <c r="IA245">
        <v>1.2413006859880981E-2</v>
      </c>
      <c r="IB245">
        <v>0.14578086950829863</v>
      </c>
      <c r="IC245">
        <v>1.1905543788473779E-3</v>
      </c>
      <c r="ID245">
        <v>6.2271410551222608E-2</v>
      </c>
      <c r="IE245">
        <v>-4.4581944227769831E-3</v>
      </c>
      <c r="IF245">
        <v>1.9317801852332377E-2</v>
      </c>
      <c r="IG245">
        <v>5.2151708203407851E-2</v>
      </c>
      <c r="IH245">
        <v>2.9103690615012161E-2</v>
      </c>
      <c r="II245">
        <v>8.0189882815266067E-2</v>
      </c>
      <c r="IJ245">
        <v>0.10845305043052075</v>
      </c>
      <c r="IK245">
        <v>-8.0344575160523818E-2</v>
      </c>
      <c r="IL245">
        <v>1</v>
      </c>
      <c r="IM245">
        <v>0.23396546384100259</v>
      </c>
      <c r="IN245">
        <v>8.0508452653854617E-2</v>
      </c>
      <c r="IO245">
        <v>-2.6058727326967183E-2</v>
      </c>
      <c r="IP245">
        <v>-3.4533001818520453E-2</v>
      </c>
      <c r="IQ245">
        <v>8.714320498562236E-3</v>
      </c>
      <c r="IR245">
        <v>7.3990476214645495E-2</v>
      </c>
      <c r="IS245">
        <v>1.2984525800154245E-2</v>
      </c>
      <c r="IT245">
        <v>5.9491767833337553E-2</v>
      </c>
    </row>
    <row r="246" spans="1:254" x14ac:dyDescent="0.4">
      <c r="A246" t="s">
        <v>303</v>
      </c>
      <c r="B246" s="2" t="s">
        <v>442</v>
      </c>
      <c r="C246">
        <v>-1.2560620902537784E-2</v>
      </c>
      <c r="D246">
        <v>-1.8537695478919571E-2</v>
      </c>
      <c r="E246">
        <v>-3.7518989217816712E-4</v>
      </c>
      <c r="F246">
        <v>-2.5334063622688089E-3</v>
      </c>
      <c r="G246">
        <v>1.7463079229305508E-2</v>
      </c>
      <c r="H246">
        <v>2.1772172743323125E-3</v>
      </c>
      <c r="I246">
        <v>1.4818464394775868E-2</v>
      </c>
      <c r="J246">
        <v>5.1379264842487185E-3</v>
      </c>
      <c r="K246">
        <v>-4.1479908124180094E-3</v>
      </c>
      <c r="L246">
        <v>1.5105883863436597E-2</v>
      </c>
      <c r="M246">
        <v>1.2451206223932585E-2</v>
      </c>
      <c r="N246">
        <v>1.6911552490671524E-2</v>
      </c>
      <c r="O246">
        <v>1.439272260568128E-2</v>
      </c>
      <c r="P246">
        <v>-1.6918466325424476E-2</v>
      </c>
      <c r="Q246">
        <v>-7.7286116144808731E-3</v>
      </c>
      <c r="R246">
        <v>3.4319762068688905E-2</v>
      </c>
      <c r="S246">
        <v>1.5307152646800182E-2</v>
      </c>
      <c r="T246">
        <v>2.0187829233771202E-3</v>
      </c>
      <c r="U246">
        <v>1.4681047354882211E-2</v>
      </c>
      <c r="V246">
        <v>-3.6187872019088087E-3</v>
      </c>
      <c r="W246">
        <v>1.738733928933564E-2</v>
      </c>
      <c r="X246">
        <v>-1.275329578829981E-2</v>
      </c>
      <c r="Y246">
        <v>-1.2770244796011769E-4</v>
      </c>
      <c r="Z246">
        <v>7.7060545026247911E-3</v>
      </c>
      <c r="AA246">
        <v>1.4655548751226443E-2</v>
      </c>
      <c r="AB246">
        <v>3.311321904906786E-2</v>
      </c>
      <c r="AC246">
        <v>1.2641252918170394E-2</v>
      </c>
      <c r="AD246">
        <v>2.4150211088735857E-2</v>
      </c>
      <c r="AE246">
        <v>7.0446015379125922E-3</v>
      </c>
      <c r="AF246">
        <v>-1.7541573778054376E-2</v>
      </c>
      <c r="AG246">
        <v>6.8970040927260976E-3</v>
      </c>
      <c r="AH246">
        <v>-1.1519239161609922E-2</v>
      </c>
      <c r="AI246">
        <v>-1.1097072293798955E-2</v>
      </c>
      <c r="AJ246">
        <v>-8.23358845024608E-3</v>
      </c>
      <c r="AK246">
        <v>-1.7608009504918233E-2</v>
      </c>
      <c r="AL246">
        <v>8.4877938184775778E-3</v>
      </c>
      <c r="AM246">
        <v>-1.3615030312005135E-2</v>
      </c>
      <c r="AN246">
        <v>-8.9555543591927078E-3</v>
      </c>
      <c r="AO246">
        <v>-1.003864710188236E-2</v>
      </c>
      <c r="AP246">
        <v>-8.8993849807732731E-3</v>
      </c>
      <c r="AQ246">
        <v>-1.2505105949868485E-2</v>
      </c>
      <c r="AR246">
        <v>-1.8858617948474574E-2</v>
      </c>
      <c r="AS246">
        <v>-2.3020349988009857E-2</v>
      </c>
      <c r="AT246">
        <v>-4.8144141481792557E-3</v>
      </c>
      <c r="AU246">
        <v>-3.0846792441016303E-3</v>
      </c>
      <c r="AV246">
        <v>-1.457273073408244E-2</v>
      </c>
      <c r="AW246">
        <v>-1.2960667016022403E-2</v>
      </c>
      <c r="AX246">
        <v>-2.6381857230358588E-2</v>
      </c>
      <c r="AY246">
        <v>4.2496943996757765E-4</v>
      </c>
      <c r="AZ246">
        <v>-1.5870834237360399E-2</v>
      </c>
      <c r="BA246">
        <v>-3.626068912425464E-2</v>
      </c>
      <c r="BB246">
        <v>1.3721544749121885E-2</v>
      </c>
      <c r="BC246">
        <v>4.4117914068491446E-3</v>
      </c>
      <c r="BD246">
        <v>2.6559035510294857E-2</v>
      </c>
      <c r="BE246">
        <v>-1.4662840682116342E-2</v>
      </c>
      <c r="BF246">
        <v>3.5477420850609912E-3</v>
      </c>
      <c r="BG246">
        <v>-1.0844654495777909E-2</v>
      </c>
      <c r="BH246">
        <v>-2.7424233774319726E-2</v>
      </c>
      <c r="BI246">
        <v>-6.3285968321069846E-3</v>
      </c>
      <c r="BJ246">
        <v>-2.1354621737081584E-3</v>
      </c>
      <c r="BK246">
        <v>6.4832167956491481E-3</v>
      </c>
      <c r="BL246">
        <v>7.3014546857995228E-3</v>
      </c>
      <c r="BM246">
        <v>1.0294638083020235E-2</v>
      </c>
      <c r="BN246">
        <v>-6.0575524002720628E-3</v>
      </c>
      <c r="BO246">
        <v>1.9739245214950872E-2</v>
      </c>
      <c r="BP246">
        <v>1.9257247287107856E-2</v>
      </c>
      <c r="BQ246">
        <v>2.4813777159345324E-2</v>
      </c>
      <c r="BR246">
        <v>1.0890145797480847E-3</v>
      </c>
      <c r="BS246">
        <v>1.0255420261286919E-2</v>
      </c>
      <c r="BT246">
        <v>4.9751723039598433E-3</v>
      </c>
      <c r="BU246">
        <v>-6.1770401088991648E-3</v>
      </c>
      <c r="BV246">
        <v>7.6972319786018945E-3</v>
      </c>
      <c r="BW246">
        <v>-2.1926091063546791E-2</v>
      </c>
      <c r="BX246">
        <v>6.7573391325559725E-3</v>
      </c>
      <c r="BY246">
        <v>-5.6659203237644706E-3</v>
      </c>
      <c r="BZ246">
        <v>2.2534799985471726E-4</v>
      </c>
      <c r="CA246">
        <v>9.8323722711607716E-3</v>
      </c>
      <c r="CB246">
        <v>-1.8099367173769997E-2</v>
      </c>
      <c r="CC246">
        <v>-1.5985524287895625E-2</v>
      </c>
      <c r="CD246">
        <v>-1.6163763370992037E-2</v>
      </c>
      <c r="CE246">
        <v>2.1924798669035166E-3</v>
      </c>
      <c r="CF246">
        <v>9.2598219240942921E-3</v>
      </c>
      <c r="CG246">
        <v>-1.6938806696379617E-3</v>
      </c>
      <c r="CH246">
        <v>-5.4907781401750113E-3</v>
      </c>
      <c r="CI246">
        <v>-7.9795558287239861E-4</v>
      </c>
      <c r="CJ246">
        <v>1.929719568929561E-2</v>
      </c>
      <c r="CK246">
        <v>-9.3559591589172739E-3</v>
      </c>
      <c r="CL246">
        <v>-2.0187185151467064E-2</v>
      </c>
      <c r="CM246">
        <v>1.5035784818731435E-2</v>
      </c>
      <c r="CN246">
        <v>-3.1248997188447472E-3</v>
      </c>
      <c r="CO246">
        <v>2.6493086937313455E-2</v>
      </c>
      <c r="CP246">
        <v>8.7045333087835061E-3</v>
      </c>
      <c r="CQ246">
        <v>1.5355989900558795E-2</v>
      </c>
      <c r="CR246">
        <v>-7.6850231314095595E-3</v>
      </c>
      <c r="CS246">
        <v>1.233556435820468E-2</v>
      </c>
      <c r="CT246">
        <v>7.9776328737794864E-3</v>
      </c>
      <c r="CU246">
        <v>-2.2523979969047689E-2</v>
      </c>
      <c r="CV246">
        <v>3.3197873415503829E-2</v>
      </c>
      <c r="CW246">
        <v>1.0080768339452307E-2</v>
      </c>
      <c r="CX246">
        <v>6.9523043034024996E-3</v>
      </c>
      <c r="CY246">
        <v>2.6487952429478601E-2</v>
      </c>
      <c r="CZ246">
        <v>2.1047294341341415E-2</v>
      </c>
      <c r="DA246">
        <v>1.2783139073183056E-2</v>
      </c>
      <c r="DB246">
        <v>-2.5007367799841158E-2</v>
      </c>
      <c r="DC246">
        <v>3.9019632292567871E-2</v>
      </c>
      <c r="DD246">
        <v>1.0209246146197198E-2</v>
      </c>
      <c r="DE246">
        <v>1.1902206159596029E-2</v>
      </c>
      <c r="DF246">
        <v>2.4918326231170407E-2</v>
      </c>
      <c r="DG246">
        <v>4.366741426958394E-2</v>
      </c>
      <c r="DH246">
        <v>-7.2805954223400162E-3</v>
      </c>
      <c r="DI246">
        <v>-2.4332243411356449E-2</v>
      </c>
      <c r="DJ246">
        <v>3.5800959606628387E-2</v>
      </c>
      <c r="DK246">
        <v>-7.0682670377970477E-2</v>
      </c>
      <c r="DL246">
        <v>6.4533069883307469E-3</v>
      </c>
      <c r="DM246">
        <v>8.8005470893895519E-3</v>
      </c>
      <c r="DN246">
        <v>3.0202896280361081E-3</v>
      </c>
      <c r="DO246">
        <v>2.9444850053177572E-3</v>
      </c>
      <c r="DP246">
        <v>-5.4474667873222204E-4</v>
      </c>
      <c r="DQ246">
        <v>1.0558058944033564E-2</v>
      </c>
      <c r="DR246">
        <v>2.3255304689545919E-3</v>
      </c>
      <c r="DS246">
        <v>7.3385082749015743E-3</v>
      </c>
      <c r="DT246">
        <v>-4.4243489441632396E-3</v>
      </c>
      <c r="DU246">
        <v>1.336273143444173E-2</v>
      </c>
      <c r="DV246">
        <v>3.9548010734975145E-2</v>
      </c>
      <c r="DW246">
        <v>3.859844523152231E-2</v>
      </c>
      <c r="DX246">
        <v>-1.6695826544683486E-2</v>
      </c>
      <c r="DY246">
        <v>7.4231242865728155E-3</v>
      </c>
      <c r="DZ246">
        <v>1.1344925571792992E-2</v>
      </c>
      <c r="EA246">
        <v>7.5519909515562944E-3</v>
      </c>
      <c r="EB246">
        <v>2.4672429628158042E-3</v>
      </c>
      <c r="EC246">
        <v>8.2842033880999575E-4</v>
      </c>
      <c r="ED246">
        <v>6.6193658811956524E-3</v>
      </c>
      <c r="EE246">
        <v>-1.7343256105901463E-3</v>
      </c>
      <c r="EF246">
        <v>-2.1259682302983613E-3</v>
      </c>
      <c r="EG246">
        <v>-2.9970286900408817E-3</v>
      </c>
      <c r="EH246">
        <v>4.2440996728455279E-3</v>
      </c>
      <c r="EI246">
        <v>9.2770676363594703E-3</v>
      </c>
      <c r="EJ246">
        <v>6.0261933501271278E-3</v>
      </c>
      <c r="EK246">
        <v>4.2826731236777511E-3</v>
      </c>
      <c r="EL246">
        <v>1.4104907869789983E-2</v>
      </c>
      <c r="EM246">
        <v>-1.0173441325421135E-3</v>
      </c>
      <c r="EN246">
        <v>-1.0718620813702927E-3</v>
      </c>
      <c r="EO246">
        <v>-1.2731721463322942E-2</v>
      </c>
      <c r="EP246">
        <v>5.5243051183650705E-3</v>
      </c>
      <c r="EQ246">
        <v>3.9311871946097782E-2</v>
      </c>
      <c r="ER246">
        <v>-2.39642831575664E-2</v>
      </c>
      <c r="ES246">
        <v>-2.3054141942258779E-4</v>
      </c>
      <c r="ET246">
        <v>5.0491681813310776E-2</v>
      </c>
      <c r="EU246">
        <v>-1.4697752279750139E-2</v>
      </c>
      <c r="EV246">
        <v>-8.8859808047682387E-4</v>
      </c>
      <c r="EW246">
        <v>-1.8431099312410429E-3</v>
      </c>
      <c r="EX246">
        <v>2.928235090236864E-2</v>
      </c>
      <c r="EY246">
        <v>5.1204248812631456E-2</v>
      </c>
      <c r="EZ246">
        <v>3.1241797212373176E-2</v>
      </c>
      <c r="FA246">
        <v>1.1684549493409517E-2</v>
      </c>
      <c r="FB246">
        <v>-1.1156438838075622E-2</v>
      </c>
      <c r="FC246">
        <v>-1.8902751592594899E-2</v>
      </c>
      <c r="FD246">
        <v>-6.3503347936732938E-3</v>
      </c>
      <c r="FE246">
        <v>-3.7409074782517606E-3</v>
      </c>
      <c r="FF246">
        <v>-5.8472431125208495E-2</v>
      </c>
      <c r="FG246">
        <v>-9.5290509508451207E-2</v>
      </c>
      <c r="FH246">
        <v>3.3959779283450281E-3</v>
      </c>
      <c r="FI246">
        <v>-4.8320137772373825E-3</v>
      </c>
      <c r="FJ246">
        <v>0.10546385876130111</v>
      </c>
      <c r="FK246">
        <v>-2.9461222278838708E-2</v>
      </c>
      <c r="FL246">
        <v>5.9310068152366224E-2</v>
      </c>
      <c r="FM246">
        <v>0.16428220397770582</v>
      </c>
      <c r="FN246">
        <v>0.22099359411230915</v>
      </c>
      <c r="FO246">
        <v>0.10430794238839246</v>
      </c>
      <c r="FP246">
        <v>4.6959739227877594E-3</v>
      </c>
      <c r="FQ246">
        <v>0.1172222582336778</v>
      </c>
      <c r="FR246">
        <v>9.249169922678524E-2</v>
      </c>
      <c r="FS246">
        <v>5.4057500165729452E-2</v>
      </c>
      <c r="FT246">
        <v>2.4480663028584131E-2</v>
      </c>
      <c r="FU246">
        <v>7.6594601114675906E-2</v>
      </c>
      <c r="FV246">
        <v>0.30721963336289165</v>
      </c>
      <c r="FW246">
        <v>0.16104842644245745</v>
      </c>
      <c r="FX246">
        <v>0.20639334899063641</v>
      </c>
      <c r="FY246">
        <v>0.21633038448869288</v>
      </c>
      <c r="FZ246">
        <v>9.5634642399697017E-2</v>
      </c>
      <c r="GA246">
        <v>-4.7010128430904623E-2</v>
      </c>
      <c r="GB246">
        <v>0.11727365815106296</v>
      </c>
      <c r="GC246">
        <v>2.2052231816416728E-2</v>
      </c>
      <c r="GD246">
        <v>8.5643262917665761E-2</v>
      </c>
      <c r="GE246">
        <v>0.20441643628893902</v>
      </c>
      <c r="GF246">
        <v>0.19708233080699897</v>
      </c>
      <c r="GG246">
        <v>9.6133583555155139E-2</v>
      </c>
      <c r="GH246">
        <v>0.12811258373574705</v>
      </c>
      <c r="GI246">
        <v>0.12265674398178085</v>
      </c>
      <c r="GJ246">
        <v>2.4428058729199807E-2</v>
      </c>
      <c r="GK246">
        <v>0.1065271842554209</v>
      </c>
      <c r="GL246">
        <v>0.2285251601873014</v>
      </c>
      <c r="GM246">
        <v>7.1147888735599837E-2</v>
      </c>
      <c r="GN246">
        <v>3.7401697990903593E-2</v>
      </c>
      <c r="GO246">
        <v>3.1283678663987222E-2</v>
      </c>
      <c r="GP246">
        <v>6.3381349350089072E-2</v>
      </c>
      <c r="GQ246">
        <v>-3.5192911669207343E-2</v>
      </c>
      <c r="GR246">
        <v>6.2582112148594382E-2</v>
      </c>
      <c r="GS246">
        <v>4.7915614908816725E-2</v>
      </c>
      <c r="GT246">
        <v>2.5181381403214284E-2</v>
      </c>
      <c r="GU246">
        <v>4.2849721817935553E-2</v>
      </c>
      <c r="GV246">
        <v>0.13998049144351282</v>
      </c>
      <c r="GW246">
        <v>0.15381192772071237</v>
      </c>
      <c r="GX246">
        <v>0.12212533389953692</v>
      </c>
      <c r="GY246">
        <v>8.4206186068800135E-2</v>
      </c>
      <c r="GZ246">
        <v>0.12013261168766531</v>
      </c>
      <c r="HA246">
        <v>7.5198902353723673E-2</v>
      </c>
      <c r="HB246">
        <v>0.14261192136448236</v>
      </c>
      <c r="HC246">
        <v>3.3232985662706389E-2</v>
      </c>
      <c r="HD246">
        <v>4.4580067953811579E-2</v>
      </c>
      <c r="HE246">
        <v>0.10015921886800853</v>
      </c>
      <c r="HF246">
        <v>1.5990903821161074E-2</v>
      </c>
      <c r="HG246">
        <v>9.6593702189086666E-2</v>
      </c>
      <c r="HH246">
        <v>0.12951860394355569</v>
      </c>
      <c r="HI246">
        <v>0.13959027898249149</v>
      </c>
      <c r="HJ246">
        <v>0.14770249706095495</v>
      </c>
      <c r="HK246">
        <v>0.13227681743049885</v>
      </c>
      <c r="HL246">
        <v>0.1435500427568436</v>
      </c>
      <c r="HM246">
        <v>3.2891511473270796E-2</v>
      </c>
      <c r="HN246">
        <v>1.5670405906350684E-2</v>
      </c>
      <c r="HO246">
        <v>-4.2311434551857582E-2</v>
      </c>
      <c r="HP246">
        <v>0.12731086165555069</v>
      </c>
      <c r="HQ246">
        <v>8.2794548663831832E-2</v>
      </c>
      <c r="HR246">
        <v>5.0067801242257633E-2</v>
      </c>
      <c r="HS246">
        <v>0.20687879701851869</v>
      </c>
      <c r="HT246">
        <v>4.8483904419711843E-2</v>
      </c>
      <c r="HU246">
        <v>0.13174169666343413</v>
      </c>
      <c r="HV246">
        <v>0.11264370316500062</v>
      </c>
      <c r="HW246">
        <v>3.5391565573368575E-2</v>
      </c>
      <c r="HX246">
        <v>-4.8307934236412664E-2</v>
      </c>
      <c r="HY246">
        <v>0.15713903344385291</v>
      </c>
      <c r="HZ246">
        <v>-1.0377934613675692E-2</v>
      </c>
      <c r="IA246">
        <v>0.27083197139939896</v>
      </c>
      <c r="IB246">
        <v>0.18070659502775135</v>
      </c>
      <c r="IC246">
        <v>1.4745624309559375E-2</v>
      </c>
      <c r="ID246">
        <v>6.2664670806901093E-2</v>
      </c>
      <c r="IE246">
        <v>4.8964597760324115E-2</v>
      </c>
      <c r="IF246">
        <v>-4.5326622851746849E-3</v>
      </c>
      <c r="IG246">
        <v>-1.9331926662940199E-2</v>
      </c>
      <c r="IH246">
        <v>-4.6929144093351985E-2</v>
      </c>
      <c r="II246">
        <v>-6.9360397379763253E-2</v>
      </c>
      <c r="IJ246">
        <v>1.9566066447578682E-2</v>
      </c>
      <c r="IK246">
        <v>0.15965443159069354</v>
      </c>
      <c r="IL246">
        <v>0.23396546384100259</v>
      </c>
      <c r="IM246">
        <v>1</v>
      </c>
      <c r="IN246">
        <v>0.36938310137726138</v>
      </c>
      <c r="IO246">
        <v>0.27408684441442349</v>
      </c>
      <c r="IP246">
        <v>6.3000721984914451E-2</v>
      </c>
      <c r="IQ246">
        <v>0.10059302760444044</v>
      </c>
      <c r="IR246">
        <v>0.13015581338795282</v>
      </c>
      <c r="IS246">
        <v>0.25087968060887922</v>
      </c>
      <c r="IT246">
        <v>0.30126423057172835</v>
      </c>
    </row>
    <row r="247" spans="1:254" x14ac:dyDescent="0.4">
      <c r="A247" t="s">
        <v>304</v>
      </c>
      <c r="B247" s="2" t="s">
        <v>443</v>
      </c>
      <c r="C247">
        <v>-2.9597277296334702E-2</v>
      </c>
      <c r="D247">
        <v>-2.2755460519322354E-2</v>
      </c>
      <c r="E247">
        <v>-2.0147483374862089E-3</v>
      </c>
      <c r="F247">
        <v>3.1864842807160609E-3</v>
      </c>
      <c r="G247">
        <v>1.0702551126497751E-2</v>
      </c>
      <c r="H247">
        <v>2.7924882916957459E-2</v>
      </c>
      <c r="I247">
        <v>3.9420873967851003E-2</v>
      </c>
      <c r="J247">
        <v>6.8358730682922574E-3</v>
      </c>
      <c r="K247">
        <v>1.3965105424313661E-2</v>
      </c>
      <c r="L247">
        <v>2.7855324373893146E-2</v>
      </c>
      <c r="M247">
        <v>1.5697651944556947E-2</v>
      </c>
      <c r="N247">
        <v>1.4529301177723601E-3</v>
      </c>
      <c r="O247">
        <v>8.6921675672504521E-3</v>
      </c>
      <c r="P247">
        <v>7.8151266381479359E-3</v>
      </c>
      <c r="Q247">
        <v>-9.4713098926696628E-3</v>
      </c>
      <c r="R247">
        <v>1.0050861694651081E-2</v>
      </c>
      <c r="S247">
        <v>1.015964884430726E-2</v>
      </c>
      <c r="T247">
        <v>-7.4089363545516993E-3</v>
      </c>
      <c r="U247">
        <v>1.0841266857141044E-2</v>
      </c>
      <c r="V247">
        <v>3.2695988075137419E-2</v>
      </c>
      <c r="W247">
        <v>2.2599572683158618E-2</v>
      </c>
      <c r="X247">
        <v>-1.1945493449139869E-2</v>
      </c>
      <c r="Y247">
        <v>-1.9407361603192484E-2</v>
      </c>
      <c r="Z247">
        <v>1.3665295258636089E-2</v>
      </c>
      <c r="AA247">
        <v>1.5965378365841162E-2</v>
      </c>
      <c r="AB247">
        <v>1.7818798291187404E-2</v>
      </c>
      <c r="AC247">
        <v>1.5411238856854545E-2</v>
      </c>
      <c r="AD247">
        <v>1.2975958976280349E-2</v>
      </c>
      <c r="AE247">
        <v>2.8665124541744167E-2</v>
      </c>
      <c r="AF247">
        <v>-3.1250703410821905E-3</v>
      </c>
      <c r="AG247">
        <v>-6.1860277532018795E-3</v>
      </c>
      <c r="AH247">
        <v>-3.2059294150849536E-2</v>
      </c>
      <c r="AI247">
        <v>-9.4061982798965046E-3</v>
      </c>
      <c r="AJ247">
        <v>-7.6595347241712516E-3</v>
      </c>
      <c r="AK247">
        <v>-3.9138236322599405E-2</v>
      </c>
      <c r="AL247">
        <v>-9.9175613681956529E-3</v>
      </c>
      <c r="AM247">
        <v>-2.7508403775421294E-2</v>
      </c>
      <c r="AN247">
        <v>-2.5254906940578113E-2</v>
      </c>
      <c r="AO247">
        <v>-2.3798420567757186E-2</v>
      </c>
      <c r="AP247">
        <v>-3.1742744859505047E-2</v>
      </c>
      <c r="AQ247">
        <v>-1.7571479899572473E-2</v>
      </c>
      <c r="AR247">
        <v>-2.8336592122858495E-2</v>
      </c>
      <c r="AS247">
        <v>-1.0688891617649817E-2</v>
      </c>
      <c r="AT247">
        <v>-2.8878314665181655E-2</v>
      </c>
      <c r="AU247">
        <v>-1.6899052494429396E-3</v>
      </c>
      <c r="AV247">
        <v>-2.0341152448306813E-2</v>
      </c>
      <c r="AW247">
        <v>-2.1819700330590896E-2</v>
      </c>
      <c r="AX247">
        <v>-1.843702758947606E-2</v>
      </c>
      <c r="AY247">
        <v>-1.1513052742860073E-2</v>
      </c>
      <c r="AZ247">
        <v>-2.1298018097015869E-2</v>
      </c>
      <c r="BA247">
        <v>-2.6014242886207052E-2</v>
      </c>
      <c r="BB247">
        <v>3.8024107537369262E-3</v>
      </c>
      <c r="BC247">
        <v>-7.576876976035732E-3</v>
      </c>
      <c r="BD247">
        <v>1.2155175768419227E-2</v>
      </c>
      <c r="BE247">
        <v>9.6480097973809954E-3</v>
      </c>
      <c r="BF247">
        <v>1.9411114563781303E-2</v>
      </c>
      <c r="BG247">
        <v>3.1430362077187442E-3</v>
      </c>
      <c r="BH247">
        <v>-3.3262753419510471E-4</v>
      </c>
      <c r="BI247">
        <v>3.9821407476019486E-3</v>
      </c>
      <c r="BJ247">
        <v>1.0779392242808071E-2</v>
      </c>
      <c r="BK247">
        <v>2.0464227703838279E-3</v>
      </c>
      <c r="BL247">
        <v>-1.1603801391828142E-2</v>
      </c>
      <c r="BM247">
        <v>-3.7467636928791917E-3</v>
      </c>
      <c r="BN247">
        <v>2.6249578712231131E-2</v>
      </c>
      <c r="BO247">
        <v>-1.7992210652091629E-2</v>
      </c>
      <c r="BP247">
        <v>1.9536337360754018E-2</v>
      </c>
      <c r="BQ247">
        <v>1.6260581322830547E-2</v>
      </c>
      <c r="BR247">
        <v>1.0542564456254089E-3</v>
      </c>
      <c r="BS247">
        <v>1.1812324474765264E-2</v>
      </c>
      <c r="BT247">
        <v>3.2228404000054355E-2</v>
      </c>
      <c r="BU247">
        <v>8.899726304158475E-4</v>
      </c>
      <c r="BV247">
        <v>7.7349308090897753E-3</v>
      </c>
      <c r="BW247">
        <v>-3.041850639098466E-3</v>
      </c>
      <c r="BX247">
        <v>6.7975506237176499E-3</v>
      </c>
      <c r="BY247">
        <v>-1.1245187479783394E-2</v>
      </c>
      <c r="BZ247">
        <v>-1.3556806768312222E-2</v>
      </c>
      <c r="CA247">
        <v>-1.0137404703874701E-2</v>
      </c>
      <c r="CB247">
        <v>-8.4119570918909821E-3</v>
      </c>
      <c r="CC247">
        <v>-4.014393649196168E-3</v>
      </c>
      <c r="CD247">
        <v>1.5461645074193302E-2</v>
      </c>
      <c r="CE247">
        <v>1.5814001103356734E-2</v>
      </c>
      <c r="CF247">
        <v>2.231175509154739E-2</v>
      </c>
      <c r="CG247">
        <v>1.574800618873147E-2</v>
      </c>
      <c r="CH247">
        <v>2.429578346896626E-2</v>
      </c>
      <c r="CI247">
        <v>1.6959287711672131E-2</v>
      </c>
      <c r="CJ247">
        <v>3.44901817824056E-2</v>
      </c>
      <c r="CK247">
        <v>2.5326195709878079E-2</v>
      </c>
      <c r="CL247">
        <v>-6.7670755506623699E-3</v>
      </c>
      <c r="CM247">
        <v>2.8659076641349843E-2</v>
      </c>
      <c r="CN247">
        <v>2.7083592993078987E-2</v>
      </c>
      <c r="CO247">
        <v>2.2657164303874094E-3</v>
      </c>
      <c r="CP247">
        <v>1.4045828038700665E-4</v>
      </c>
      <c r="CQ247">
        <v>4.0471979341811216E-2</v>
      </c>
      <c r="CR247">
        <v>-1.8228897521829265E-2</v>
      </c>
      <c r="CS247">
        <v>2.640320345307889E-2</v>
      </c>
      <c r="CT247">
        <v>6.7629818655801409E-3</v>
      </c>
      <c r="CU247">
        <v>2.8637979644357759E-2</v>
      </c>
      <c r="CV247">
        <v>-1.7597201634988882E-5</v>
      </c>
      <c r="CW247">
        <v>2.3996602775830236E-2</v>
      </c>
      <c r="CX247">
        <v>1.1605675064866979E-2</v>
      </c>
      <c r="CY247">
        <v>3.0458980678602582E-3</v>
      </c>
      <c r="CZ247">
        <v>-2.5222371404275048E-3</v>
      </c>
      <c r="DA247">
        <v>-7.7635935691885392E-3</v>
      </c>
      <c r="DB247">
        <v>4.449532461359014E-2</v>
      </c>
      <c r="DC247">
        <v>2.5640764132689595E-2</v>
      </c>
      <c r="DD247">
        <v>2.6143611550000861E-2</v>
      </c>
      <c r="DE247">
        <v>9.2736515043535771E-3</v>
      </c>
      <c r="DF247">
        <v>-7.0887660173358973E-3</v>
      </c>
      <c r="DG247">
        <v>-1.8520675440882366E-2</v>
      </c>
      <c r="DH247">
        <v>-2.0757238789989578E-2</v>
      </c>
      <c r="DI247">
        <v>-1.2468628822931916E-2</v>
      </c>
      <c r="DJ247">
        <v>6.0258559766628195E-2</v>
      </c>
      <c r="DK247">
        <v>-3.2351410909176599E-2</v>
      </c>
      <c r="DL247">
        <v>7.0559462523476058E-2</v>
      </c>
      <c r="DM247">
        <v>2.0718513628939693E-2</v>
      </c>
      <c r="DN247">
        <v>2.4619633990080442E-3</v>
      </c>
      <c r="DO247">
        <v>2.5857885368764356E-3</v>
      </c>
      <c r="DP247">
        <v>1.8471792993216479E-2</v>
      </c>
      <c r="DQ247">
        <v>8.6312724390827621E-3</v>
      </c>
      <c r="DR247">
        <v>3.095850986305063E-3</v>
      </c>
      <c r="DS247">
        <v>1.2126791440597879E-2</v>
      </c>
      <c r="DT247">
        <v>3.7777299753820201E-2</v>
      </c>
      <c r="DU247">
        <v>-1.0347492195164265E-3</v>
      </c>
      <c r="DV247">
        <v>2.3370175701980616E-2</v>
      </c>
      <c r="DW247">
        <v>1.3767231344135822E-2</v>
      </c>
      <c r="DX247">
        <v>-2.7945148489327805E-3</v>
      </c>
      <c r="DY247">
        <v>9.4582930402991351E-3</v>
      </c>
      <c r="DZ247">
        <v>6.565043472776355E-3</v>
      </c>
      <c r="EA247">
        <v>5.3010266791421838E-3</v>
      </c>
      <c r="EB247">
        <v>1.4825195071316695E-2</v>
      </c>
      <c r="EC247">
        <v>1.1329773585607722E-2</v>
      </c>
      <c r="ED247">
        <v>1.6812064615515026E-2</v>
      </c>
      <c r="EE247">
        <v>2.5888025289117354E-2</v>
      </c>
      <c r="EF247">
        <v>1.3326059158672621E-2</v>
      </c>
      <c r="EG247">
        <v>-7.5869625807623116E-3</v>
      </c>
      <c r="EH247">
        <v>1.1513950944818255E-2</v>
      </c>
      <c r="EI247">
        <v>-1.4322745397105116E-3</v>
      </c>
      <c r="EJ247">
        <v>2.135757901621863E-3</v>
      </c>
      <c r="EK247">
        <v>2.9305859176045317E-3</v>
      </c>
      <c r="EL247">
        <v>-8.3081322020870721E-3</v>
      </c>
      <c r="EM247">
        <v>-1.6466027990422714E-2</v>
      </c>
      <c r="EN247">
        <v>-7.4334581298454439E-3</v>
      </c>
      <c r="EO247">
        <v>-6.8129572368833659E-3</v>
      </c>
      <c r="EP247">
        <v>1.0435602760025385E-3</v>
      </c>
      <c r="EQ247">
        <v>-1.7970747185921197E-2</v>
      </c>
      <c r="ER247">
        <v>5.3479670541708206E-2</v>
      </c>
      <c r="ES247">
        <v>4.141015091963348E-3</v>
      </c>
      <c r="ET247">
        <v>-1.8197992675441567E-2</v>
      </c>
      <c r="EU247">
        <v>-1.9879340113495292E-2</v>
      </c>
      <c r="EV247">
        <v>4.5040882369464796E-2</v>
      </c>
      <c r="EW247">
        <v>-2.8201990082001773E-3</v>
      </c>
      <c r="EX247">
        <v>1.1571115347946376E-2</v>
      </c>
      <c r="EY247">
        <v>3.306075261263175E-2</v>
      </c>
      <c r="EZ247">
        <v>2.1304643418812302E-2</v>
      </c>
      <c r="FA247">
        <v>5.2235800501279194E-3</v>
      </c>
      <c r="FB247">
        <v>1.306198295712834E-2</v>
      </c>
      <c r="FC247">
        <v>-1.871682509751443E-2</v>
      </c>
      <c r="FD247">
        <v>-1.5341365826663742E-2</v>
      </c>
      <c r="FE247">
        <v>-1.0593585371009047E-2</v>
      </c>
      <c r="FF247">
        <v>5.193461085005107E-2</v>
      </c>
      <c r="FG247">
        <v>0.10530004709996275</v>
      </c>
      <c r="FH247">
        <v>5.5836338939407835E-3</v>
      </c>
      <c r="FI247">
        <v>-2.4102629396473695E-2</v>
      </c>
      <c r="FJ247">
        <v>5.5833656430041539E-2</v>
      </c>
      <c r="FK247">
        <v>1.9591359325560428E-2</v>
      </c>
      <c r="FL247">
        <v>0.27523293329277698</v>
      </c>
      <c r="FM247">
        <v>0.23556574350970141</v>
      </c>
      <c r="FN247">
        <v>0.1823262466567491</v>
      </c>
      <c r="FO247">
        <v>-6.3966243221186367E-2</v>
      </c>
      <c r="FP247">
        <v>8.8794124349075174E-2</v>
      </c>
      <c r="FQ247">
        <v>7.5136496441164699E-2</v>
      </c>
      <c r="FR247">
        <v>6.3106680591716591E-2</v>
      </c>
      <c r="FS247">
        <v>0.11527693860434624</v>
      </c>
      <c r="FT247">
        <v>1.304309516965633E-2</v>
      </c>
      <c r="FU247">
        <v>8.2977125365304924E-2</v>
      </c>
      <c r="FV247">
        <v>0.31624012972814242</v>
      </c>
      <c r="FW247">
        <v>0.30804709700719179</v>
      </c>
      <c r="FX247">
        <v>0.16080043026922042</v>
      </c>
      <c r="FY247">
        <v>0.14960011252997957</v>
      </c>
      <c r="FZ247">
        <v>0.23886601721587142</v>
      </c>
      <c r="GA247">
        <v>-5.8239968412565429E-2</v>
      </c>
      <c r="GB247">
        <v>9.5696169912949755E-2</v>
      </c>
      <c r="GC247">
        <v>9.6505545088058892E-2</v>
      </c>
      <c r="GD247">
        <v>0.15392876970002367</v>
      </c>
      <c r="GE247">
        <v>0.21399821399394495</v>
      </c>
      <c r="GF247">
        <v>0.14146954891655886</v>
      </c>
      <c r="GG247">
        <v>0.11392373457692308</v>
      </c>
      <c r="GH247">
        <v>0.21766000757735862</v>
      </c>
      <c r="GI247">
        <v>0.14502645549330395</v>
      </c>
      <c r="GJ247">
        <v>0.11756875095797457</v>
      </c>
      <c r="GK247">
        <v>0.31903087203612474</v>
      </c>
      <c r="GL247">
        <v>0.3172233300116305</v>
      </c>
      <c r="GM247">
        <v>0.13698487710502136</v>
      </c>
      <c r="GN247">
        <v>0.16430586646889381</v>
      </c>
      <c r="GO247">
        <v>0.11690881964864747</v>
      </c>
      <c r="GP247">
        <v>0.13236968387170731</v>
      </c>
      <c r="GQ247">
        <v>0.15026280369311248</v>
      </c>
      <c r="GR247">
        <v>0.15893493046239263</v>
      </c>
      <c r="GS247">
        <v>0.18096820662725874</v>
      </c>
      <c r="GT247">
        <v>0.26834123060348847</v>
      </c>
      <c r="GU247">
        <v>0.14528721073494288</v>
      </c>
      <c r="GV247">
        <v>0.11380341423789479</v>
      </c>
      <c r="GW247">
        <v>0.25379126896662429</v>
      </c>
      <c r="GX247">
        <v>0.25309343147950486</v>
      </c>
      <c r="GY247">
        <v>0.14103699473873102</v>
      </c>
      <c r="GZ247">
        <v>0.15588249973879095</v>
      </c>
      <c r="HA247">
        <v>0.13346295770979297</v>
      </c>
      <c r="HB247">
        <v>1.8382842545113808E-2</v>
      </c>
      <c r="HC247">
        <v>0.15103368242289542</v>
      </c>
      <c r="HD247">
        <v>7.2394474298695582E-2</v>
      </c>
      <c r="HE247">
        <v>0.15079817439445473</v>
      </c>
      <c r="HF247">
        <v>0.16261860203714112</v>
      </c>
      <c r="HG247">
        <v>0.20085640073166916</v>
      </c>
      <c r="HH247">
        <v>0.15244312816399122</v>
      </c>
      <c r="HI247">
        <v>9.9848528046067045E-2</v>
      </c>
      <c r="HJ247">
        <v>9.9504198562254301E-2</v>
      </c>
      <c r="HK247">
        <v>0.13487203780491006</v>
      </c>
      <c r="HL247">
        <v>0.18817808260879271</v>
      </c>
      <c r="HM247">
        <v>-3.5030746645197022E-2</v>
      </c>
      <c r="HN247">
        <v>0.11933823473174547</v>
      </c>
      <c r="HO247">
        <v>0.15265251525535978</v>
      </c>
      <c r="HP247">
        <v>0.14548629286119258</v>
      </c>
      <c r="HQ247">
        <v>0.12621882678920121</v>
      </c>
      <c r="HR247">
        <v>0.10193517625749114</v>
      </c>
      <c r="HS247">
        <v>0.16020494128314608</v>
      </c>
      <c r="HT247">
        <v>2.3103806787905218E-2</v>
      </c>
      <c r="HU247">
        <v>4.4564198524325693E-2</v>
      </c>
      <c r="HV247">
        <v>0.17335836317446887</v>
      </c>
      <c r="HW247">
        <v>5.7735637071846355E-2</v>
      </c>
      <c r="HX247">
        <v>-3.8500274260604376E-3</v>
      </c>
      <c r="HY247">
        <v>0.16606049342961252</v>
      </c>
      <c r="HZ247">
        <v>3.1772886814138604E-2</v>
      </c>
      <c r="IA247">
        <v>0.17797137514394148</v>
      </c>
      <c r="IB247">
        <v>0.16378825321986007</v>
      </c>
      <c r="IC247">
        <v>9.37744151582173E-2</v>
      </c>
      <c r="ID247">
        <v>9.0777962038723972E-2</v>
      </c>
      <c r="IE247">
        <v>4.6686692811512068E-2</v>
      </c>
      <c r="IF247">
        <v>-3.5524832664711979E-2</v>
      </c>
      <c r="IG247">
        <v>1.0790673399020314E-2</v>
      </c>
      <c r="IH247">
        <v>2.2431299091042318E-2</v>
      </c>
      <c r="II247">
        <v>6.6165292532995135E-2</v>
      </c>
      <c r="IJ247">
        <v>5.8481938859870845E-2</v>
      </c>
      <c r="IK247">
        <v>0.10981243692309933</v>
      </c>
      <c r="IL247">
        <v>8.0508452653854617E-2</v>
      </c>
      <c r="IM247">
        <v>0.36938310137726138</v>
      </c>
      <c r="IN247">
        <v>1.0000000000000002</v>
      </c>
      <c r="IO247">
        <v>0.66742904220591126</v>
      </c>
      <c r="IP247">
        <v>0.23310951992723686</v>
      </c>
      <c r="IQ247">
        <v>0.18852094162100191</v>
      </c>
      <c r="IR247">
        <v>0.19458766164701211</v>
      </c>
      <c r="IS247">
        <v>0.35049872725551789</v>
      </c>
      <c r="IT247">
        <v>0.33488561765296287</v>
      </c>
    </row>
    <row r="248" spans="1:254" x14ac:dyDescent="0.4">
      <c r="A248" t="s">
        <v>305</v>
      </c>
      <c r="B248" s="2" t="s">
        <v>444</v>
      </c>
      <c r="C248">
        <v>-1.5430312173036481E-2</v>
      </c>
      <c r="D248">
        <v>-5.1794783578343155E-3</v>
      </c>
      <c r="E248">
        <v>1.8623254258980228E-2</v>
      </c>
      <c r="F248">
        <v>5.7122535910653126E-3</v>
      </c>
      <c r="G248">
        <v>1.2108173282477347E-2</v>
      </c>
      <c r="H248">
        <v>2.2161499148616121E-2</v>
      </c>
      <c r="I248">
        <v>1.128497009461342E-2</v>
      </c>
      <c r="J248">
        <v>-1.1332829855986982E-2</v>
      </c>
      <c r="K248">
        <v>-4.1223460007083082E-3</v>
      </c>
      <c r="L248">
        <v>9.0401189385146841E-3</v>
      </c>
      <c r="M248">
        <v>9.9043801195837517E-3</v>
      </c>
      <c r="N248">
        <v>-2.70553971656991E-3</v>
      </c>
      <c r="O248">
        <v>6.3071249513016944E-3</v>
      </c>
      <c r="P248">
        <v>5.2167776534617445E-3</v>
      </c>
      <c r="Q248">
        <v>-7.3860632998127944E-3</v>
      </c>
      <c r="R248">
        <v>-1.649433204196591E-2</v>
      </c>
      <c r="S248">
        <v>-7.7170669475475793E-3</v>
      </c>
      <c r="T248">
        <v>-6.9886956192778309E-3</v>
      </c>
      <c r="U248">
        <v>1.5691378824780916E-2</v>
      </c>
      <c r="V248">
        <v>9.2053925271606517E-3</v>
      </c>
      <c r="W248">
        <v>8.7491841582698678E-3</v>
      </c>
      <c r="X248">
        <v>3.1187655492873291E-3</v>
      </c>
      <c r="Y248">
        <v>-9.2941225006272343E-3</v>
      </c>
      <c r="Z248">
        <v>6.2672649755995628E-3</v>
      </c>
      <c r="AA248">
        <v>1.1581024920100472E-2</v>
      </c>
      <c r="AB248">
        <v>1.629131296694615E-2</v>
      </c>
      <c r="AC248">
        <v>2.365210675189819E-3</v>
      </c>
      <c r="AD248">
        <v>7.4843397652089236E-3</v>
      </c>
      <c r="AE248">
        <v>1.6907207119264737E-2</v>
      </c>
      <c r="AF248">
        <v>-1.9936834667011401E-2</v>
      </c>
      <c r="AG248">
        <v>-2.434494645323405E-2</v>
      </c>
      <c r="AH248">
        <v>-1.3145260284595511E-2</v>
      </c>
      <c r="AI248">
        <v>2.7847874695344963E-3</v>
      </c>
      <c r="AJ248">
        <v>-1.8326150199344575E-2</v>
      </c>
      <c r="AK248">
        <v>-1.5561700898436342E-2</v>
      </c>
      <c r="AL248">
        <v>-4.976357964773406E-3</v>
      </c>
      <c r="AM248">
        <v>-8.0683479281566991E-3</v>
      </c>
      <c r="AN248">
        <v>-1.8861963667260624E-2</v>
      </c>
      <c r="AO248">
        <v>-1.6330473985270485E-2</v>
      </c>
      <c r="AP248">
        <v>-4.2502444038873015E-3</v>
      </c>
      <c r="AQ248">
        <v>-9.0316668719913323E-3</v>
      </c>
      <c r="AR248">
        <v>-1.710945315590472E-2</v>
      </c>
      <c r="AS248">
        <v>5.1084060240800125E-3</v>
      </c>
      <c r="AT248">
        <v>-1.6345280979113547E-2</v>
      </c>
      <c r="AU248">
        <v>-9.4775377722914451E-4</v>
      </c>
      <c r="AV248">
        <v>-4.5617275321947117E-3</v>
      </c>
      <c r="AW248">
        <v>1.5931820219649711E-3</v>
      </c>
      <c r="AX248">
        <v>-1.9676595347679213E-2</v>
      </c>
      <c r="AY248">
        <v>-4.5322622845598524E-4</v>
      </c>
      <c r="AZ248">
        <v>2.2598707129590423E-3</v>
      </c>
      <c r="BA248">
        <v>-2.2005215391056421E-2</v>
      </c>
      <c r="BB248">
        <v>2.5341476502334918E-4</v>
      </c>
      <c r="BC248">
        <v>-1.5840406861355984E-2</v>
      </c>
      <c r="BD248">
        <v>7.7019253087300789E-3</v>
      </c>
      <c r="BE248">
        <v>-8.0966909199937775E-3</v>
      </c>
      <c r="BF248">
        <v>3.052314362819125E-3</v>
      </c>
      <c r="BG248">
        <v>2.0744497336027921E-2</v>
      </c>
      <c r="BH248">
        <v>1.5929997426057368E-2</v>
      </c>
      <c r="BI248">
        <v>-6.9912749468886773E-3</v>
      </c>
      <c r="BJ248">
        <v>1.8847319479647791E-3</v>
      </c>
      <c r="BK248">
        <v>1.2491126540148166E-3</v>
      </c>
      <c r="BL248">
        <v>2.0341923590582425E-3</v>
      </c>
      <c r="BM248">
        <v>-3.8504345164693606E-4</v>
      </c>
      <c r="BN248">
        <v>-1.9128613116581208E-3</v>
      </c>
      <c r="BO248">
        <v>-3.1913714720081025E-2</v>
      </c>
      <c r="BP248">
        <v>2.7786655192897719E-2</v>
      </c>
      <c r="BQ248">
        <v>2.2375004586079425E-2</v>
      </c>
      <c r="BR248">
        <v>1.7806078070146392E-3</v>
      </c>
      <c r="BS248">
        <v>1.5379144755026252E-2</v>
      </c>
      <c r="BT248">
        <v>3.1938990369486067E-2</v>
      </c>
      <c r="BU248">
        <v>1.1048502472728936E-2</v>
      </c>
      <c r="BV248">
        <v>-6.8293769305604862E-3</v>
      </c>
      <c r="BW248">
        <v>1.5757684495311877E-4</v>
      </c>
      <c r="BX248">
        <v>2.2520470677749711E-2</v>
      </c>
      <c r="BY248">
        <v>2.1515953331420032E-3</v>
      </c>
      <c r="BZ248">
        <v>-1.3808168002744201E-3</v>
      </c>
      <c r="CA248">
        <v>1.3366584933464182E-2</v>
      </c>
      <c r="CB248">
        <v>-1.0469897381125788E-2</v>
      </c>
      <c r="CC248">
        <v>-1.5576359438430632E-2</v>
      </c>
      <c r="CD248">
        <v>-4.9726186692996121E-3</v>
      </c>
      <c r="CE248">
        <v>1.0406062306981574E-2</v>
      </c>
      <c r="CF248">
        <v>2.8892079994774875E-2</v>
      </c>
      <c r="CG248">
        <v>2.4715504643522297E-3</v>
      </c>
      <c r="CH248">
        <v>3.417175522340088E-3</v>
      </c>
      <c r="CI248">
        <v>4.5171899390256997E-3</v>
      </c>
      <c r="CJ248">
        <v>2.8697667197656998E-2</v>
      </c>
      <c r="CK248">
        <v>2.544653262007095E-2</v>
      </c>
      <c r="CL248">
        <v>2.2576444223933398E-4</v>
      </c>
      <c r="CM248">
        <v>1.5980479113162437E-2</v>
      </c>
      <c r="CN248">
        <v>1.9236557425489374E-2</v>
      </c>
      <c r="CO248">
        <v>9.6387029484321166E-3</v>
      </c>
      <c r="CP248">
        <v>2.0659879266786266E-2</v>
      </c>
      <c r="CQ248">
        <v>3.1477660302671108E-2</v>
      </c>
      <c r="CR248">
        <v>-2.7161908009772445E-2</v>
      </c>
      <c r="CS248">
        <v>3.1654003674139938E-2</v>
      </c>
      <c r="CT248">
        <v>9.7630468633032198E-3</v>
      </c>
      <c r="CU248">
        <v>2.1116504225720416E-2</v>
      </c>
      <c r="CV248">
        <v>1.9378008466827964E-2</v>
      </c>
      <c r="CW248">
        <v>2.3140541362714033E-2</v>
      </c>
      <c r="CX248">
        <v>1.1539878199665893E-2</v>
      </c>
      <c r="CY248">
        <v>6.9045389704111585E-3</v>
      </c>
      <c r="CZ248">
        <v>9.376828967203734E-3</v>
      </c>
      <c r="DA248">
        <v>-1.3670361509758748E-2</v>
      </c>
      <c r="DB248">
        <v>2.6856927755101217E-2</v>
      </c>
      <c r="DC248">
        <v>3.5822386284862645E-2</v>
      </c>
      <c r="DD248">
        <v>6.4573418540100694E-2</v>
      </c>
      <c r="DE248">
        <v>4.8572316223740621E-3</v>
      </c>
      <c r="DF248">
        <v>1.9887288758337601E-2</v>
      </c>
      <c r="DG248">
        <v>-1.791078284906894E-2</v>
      </c>
      <c r="DH248">
        <v>-3.0136609923861104E-3</v>
      </c>
      <c r="DI248">
        <v>-2.3607902152198192E-2</v>
      </c>
      <c r="DJ248">
        <v>3.304099571525973E-2</v>
      </c>
      <c r="DK248">
        <v>1.3350685830514715E-2</v>
      </c>
      <c r="DL248">
        <v>2.7950657359218398E-2</v>
      </c>
      <c r="DM248">
        <v>2.1496586595600078E-2</v>
      </c>
      <c r="DN248">
        <v>1.4210708360855064E-3</v>
      </c>
      <c r="DO248">
        <v>5.777331967818493E-3</v>
      </c>
      <c r="DP248">
        <v>2.2986148459521516E-2</v>
      </c>
      <c r="DQ248">
        <v>1.9576573444855043E-4</v>
      </c>
      <c r="DR248">
        <v>5.2088538461247686E-3</v>
      </c>
      <c r="DS248">
        <v>-1.6960741892826762E-3</v>
      </c>
      <c r="DT248">
        <v>4.7232016617107788E-3</v>
      </c>
      <c r="DU248">
        <v>3.455861578449126E-3</v>
      </c>
      <c r="DV248">
        <v>8.411636932899395E-3</v>
      </c>
      <c r="DW248">
        <v>8.9253038927412306E-3</v>
      </c>
      <c r="DX248">
        <v>-1.4593714443872594E-2</v>
      </c>
      <c r="DY248">
        <v>4.2509063752498473E-3</v>
      </c>
      <c r="DZ248">
        <v>1.8808940899706906E-2</v>
      </c>
      <c r="EA248">
        <v>1.5570666550770891E-2</v>
      </c>
      <c r="EB248">
        <v>1.8196765503957119E-2</v>
      </c>
      <c r="EC248">
        <v>2.2645859867520331E-2</v>
      </c>
      <c r="ED248">
        <v>1.2389092185825783E-2</v>
      </c>
      <c r="EE248">
        <v>4.8892212062649678E-3</v>
      </c>
      <c r="EF248">
        <v>-1.9154201242704261E-3</v>
      </c>
      <c r="EG248">
        <v>-1.9771494555136044E-3</v>
      </c>
      <c r="EH248">
        <v>1.148941507398033E-2</v>
      </c>
      <c r="EI248">
        <v>-1.2772214759354135E-4</v>
      </c>
      <c r="EJ248">
        <v>1.307799416075189E-2</v>
      </c>
      <c r="EK248">
        <v>1.4448884386233433E-2</v>
      </c>
      <c r="EL248">
        <v>-5.444602284664952E-3</v>
      </c>
      <c r="EM248">
        <v>-1.8321550612187227E-2</v>
      </c>
      <c r="EN248">
        <v>-5.3785116239279803E-3</v>
      </c>
      <c r="EO248">
        <v>-1.019982842865551E-2</v>
      </c>
      <c r="EP248">
        <v>6.9718173760949711E-3</v>
      </c>
      <c r="EQ248">
        <v>3.0642652104568728E-2</v>
      </c>
      <c r="ER248">
        <v>5.6830438307765935E-2</v>
      </c>
      <c r="ES248">
        <v>1.4291171234991254E-2</v>
      </c>
      <c r="ET248">
        <v>-1.9423860928557701E-2</v>
      </c>
      <c r="EU248">
        <v>-3.0424664233142773E-2</v>
      </c>
      <c r="EV248">
        <v>4.614757721237156E-2</v>
      </c>
      <c r="EW248">
        <v>1.3759767052844079E-2</v>
      </c>
      <c r="EX248">
        <v>3.0683919995033272E-2</v>
      </c>
      <c r="EY248">
        <v>6.1120484901344758E-2</v>
      </c>
      <c r="EZ248">
        <v>-3.9011478706147648E-4</v>
      </c>
      <c r="FA248">
        <v>7.7798570295123121E-3</v>
      </c>
      <c r="FB248">
        <v>2.7720272607242465E-2</v>
      </c>
      <c r="FC248">
        <v>2.3495104074423741E-3</v>
      </c>
      <c r="FD248">
        <v>-1.4404956562294076E-2</v>
      </c>
      <c r="FE248">
        <v>-9.5523762809930184E-3</v>
      </c>
      <c r="FF248">
        <v>9.8202044775100347E-2</v>
      </c>
      <c r="FG248">
        <v>0.11369410345549766</v>
      </c>
      <c r="FH248">
        <v>1.0466374161135057E-2</v>
      </c>
      <c r="FI248">
        <v>-5.2884948421012675E-3</v>
      </c>
      <c r="FJ248">
        <v>-9.2175113029998451E-2</v>
      </c>
      <c r="FK248">
        <v>9.374277149946518E-2</v>
      </c>
      <c r="FL248">
        <v>0.25091459221835216</v>
      </c>
      <c r="FM248">
        <v>0.28572131985101162</v>
      </c>
      <c r="FN248">
        <v>0.25871885736592298</v>
      </c>
      <c r="FO248">
        <v>7.9984846771285922E-2</v>
      </c>
      <c r="FP248">
        <v>0.14558599215117318</v>
      </c>
      <c r="FQ248">
        <v>0.17827451671939062</v>
      </c>
      <c r="FR248">
        <v>5.5048736135809469E-2</v>
      </c>
      <c r="FS248">
        <v>0.10908008775638665</v>
      </c>
      <c r="FT248">
        <v>-1.189419282321779E-2</v>
      </c>
      <c r="FU248">
        <v>0.1276666318663931</v>
      </c>
      <c r="FV248">
        <v>0.25405643521827231</v>
      </c>
      <c r="FW248">
        <v>0.35208394422118094</v>
      </c>
      <c r="FX248">
        <v>0.11003955825676327</v>
      </c>
      <c r="FY248">
        <v>7.8498668498197699E-2</v>
      </c>
      <c r="FZ248">
        <v>0.1387214545391057</v>
      </c>
      <c r="GA248">
        <v>1.0561442309282578E-2</v>
      </c>
      <c r="GB248">
        <v>3.9276316939110496E-2</v>
      </c>
      <c r="GC248">
        <v>6.8368277892811802E-2</v>
      </c>
      <c r="GD248">
        <v>5.6797068470607927E-2</v>
      </c>
      <c r="GE248">
        <v>0.19178207703659339</v>
      </c>
      <c r="GF248">
        <v>0.19098384577374955</v>
      </c>
      <c r="GG248">
        <v>0.1611654746589434</v>
      </c>
      <c r="GH248">
        <v>0.25423477078234413</v>
      </c>
      <c r="GI248">
        <v>0.2089629266806704</v>
      </c>
      <c r="GJ248">
        <v>0.15663559011239675</v>
      </c>
      <c r="GK248">
        <v>0.25299730486958583</v>
      </c>
      <c r="GL248">
        <v>0.27352096124821096</v>
      </c>
      <c r="GM248">
        <v>0.1627690559433087</v>
      </c>
      <c r="GN248">
        <v>0.15249650482740806</v>
      </c>
      <c r="GO248">
        <v>0.17718574499336112</v>
      </c>
      <c r="GP248">
        <v>0.16472173200315302</v>
      </c>
      <c r="GQ248">
        <v>0.22587580913689034</v>
      </c>
      <c r="GR248">
        <v>0.1822851030493329</v>
      </c>
      <c r="GS248">
        <v>0.15515726346880085</v>
      </c>
      <c r="GT248">
        <v>0.1986865420482114</v>
      </c>
      <c r="GU248">
        <v>3.4251789411717054E-2</v>
      </c>
      <c r="GV248">
        <v>9.4396005966114888E-2</v>
      </c>
      <c r="GW248">
        <v>0.21082884309148123</v>
      </c>
      <c r="GX248">
        <v>0.19687742218349935</v>
      </c>
      <c r="GY248">
        <v>0.15825261518029962</v>
      </c>
      <c r="GZ248">
        <v>0.18405042072147079</v>
      </c>
      <c r="HA248">
        <v>0.17427444952067137</v>
      </c>
      <c r="HB248">
        <v>9.3224091249823629E-2</v>
      </c>
      <c r="HC248">
        <v>9.7354958478226838E-2</v>
      </c>
      <c r="HD248">
        <v>1.0600717881029261E-2</v>
      </c>
      <c r="HE248">
        <v>9.6424455540304932E-2</v>
      </c>
      <c r="HF248">
        <v>2.2694815440661608E-2</v>
      </c>
      <c r="HG248">
        <v>5.7250725233231152E-2</v>
      </c>
      <c r="HH248">
        <v>0.17575713189734404</v>
      </c>
      <c r="HI248">
        <v>4.0625775968457074E-2</v>
      </c>
      <c r="HJ248">
        <v>9.5727111707455972E-2</v>
      </c>
      <c r="HK248">
        <v>0.17155506211566576</v>
      </c>
      <c r="HL248">
        <v>0.24823166407783481</v>
      </c>
      <c r="HM248">
        <v>1.0423402338157282E-2</v>
      </c>
      <c r="HN248">
        <v>9.7694229311124703E-2</v>
      </c>
      <c r="HO248">
        <v>0.12666122624550927</v>
      </c>
      <c r="HP248">
        <v>7.157992769128689E-2</v>
      </c>
      <c r="HQ248">
        <v>0.1301999157588665</v>
      </c>
      <c r="HR248">
        <v>0.11578670754583845</v>
      </c>
      <c r="HS248">
        <v>0.16072861408924916</v>
      </c>
      <c r="HT248">
        <v>2.4852131279288682E-2</v>
      </c>
      <c r="HU248">
        <v>8.3961597584845241E-2</v>
      </c>
      <c r="HV248">
        <v>0.16624642488912156</v>
      </c>
      <c r="HW248">
        <v>-5.5728254712557115E-2</v>
      </c>
      <c r="HX248">
        <v>-4.9982816721375625E-2</v>
      </c>
      <c r="HY248">
        <v>0.19308549821265117</v>
      </c>
      <c r="HZ248">
        <v>2.3690784850559084E-2</v>
      </c>
      <c r="IA248">
        <v>0.13397134790768053</v>
      </c>
      <c r="IB248">
        <v>5.7387508261487835E-2</v>
      </c>
      <c r="IC248">
        <v>0.10055178900296335</v>
      </c>
      <c r="ID248">
        <v>7.1524174900736412E-2</v>
      </c>
      <c r="IE248">
        <v>-2.0013659801885395E-2</v>
      </c>
      <c r="IF248">
        <v>-2.6151870057514692E-2</v>
      </c>
      <c r="IG248">
        <v>-2.5133246386012206E-2</v>
      </c>
      <c r="IH248">
        <v>-3.044597502898002E-2</v>
      </c>
      <c r="II248">
        <v>7.7978532585579713E-2</v>
      </c>
      <c r="IJ248">
        <v>7.485482751404153E-2</v>
      </c>
      <c r="IK248">
        <v>0.20269893870686367</v>
      </c>
      <c r="IL248">
        <v>-2.6058727326967183E-2</v>
      </c>
      <c r="IM248">
        <v>0.27408684441442349</v>
      </c>
      <c r="IN248">
        <v>0.66742904220591126</v>
      </c>
      <c r="IO248">
        <v>1</v>
      </c>
      <c r="IP248">
        <v>0.21705227284528314</v>
      </c>
      <c r="IQ248">
        <v>0.16934689029524305</v>
      </c>
      <c r="IR248">
        <v>0.21273120661425868</v>
      </c>
      <c r="IS248">
        <v>0.31126272290774482</v>
      </c>
      <c r="IT248">
        <v>0.31394242714216419</v>
      </c>
    </row>
    <row r="249" spans="1:254" x14ac:dyDescent="0.4">
      <c r="A249" t="s">
        <v>306</v>
      </c>
      <c r="B249" s="2" t="s">
        <v>445</v>
      </c>
      <c r="C249">
        <v>-2.3886984430742733E-2</v>
      </c>
      <c r="D249">
        <v>-1.9605166744500142E-2</v>
      </c>
      <c r="E249">
        <v>1.7563811304112661E-2</v>
      </c>
      <c r="F249">
        <v>-1.3245822454551078E-3</v>
      </c>
      <c r="G249">
        <v>-1.4775191051507692E-3</v>
      </c>
      <c r="H249">
        <v>1.096857149821932E-2</v>
      </c>
      <c r="I249">
        <v>1.1176408542382006E-2</v>
      </c>
      <c r="J249">
        <v>-1.1230020552777848E-2</v>
      </c>
      <c r="K249">
        <v>1.0894348079223818E-2</v>
      </c>
      <c r="L249">
        <v>6.4365112981636177E-3</v>
      </c>
      <c r="M249">
        <v>3.2026096850866506E-2</v>
      </c>
      <c r="N249">
        <v>1.4464590483678711E-2</v>
      </c>
      <c r="O249">
        <v>1.2855413063172982E-2</v>
      </c>
      <c r="P249">
        <v>1.6740119513439351E-2</v>
      </c>
      <c r="Q249">
        <v>6.0173424169193664E-3</v>
      </c>
      <c r="R249">
        <v>-5.5707909031278832E-3</v>
      </c>
      <c r="S249">
        <v>-5.816120063475076E-3</v>
      </c>
      <c r="T249">
        <v>-7.0531671967699943E-3</v>
      </c>
      <c r="U249">
        <v>1.2913667287819468E-2</v>
      </c>
      <c r="V249">
        <v>5.5240718198989042E-3</v>
      </c>
      <c r="W249">
        <v>1.1503974371730896E-2</v>
      </c>
      <c r="X249">
        <v>3.171114333715197E-2</v>
      </c>
      <c r="Y249">
        <v>1.5361087261623494E-3</v>
      </c>
      <c r="Z249">
        <v>8.6591677313456357E-3</v>
      </c>
      <c r="AA249">
        <v>2.2187189366330757E-2</v>
      </c>
      <c r="AB249">
        <v>2.8118980898255794E-2</v>
      </c>
      <c r="AC249">
        <v>5.524608303004515E-3</v>
      </c>
      <c r="AD249">
        <v>2.2227961358085496E-2</v>
      </c>
      <c r="AE249">
        <v>1.7200686794842476E-2</v>
      </c>
      <c r="AF249">
        <v>-2.6251863400785364E-3</v>
      </c>
      <c r="AG249">
        <v>8.0909534818851929E-3</v>
      </c>
      <c r="AH249">
        <v>-2.0839746942044511E-2</v>
      </c>
      <c r="AI249">
        <v>-1.0611184111371698E-4</v>
      </c>
      <c r="AJ249">
        <v>-6.0142461003023437E-3</v>
      </c>
      <c r="AK249">
        <v>-3.3567151454347521E-2</v>
      </c>
      <c r="AL249">
        <v>-2.2850969489393577E-2</v>
      </c>
      <c r="AM249">
        <v>-1.4976773736251184E-2</v>
      </c>
      <c r="AN249">
        <v>-2.6941739314838668E-2</v>
      </c>
      <c r="AO249">
        <v>-1.3930520845026863E-2</v>
      </c>
      <c r="AP249">
        <v>-1.8664294056019701E-2</v>
      </c>
      <c r="AQ249">
        <v>-3.9245066070495362E-2</v>
      </c>
      <c r="AR249">
        <v>-2.0770718536717352E-2</v>
      </c>
      <c r="AS249">
        <v>-4.9639316726261037E-4</v>
      </c>
      <c r="AT249">
        <v>-2.0939242371931066E-2</v>
      </c>
      <c r="AU249">
        <v>-2.5183082627223657E-2</v>
      </c>
      <c r="AV249">
        <v>-1.7246331584965698E-2</v>
      </c>
      <c r="AW249">
        <v>-1.1143840439761105E-2</v>
      </c>
      <c r="AX249">
        <v>-3.3949765484602233E-2</v>
      </c>
      <c r="AY249">
        <v>-2.0065527899596997E-2</v>
      </c>
      <c r="AZ249">
        <v>-9.8981300241469793E-3</v>
      </c>
      <c r="BA249">
        <v>-2.55938959427334E-2</v>
      </c>
      <c r="BB249">
        <v>3.4235431130107854E-3</v>
      </c>
      <c r="BC249">
        <v>2.5466368084381586E-3</v>
      </c>
      <c r="BD249">
        <v>8.5095949147547065E-3</v>
      </c>
      <c r="BE249">
        <v>2.0938274890641029E-2</v>
      </c>
      <c r="BF249">
        <v>7.976325323023838E-3</v>
      </c>
      <c r="BG249">
        <v>1.4185665572791066E-3</v>
      </c>
      <c r="BH249">
        <v>1.7332908100427036E-2</v>
      </c>
      <c r="BI249">
        <v>-1.9516705447824176E-2</v>
      </c>
      <c r="BJ249">
        <v>2.6004585048544056E-3</v>
      </c>
      <c r="BK249">
        <v>-1.9855240263310026E-2</v>
      </c>
      <c r="BL249">
        <v>-8.0882664494783263E-3</v>
      </c>
      <c r="BM249">
        <v>-2.1383319107204786E-4</v>
      </c>
      <c r="BN249">
        <v>-1.9975193848111181E-2</v>
      </c>
      <c r="BO249">
        <v>1.7972298641777504E-2</v>
      </c>
      <c r="BP249">
        <v>2.4605302451563418E-2</v>
      </c>
      <c r="BQ249">
        <v>1.6920469436068369E-2</v>
      </c>
      <c r="BR249">
        <v>-1.2625964453719767E-3</v>
      </c>
      <c r="BS249">
        <v>9.5117690512198025E-3</v>
      </c>
      <c r="BT249">
        <v>1.0413892086225522E-3</v>
      </c>
      <c r="BU249">
        <v>3.6786499235717481E-3</v>
      </c>
      <c r="BV249">
        <v>1.3459020652182656E-3</v>
      </c>
      <c r="BW249">
        <v>-5.4903487125016496E-3</v>
      </c>
      <c r="BX249">
        <v>-2.1170548497671509E-2</v>
      </c>
      <c r="BY249">
        <v>-7.03462344108242E-3</v>
      </c>
      <c r="BZ249">
        <v>-3.7525997477711524E-3</v>
      </c>
      <c r="CA249">
        <v>-5.0089942598380358E-3</v>
      </c>
      <c r="CB249">
        <v>-1.5166221764401145E-2</v>
      </c>
      <c r="CC249">
        <v>-8.4396381155289728E-3</v>
      </c>
      <c r="CD249">
        <v>-3.2172809238692666E-3</v>
      </c>
      <c r="CE249">
        <v>2.4858298004798534E-2</v>
      </c>
      <c r="CF249">
        <v>2.3158716749241373E-2</v>
      </c>
      <c r="CG249">
        <v>2.2017699021112561E-2</v>
      </c>
      <c r="CH249">
        <v>3.1059746205332518E-2</v>
      </c>
      <c r="CI249">
        <v>2.0921608003114022E-3</v>
      </c>
      <c r="CJ249">
        <v>8.7504771550122474E-3</v>
      </c>
      <c r="CK249">
        <v>-8.6437726521861255E-3</v>
      </c>
      <c r="CL249">
        <v>-4.5761291436833065E-4</v>
      </c>
      <c r="CM249">
        <v>2.0673285610044039E-2</v>
      </c>
      <c r="CN249">
        <v>-3.9255447769096209E-2</v>
      </c>
      <c r="CO249">
        <v>2.8551354404562173E-2</v>
      </c>
      <c r="CP249">
        <v>7.6102956857241949E-3</v>
      </c>
      <c r="CQ249">
        <v>3.7461466295371067E-2</v>
      </c>
      <c r="CR249">
        <v>-1.6124151961207471E-2</v>
      </c>
      <c r="CS249">
        <v>2.1239517270185089E-2</v>
      </c>
      <c r="CT249">
        <v>2.2177868139228257E-2</v>
      </c>
      <c r="CU249">
        <v>5.210260324148764E-2</v>
      </c>
      <c r="CV249">
        <v>4.2547061652650195E-2</v>
      </c>
      <c r="CW249">
        <v>4.3497966414824972E-2</v>
      </c>
      <c r="CX249">
        <v>1.3621839232785858E-2</v>
      </c>
      <c r="CY249">
        <v>2.411780024076236E-2</v>
      </c>
      <c r="CZ249">
        <v>2.3690744279035291E-2</v>
      </c>
      <c r="DA249">
        <v>2.2410298508987375E-2</v>
      </c>
      <c r="DB249">
        <v>1.571998313714965E-3</v>
      </c>
      <c r="DC249">
        <v>-1.2388554728632329E-2</v>
      </c>
      <c r="DD249">
        <v>-2.0393933806063138E-3</v>
      </c>
      <c r="DE249">
        <v>3.7193073723232252E-2</v>
      </c>
      <c r="DF249">
        <v>5.0020419350718395E-2</v>
      </c>
      <c r="DG249">
        <v>2.3021811329719755E-2</v>
      </c>
      <c r="DH249">
        <v>-2.6671809000620553E-2</v>
      </c>
      <c r="DI249">
        <v>-5.1226989643525999E-4</v>
      </c>
      <c r="DJ249">
        <v>4.3036316361788042E-2</v>
      </c>
      <c r="DK249">
        <v>7.4778063403883141E-2</v>
      </c>
      <c r="DL249">
        <v>4.0087542191388673E-2</v>
      </c>
      <c r="DM249">
        <v>4.5499714175614211E-3</v>
      </c>
      <c r="DN249">
        <v>1.9112832622197741E-2</v>
      </c>
      <c r="DO249">
        <v>2.3913597203434948E-2</v>
      </c>
      <c r="DP249">
        <v>2.0714500478039122E-2</v>
      </c>
      <c r="DQ249">
        <v>6.7717516237739417E-3</v>
      </c>
      <c r="DR249">
        <v>8.1967706756427353E-3</v>
      </c>
      <c r="DS249">
        <v>1.0214582037318226E-2</v>
      </c>
      <c r="DT249">
        <v>-1.3849023937057886E-2</v>
      </c>
      <c r="DU249">
        <v>1.5077299670821002E-2</v>
      </c>
      <c r="DV249">
        <v>1.50481953684472E-2</v>
      </c>
      <c r="DW249">
        <v>1.1032875234200963E-2</v>
      </c>
      <c r="DX249">
        <v>1.3729089694175437E-2</v>
      </c>
      <c r="DY249">
        <v>1.7254682381073253E-2</v>
      </c>
      <c r="DZ249">
        <v>2.0702936036447728E-2</v>
      </c>
      <c r="EA249">
        <v>6.0018098704463898E-3</v>
      </c>
      <c r="EB249">
        <v>4.5933791647088575E-3</v>
      </c>
      <c r="EC249">
        <v>-3.8261721399484587E-3</v>
      </c>
      <c r="ED249">
        <v>1.3275088374354927E-3</v>
      </c>
      <c r="EE249">
        <v>-3.9548095569432113E-3</v>
      </c>
      <c r="EF249">
        <v>-1.9845516718309936E-2</v>
      </c>
      <c r="EG249">
        <v>6.0481034435769304E-3</v>
      </c>
      <c r="EH249">
        <v>6.2329835815642448E-3</v>
      </c>
      <c r="EI249">
        <v>-8.1411601651567838E-3</v>
      </c>
      <c r="EJ249">
        <v>-9.0642716627247228E-3</v>
      </c>
      <c r="EK249">
        <v>-1.1033466573892097E-2</v>
      </c>
      <c r="EL249">
        <v>-1.0411663896534688E-2</v>
      </c>
      <c r="EM249">
        <v>-4.9348867744691636E-3</v>
      </c>
      <c r="EN249">
        <v>-5.9550830622810058E-3</v>
      </c>
      <c r="EO249">
        <v>1.5617175649914302E-3</v>
      </c>
      <c r="EP249">
        <v>-2.5175799766501881E-3</v>
      </c>
      <c r="EQ249">
        <v>1.9954264386904702E-2</v>
      </c>
      <c r="ER249">
        <v>1.0741000700930899E-3</v>
      </c>
      <c r="ES249">
        <v>3.9610583228617269E-2</v>
      </c>
      <c r="ET249">
        <v>3.9175573846214208E-2</v>
      </c>
      <c r="EU249">
        <v>-2.5062952219420995E-2</v>
      </c>
      <c r="EV249">
        <v>-5.2843256305256684E-3</v>
      </c>
      <c r="EW249">
        <v>1.6483766653512172E-2</v>
      </c>
      <c r="EX249">
        <v>2.4207674591979051E-2</v>
      </c>
      <c r="EY249">
        <v>7.0186392614086018E-2</v>
      </c>
      <c r="EZ249">
        <v>4.2422048773436395E-2</v>
      </c>
      <c r="FA249">
        <v>3.5378835616136022E-2</v>
      </c>
      <c r="FB249">
        <v>6.8797473186149066E-2</v>
      </c>
      <c r="FC249">
        <v>1.9711626387062101E-2</v>
      </c>
      <c r="FD249">
        <v>1.9056548501735687E-2</v>
      </c>
      <c r="FE249">
        <v>1.4250038856049072E-2</v>
      </c>
      <c r="FF249">
        <v>-2.2923832352631551E-2</v>
      </c>
      <c r="FG249">
        <v>-2.2891184663106693E-2</v>
      </c>
      <c r="FH249">
        <v>-7.9840368572647008E-2</v>
      </c>
      <c r="FI249">
        <v>-3.678693518858283E-2</v>
      </c>
      <c r="FJ249">
        <v>-0.1072103188183825</v>
      </c>
      <c r="FK249">
        <v>6.0865833279490716E-2</v>
      </c>
      <c r="FL249">
        <v>0.20781997935930702</v>
      </c>
      <c r="FM249">
        <v>0.17628119365674721</v>
      </c>
      <c r="FN249">
        <v>0.14381576531810955</v>
      </c>
      <c r="FO249">
        <v>0.11622849443703311</v>
      </c>
      <c r="FP249">
        <v>0.15559197346146489</v>
      </c>
      <c r="FQ249">
        <v>0.14586047944080829</v>
      </c>
      <c r="FR249">
        <v>0.12779149421454014</v>
      </c>
      <c r="FS249">
        <v>4.6286081389595383E-2</v>
      </c>
      <c r="FT249">
        <v>1.6772868698032437E-2</v>
      </c>
      <c r="FU249">
        <v>6.8362625110153577E-2</v>
      </c>
      <c r="FV249">
        <v>0.28512685049907954</v>
      </c>
      <c r="FW249">
        <v>0.19624958927179859</v>
      </c>
      <c r="FX249">
        <v>0.26603939633265639</v>
      </c>
      <c r="FY249">
        <v>0.22250485068935166</v>
      </c>
      <c r="FZ249">
        <v>0.27199901173761648</v>
      </c>
      <c r="GA249">
        <v>3.5443834388758005E-2</v>
      </c>
      <c r="GB249">
        <v>0.15745599851116557</v>
      </c>
      <c r="GC249">
        <v>2.2507648909366164E-2</v>
      </c>
      <c r="GD249">
        <v>-1.641295591563326E-2</v>
      </c>
      <c r="GE249">
        <v>0.27790575060082578</v>
      </c>
      <c r="GF249">
        <v>0.28019858337441694</v>
      </c>
      <c r="GG249">
        <v>0.2273377468438251</v>
      </c>
      <c r="GH249">
        <v>0.19475444561545011</v>
      </c>
      <c r="GI249">
        <v>0.22497510878078011</v>
      </c>
      <c r="GJ249">
        <v>0.18712044530758729</v>
      </c>
      <c r="GK249">
        <v>0.34227751469525008</v>
      </c>
      <c r="GL249">
        <v>0.2561800051822648</v>
      </c>
      <c r="GM249">
        <v>0.25226026619675296</v>
      </c>
      <c r="GN249">
        <v>0.29091404238892704</v>
      </c>
      <c r="GO249">
        <v>0.22173970113858785</v>
      </c>
      <c r="GP249">
        <v>0.25988026693926103</v>
      </c>
      <c r="GQ249">
        <v>8.8857851756911049E-2</v>
      </c>
      <c r="GR249">
        <v>0.18419333864125292</v>
      </c>
      <c r="GS249">
        <v>0.24776638579315344</v>
      </c>
      <c r="GT249">
        <v>0.35408665026303215</v>
      </c>
      <c r="GU249">
        <v>0.31170257001324841</v>
      </c>
      <c r="GV249">
        <v>0.29747108263302446</v>
      </c>
      <c r="GW249">
        <v>0.27036830199584172</v>
      </c>
      <c r="GX249">
        <v>0.34455430580204144</v>
      </c>
      <c r="GY249">
        <v>0.31042914605120792</v>
      </c>
      <c r="GZ249">
        <v>0.26963455717124912</v>
      </c>
      <c r="HA249">
        <v>0.25433836913099883</v>
      </c>
      <c r="HB249">
        <v>0.22158906794563954</v>
      </c>
      <c r="HC249">
        <v>0.23860198482485115</v>
      </c>
      <c r="HD249">
        <v>0.24195185372537775</v>
      </c>
      <c r="HE249">
        <v>0.26819426667441904</v>
      </c>
      <c r="HF249">
        <v>0.32020662692776569</v>
      </c>
      <c r="HG249">
        <v>0.31222190680797079</v>
      </c>
      <c r="HH249">
        <v>0.21952397938090698</v>
      </c>
      <c r="HI249">
        <v>0.15592518738052899</v>
      </c>
      <c r="HJ249">
        <v>0.22341023918899358</v>
      </c>
      <c r="HK249">
        <v>0.1254119264930641</v>
      </c>
      <c r="HL249">
        <v>0.12218190646558011</v>
      </c>
      <c r="HM249">
        <v>0.18110575709901627</v>
      </c>
      <c r="HN249">
        <v>0.18238239923648103</v>
      </c>
      <c r="HO249">
        <v>0.2174156318338907</v>
      </c>
      <c r="HP249">
        <v>0.11853886589892645</v>
      </c>
      <c r="HQ249">
        <v>0.19893830259204132</v>
      </c>
      <c r="HR249">
        <v>0.14380130314802936</v>
      </c>
      <c r="HS249">
        <v>3.9477980546988083E-2</v>
      </c>
      <c r="HT249">
        <v>9.0166815401245146E-2</v>
      </c>
      <c r="HU249">
        <v>9.207812174083084E-2</v>
      </c>
      <c r="HV249">
        <v>0.31447107539520203</v>
      </c>
      <c r="HW249">
        <v>-8.0507400471392845E-3</v>
      </c>
      <c r="HX249">
        <v>-0.10998557361820713</v>
      </c>
      <c r="HY249">
        <v>0.15529059420758623</v>
      </c>
      <c r="HZ249">
        <v>-0.20303515744162007</v>
      </c>
      <c r="IA249">
        <v>7.4503650512796296E-2</v>
      </c>
      <c r="IB249">
        <v>6.302709539185207E-2</v>
      </c>
      <c r="IC249">
        <v>0.16539084768930104</v>
      </c>
      <c r="ID249">
        <v>0.34455513437703544</v>
      </c>
      <c r="IE249">
        <v>0.32263043122992574</v>
      </c>
      <c r="IF249">
        <v>0.10097513726218074</v>
      </c>
      <c r="IG249">
        <v>0.1315086376586552</v>
      </c>
      <c r="IH249">
        <v>0.10529642024202403</v>
      </c>
      <c r="II249">
        <v>0.12851304690035537</v>
      </c>
      <c r="IJ249">
        <v>2.7664311438688301E-2</v>
      </c>
      <c r="IK249">
        <v>9.5678042532132426E-2</v>
      </c>
      <c r="IL249">
        <v>-3.4533001818520453E-2</v>
      </c>
      <c r="IM249">
        <v>6.3000721984914451E-2</v>
      </c>
      <c r="IN249">
        <v>0.23310951992723686</v>
      </c>
      <c r="IO249">
        <v>0.21705227284528314</v>
      </c>
      <c r="IP249">
        <v>0.99999999999999978</v>
      </c>
      <c r="IQ249">
        <v>0.62689566517590045</v>
      </c>
      <c r="IR249">
        <v>0.57378945770502554</v>
      </c>
      <c r="IS249">
        <v>0.17755682841484474</v>
      </c>
      <c r="IT249">
        <v>0.17174203476107333</v>
      </c>
    </row>
    <row r="250" spans="1:254" x14ac:dyDescent="0.4">
      <c r="A250" t="s">
        <v>307</v>
      </c>
      <c r="B250" s="2" t="s">
        <v>446</v>
      </c>
      <c r="C250">
        <v>-3.0555421104634255E-2</v>
      </c>
      <c r="D250">
        <v>-2.0667116593091485E-2</v>
      </c>
      <c r="E250">
        <v>1.191432634735348E-2</v>
      </c>
      <c r="F250">
        <v>-1.2826545546684569E-2</v>
      </c>
      <c r="G250">
        <v>1.1858967070140548E-2</v>
      </c>
      <c r="H250">
        <v>2.9963146845193397E-2</v>
      </c>
      <c r="I250">
        <v>6.1338824985069469E-3</v>
      </c>
      <c r="J250">
        <v>-1.3835934393603316E-2</v>
      </c>
      <c r="K250">
        <v>1.2399989460373833E-2</v>
      </c>
      <c r="L250">
        <v>1.8885191942089525E-3</v>
      </c>
      <c r="M250">
        <v>1.1310927656408327E-2</v>
      </c>
      <c r="N250">
        <v>2.0062374003762751E-2</v>
      </c>
      <c r="O250">
        <v>2.3444251519091679E-2</v>
      </c>
      <c r="P250">
        <v>1.563345433259861E-2</v>
      </c>
      <c r="Q250">
        <v>-7.7141759738261163E-3</v>
      </c>
      <c r="R250">
        <v>-2.0004871491145436E-3</v>
      </c>
      <c r="S250">
        <v>-3.3779216605353253E-4</v>
      </c>
      <c r="T250">
        <v>4.4212526981972014E-4</v>
      </c>
      <c r="U250">
        <v>-7.0766756669170677E-3</v>
      </c>
      <c r="V250">
        <v>-4.2722088138990205E-4</v>
      </c>
      <c r="W250">
        <v>9.5284121898854754E-3</v>
      </c>
      <c r="X250">
        <v>2.3087186647675412E-2</v>
      </c>
      <c r="Y250">
        <v>-2.1488326892408244E-3</v>
      </c>
      <c r="Z250">
        <v>2.1239575822282624E-2</v>
      </c>
      <c r="AA250">
        <v>1.595780697441301E-2</v>
      </c>
      <c r="AB250">
        <v>2.4656657479389762E-2</v>
      </c>
      <c r="AC250">
        <v>7.1023911734558326E-3</v>
      </c>
      <c r="AD250">
        <v>1.1112488361056072E-2</v>
      </c>
      <c r="AE250">
        <v>1.795844439071077E-2</v>
      </c>
      <c r="AF250">
        <v>8.8068846787699804E-3</v>
      </c>
      <c r="AG250">
        <v>1.0920737086749385E-2</v>
      </c>
      <c r="AH250">
        <v>-3.9679431409978171E-2</v>
      </c>
      <c r="AI250">
        <v>-5.0918417036733494E-3</v>
      </c>
      <c r="AJ250">
        <v>-5.3076281209772655E-3</v>
      </c>
      <c r="AK250">
        <v>-2.742859944302662E-2</v>
      </c>
      <c r="AL250">
        <v>-2.2749645434652358E-2</v>
      </c>
      <c r="AM250">
        <v>-3.0880169699451825E-2</v>
      </c>
      <c r="AN250">
        <v>-2.3819633896252062E-2</v>
      </c>
      <c r="AO250">
        <v>-1.9311076775411357E-2</v>
      </c>
      <c r="AP250">
        <v>-3.1736454446588062E-2</v>
      </c>
      <c r="AQ250">
        <v>-3.6869439649197568E-2</v>
      </c>
      <c r="AR250">
        <v>-1.6725318710586932E-2</v>
      </c>
      <c r="AS250">
        <v>-7.5669090040131727E-3</v>
      </c>
      <c r="AT250">
        <v>-1.8183417167917281E-2</v>
      </c>
      <c r="AU250">
        <v>-2.5611187353950144E-2</v>
      </c>
      <c r="AV250">
        <v>-1.5609292605310722E-2</v>
      </c>
      <c r="AW250">
        <v>-1.550816021485772E-2</v>
      </c>
      <c r="AX250">
        <v>-2.6913916301481666E-2</v>
      </c>
      <c r="AY250">
        <v>-1.2678607995193294E-2</v>
      </c>
      <c r="AZ250">
        <v>-1.9552202270890735E-2</v>
      </c>
      <c r="BA250">
        <v>-2.0449595581578051E-2</v>
      </c>
      <c r="BB250">
        <v>2.0451436318046263E-2</v>
      </c>
      <c r="BC250">
        <v>-1.9010114862166364E-2</v>
      </c>
      <c r="BD250">
        <v>1.8659796311436095E-2</v>
      </c>
      <c r="BE250">
        <v>-9.8791517135954927E-3</v>
      </c>
      <c r="BF250">
        <v>-3.8746236838176308E-3</v>
      </c>
      <c r="BG250">
        <v>1.0786036689849824E-2</v>
      </c>
      <c r="BH250">
        <v>1.1658522821490403E-2</v>
      </c>
      <c r="BI250">
        <v>-2.8620696771061573E-2</v>
      </c>
      <c r="BJ250">
        <v>-2.9466367464525468E-3</v>
      </c>
      <c r="BK250">
        <v>-1.1510077222864304E-2</v>
      </c>
      <c r="BL250">
        <v>-1.8551660558408883E-2</v>
      </c>
      <c r="BM250">
        <v>2.0615026402700434E-2</v>
      </c>
      <c r="BN250">
        <v>-2.0132790205886476E-2</v>
      </c>
      <c r="BO250">
        <v>2.0010308523656622E-2</v>
      </c>
      <c r="BP250">
        <v>3.5210040078001888E-2</v>
      </c>
      <c r="BQ250">
        <v>1.1357731820996265E-3</v>
      </c>
      <c r="BR250">
        <v>-1.8300809068683213E-3</v>
      </c>
      <c r="BS250">
        <v>2.5248088917380038E-2</v>
      </c>
      <c r="BT250">
        <v>5.1999921997075678E-3</v>
      </c>
      <c r="BU250">
        <v>1.0468000995335819E-2</v>
      </c>
      <c r="BV250">
        <v>1.3134137820139414E-2</v>
      </c>
      <c r="BW250">
        <v>6.3499014392827688E-3</v>
      </c>
      <c r="BX250">
        <v>1.7910405849358609E-3</v>
      </c>
      <c r="BY250">
        <v>1.1926209247505202E-2</v>
      </c>
      <c r="BZ250">
        <v>1.0277679514630196E-2</v>
      </c>
      <c r="CA250">
        <v>1.3097270613398739E-2</v>
      </c>
      <c r="CB250">
        <v>3.3089238921345915E-3</v>
      </c>
      <c r="CC250">
        <v>5.1209657019383199E-3</v>
      </c>
      <c r="CD250">
        <v>-1.0070247039429465E-3</v>
      </c>
      <c r="CE250">
        <v>2.6758992149671382E-2</v>
      </c>
      <c r="CF250">
        <v>4.7914114830003497E-2</v>
      </c>
      <c r="CG250">
        <v>2.8660865237527294E-2</v>
      </c>
      <c r="CH250">
        <v>4.4265531027107362E-2</v>
      </c>
      <c r="CI250">
        <v>1.024005753378545E-2</v>
      </c>
      <c r="CJ250">
        <v>-1.8033255830265048E-3</v>
      </c>
      <c r="CK250">
        <v>9.478537728787995E-4</v>
      </c>
      <c r="CL250">
        <v>5.2844352627408964E-3</v>
      </c>
      <c r="CM250">
        <v>1.6965483259666233E-2</v>
      </c>
      <c r="CN250">
        <v>-2.563136005233544E-2</v>
      </c>
      <c r="CO250">
        <v>3.3889560116745883E-2</v>
      </c>
      <c r="CP250">
        <v>1.0911852855057729E-2</v>
      </c>
      <c r="CQ250">
        <v>5.3033080459263325E-2</v>
      </c>
      <c r="CR250">
        <v>5.8352548892375506E-3</v>
      </c>
      <c r="CS250">
        <v>3.4720318828660807E-2</v>
      </c>
      <c r="CT250">
        <v>1.3478747966305934E-2</v>
      </c>
      <c r="CU250">
        <v>3.9954737576783771E-2</v>
      </c>
      <c r="CV250">
        <v>4.3646322588269879E-2</v>
      </c>
      <c r="CW250">
        <v>1.5233268106280756E-2</v>
      </c>
      <c r="CX250">
        <v>8.1702766192313942E-3</v>
      </c>
      <c r="CY250">
        <v>1.2390607669379515E-2</v>
      </c>
      <c r="CZ250">
        <v>2.2357668939626683E-2</v>
      </c>
      <c r="DA250">
        <v>3.0201467034756589E-2</v>
      </c>
      <c r="DB250">
        <v>1.3997293219526282E-2</v>
      </c>
      <c r="DC250">
        <v>-3.8321157182281428E-3</v>
      </c>
      <c r="DD250">
        <v>-2.4644260666047507E-2</v>
      </c>
      <c r="DE250">
        <v>-2.0212493909099781E-3</v>
      </c>
      <c r="DF250">
        <v>2.6489890639050207E-2</v>
      </c>
      <c r="DG250">
        <v>3.0698660366978384E-3</v>
      </c>
      <c r="DH250">
        <v>-2.2502949710758529E-3</v>
      </c>
      <c r="DI250">
        <v>2.3614364718261338E-2</v>
      </c>
      <c r="DJ250">
        <v>6.3263363573800038E-2</v>
      </c>
      <c r="DK250">
        <v>2.4795215153402776E-2</v>
      </c>
      <c r="DL250">
        <v>1.0974463439618715E-2</v>
      </c>
      <c r="DM250">
        <v>2.7703257102798359E-2</v>
      </c>
      <c r="DN250">
        <v>2.8361277561649714E-2</v>
      </c>
      <c r="DO250">
        <v>3.7154244934567773E-2</v>
      </c>
      <c r="DP250">
        <v>2.7274544559481119E-2</v>
      </c>
      <c r="DQ250">
        <v>2.2260263180815289E-2</v>
      </c>
      <c r="DR250">
        <v>2.5216344573211879E-2</v>
      </c>
      <c r="DS250">
        <v>2.3066110268227625E-2</v>
      </c>
      <c r="DT250">
        <v>-1.082281849056279E-2</v>
      </c>
      <c r="DU250">
        <v>2.9268365378874568E-2</v>
      </c>
      <c r="DV250">
        <v>2.9528435625667888E-2</v>
      </c>
      <c r="DW250">
        <v>1.9313021357663659E-2</v>
      </c>
      <c r="DX250">
        <v>1.7699308012492008E-2</v>
      </c>
      <c r="DY250">
        <v>3.6232760265790843E-2</v>
      </c>
      <c r="DZ250">
        <v>3.3083273715827567E-2</v>
      </c>
      <c r="EA250">
        <v>7.0561156061876226E-3</v>
      </c>
      <c r="EB250">
        <v>1.7305218885206298E-2</v>
      </c>
      <c r="EC250">
        <v>-8.2470302287346049E-3</v>
      </c>
      <c r="ED250">
        <v>1.8540248294128397E-2</v>
      </c>
      <c r="EE250">
        <v>5.5031151158303386E-3</v>
      </c>
      <c r="EF250">
        <v>8.682346727604815E-4</v>
      </c>
      <c r="EG250">
        <v>2.0127799000346024E-2</v>
      </c>
      <c r="EH250">
        <v>2.7977496865984431E-2</v>
      </c>
      <c r="EI250">
        <v>9.5740660192355168E-3</v>
      </c>
      <c r="EJ250">
        <v>1.891522536896734E-2</v>
      </c>
      <c r="EK250">
        <v>3.4756135468799894E-3</v>
      </c>
      <c r="EL250">
        <v>1.3520217684839123E-3</v>
      </c>
      <c r="EM250">
        <v>8.1070434397483015E-3</v>
      </c>
      <c r="EN250">
        <v>1.7978248550847155E-2</v>
      </c>
      <c r="EO250">
        <v>1.1469327339246549E-2</v>
      </c>
      <c r="EP250">
        <v>1.7221966213045656E-2</v>
      </c>
      <c r="EQ250">
        <v>3.1530272111736007E-2</v>
      </c>
      <c r="ER250">
        <v>1.4940235278684106E-3</v>
      </c>
      <c r="ES250">
        <v>-5.2411110267866672E-3</v>
      </c>
      <c r="ET250">
        <v>6.3885409259393261E-2</v>
      </c>
      <c r="EU250">
        <v>-4.946435903073914E-2</v>
      </c>
      <c r="EV250">
        <v>-2.0094050107693296E-3</v>
      </c>
      <c r="EW250">
        <v>2.5319162718531237E-2</v>
      </c>
      <c r="EX250">
        <v>-1.3132785075109111E-2</v>
      </c>
      <c r="EY250">
        <v>2.9938127217064219E-2</v>
      </c>
      <c r="EZ250">
        <v>4.0807679671677498E-2</v>
      </c>
      <c r="FA250">
        <v>2.3924903589005602E-2</v>
      </c>
      <c r="FB250">
        <v>6.0691553573929982E-2</v>
      </c>
      <c r="FC250">
        <v>3.1866540821053196E-2</v>
      </c>
      <c r="FD250">
        <v>1.4880264885470371E-2</v>
      </c>
      <c r="FE250">
        <v>3.0076653225844158E-2</v>
      </c>
      <c r="FF250">
        <v>1.4532359257245211E-2</v>
      </c>
      <c r="FG250">
        <v>3.5234346957775206E-2</v>
      </c>
      <c r="FH250">
        <v>-8.3837989238750327E-2</v>
      </c>
      <c r="FI250">
        <v>-7.6648066754585645E-2</v>
      </c>
      <c r="FJ250">
        <v>-0.13048482861879421</v>
      </c>
      <c r="FK250">
        <v>-1.3824946454883519E-2</v>
      </c>
      <c r="FL250">
        <v>0.20633252890198037</v>
      </c>
      <c r="FM250">
        <v>0.14922010617811918</v>
      </c>
      <c r="FN250">
        <v>0.10014496405933215</v>
      </c>
      <c r="FO250">
        <v>0.13101723839380477</v>
      </c>
      <c r="FP250">
        <v>0.17598669756169844</v>
      </c>
      <c r="FQ250">
        <v>0.14193542255914171</v>
      </c>
      <c r="FR250">
        <v>6.8310490682330471E-2</v>
      </c>
      <c r="FS250">
        <v>8.3363333371391485E-2</v>
      </c>
      <c r="FT250">
        <v>4.0160979228627942E-2</v>
      </c>
      <c r="FU250">
        <v>1.0251184632046328E-3</v>
      </c>
      <c r="FV250">
        <v>0.36631371375186444</v>
      </c>
      <c r="FW250">
        <v>0.21610755166726844</v>
      </c>
      <c r="FX250">
        <v>0.2841656602734266</v>
      </c>
      <c r="FY250">
        <v>0.27743081466171149</v>
      </c>
      <c r="FZ250">
        <v>0.23905607578346394</v>
      </c>
      <c r="GA250">
        <v>3.0430077253630654E-2</v>
      </c>
      <c r="GB250">
        <v>0.24747389391919994</v>
      </c>
      <c r="GC250">
        <v>3.8879763796253193E-2</v>
      </c>
      <c r="GD250">
        <v>1.4053169209243392E-2</v>
      </c>
      <c r="GE250">
        <v>0.27717950904746663</v>
      </c>
      <c r="GF250">
        <v>0.33402208198215622</v>
      </c>
      <c r="GG250">
        <v>0.18257304945986624</v>
      </c>
      <c r="GH250">
        <v>0.25813665678474523</v>
      </c>
      <c r="GI250">
        <v>0.31368484697510696</v>
      </c>
      <c r="GJ250">
        <v>0.28011525785731489</v>
      </c>
      <c r="GK250">
        <v>0.31275708665947627</v>
      </c>
      <c r="GL250">
        <v>0.31698939204820803</v>
      </c>
      <c r="GM250">
        <v>0.2882581330901004</v>
      </c>
      <c r="GN250">
        <v>0.27417596420321438</v>
      </c>
      <c r="GO250">
        <v>0.26725857171386624</v>
      </c>
      <c r="GP250">
        <v>0.23015313160781675</v>
      </c>
      <c r="GQ250">
        <v>2.1219786221156129E-2</v>
      </c>
      <c r="GR250">
        <v>0.24610906921379466</v>
      </c>
      <c r="GS250">
        <v>0.30273971281104423</v>
      </c>
      <c r="GT250">
        <v>0.35216476396561164</v>
      </c>
      <c r="GU250">
        <v>0.36173335882386132</v>
      </c>
      <c r="GV250">
        <v>0.30923443003978635</v>
      </c>
      <c r="GW250">
        <v>0.30741428711713986</v>
      </c>
      <c r="GX250">
        <v>0.32789592934538564</v>
      </c>
      <c r="GY250">
        <v>0.25968488577359566</v>
      </c>
      <c r="GZ250">
        <v>0.25951150716354848</v>
      </c>
      <c r="HA250">
        <v>0.24778750755327619</v>
      </c>
      <c r="HB250">
        <v>0.19341022600827587</v>
      </c>
      <c r="HC250">
        <v>0.14584638293704061</v>
      </c>
      <c r="HD250">
        <v>0.25574751712843291</v>
      </c>
      <c r="HE250">
        <v>0.3411506177305566</v>
      </c>
      <c r="HF250">
        <v>0.30483187141812962</v>
      </c>
      <c r="HG250">
        <v>0.33616360995806005</v>
      </c>
      <c r="HH250">
        <v>0.18322956953749084</v>
      </c>
      <c r="HI250">
        <v>0.17841043103131385</v>
      </c>
      <c r="HJ250">
        <v>0.15912590054726075</v>
      </c>
      <c r="HK250">
        <v>5.1954367934502574E-2</v>
      </c>
      <c r="HL250">
        <v>3.2405145131680052E-2</v>
      </c>
      <c r="HM250">
        <v>0.10384560021388474</v>
      </c>
      <c r="HN250">
        <v>0.11983512834860942</v>
      </c>
      <c r="HO250">
        <v>0.14824423210353216</v>
      </c>
      <c r="HP250">
        <v>0.10453919820845819</v>
      </c>
      <c r="HQ250">
        <v>0.12465725078449134</v>
      </c>
      <c r="HR250">
        <v>0.10480218667782694</v>
      </c>
      <c r="HS250">
        <v>-3.701278152213066E-2</v>
      </c>
      <c r="HT250">
        <v>0.10531854308006425</v>
      </c>
      <c r="HU250">
        <v>7.452475626929693E-2</v>
      </c>
      <c r="HV250">
        <v>0.26037973672852777</v>
      </c>
      <c r="HW250">
        <v>8.3661246775239409E-2</v>
      </c>
      <c r="HX250">
        <v>-2.187422634108542E-2</v>
      </c>
      <c r="HY250">
        <v>0.12041822900775512</v>
      </c>
      <c r="HZ250">
        <v>-0.10642949460907372</v>
      </c>
      <c r="IA250">
        <v>-1.0376714544145769E-2</v>
      </c>
      <c r="IB250">
        <v>3.7371333944717727E-2</v>
      </c>
      <c r="IC250">
        <v>0.22852905314316152</v>
      </c>
      <c r="ID250">
        <v>0.27292208551170277</v>
      </c>
      <c r="IE250">
        <v>0.31964937246216391</v>
      </c>
      <c r="IF250">
        <v>0.11894189358259617</v>
      </c>
      <c r="IG250">
        <v>8.4647194823326402E-2</v>
      </c>
      <c r="IH250">
        <v>0.14150791981122185</v>
      </c>
      <c r="II250">
        <v>8.7905790077999285E-2</v>
      </c>
      <c r="IJ250">
        <v>-3.2471120432252462E-2</v>
      </c>
      <c r="IK250">
        <v>7.015228388482167E-2</v>
      </c>
      <c r="IL250">
        <v>8.714320498562236E-3</v>
      </c>
      <c r="IM250">
        <v>0.10059302760444044</v>
      </c>
      <c r="IN250">
        <v>0.18852094162100191</v>
      </c>
      <c r="IO250">
        <v>0.16934689029524305</v>
      </c>
      <c r="IP250">
        <v>0.62689566517590045</v>
      </c>
      <c r="IQ250">
        <v>1</v>
      </c>
      <c r="IR250">
        <v>0.54768824431399832</v>
      </c>
      <c r="IS250">
        <v>0.24393305065418577</v>
      </c>
      <c r="IT250">
        <v>0.17328113346704466</v>
      </c>
    </row>
    <row r="251" spans="1:254" x14ac:dyDescent="0.4">
      <c r="A251" t="s">
        <v>308</v>
      </c>
      <c r="B251" s="2" t="s">
        <v>447</v>
      </c>
      <c r="C251">
        <v>2.1536553278160464E-3</v>
      </c>
      <c r="D251">
        <v>1.0529393476831152E-2</v>
      </c>
      <c r="E251">
        <v>-7.6366875009716625E-4</v>
      </c>
      <c r="F251">
        <v>-1.2350319484417454E-2</v>
      </c>
      <c r="G251">
        <v>3.569463457164306E-4</v>
      </c>
      <c r="H251">
        <v>-1.1525889271263314E-3</v>
      </c>
      <c r="I251">
        <v>7.9508176581180937E-4</v>
      </c>
      <c r="J251">
        <v>-2.9379256074726356E-2</v>
      </c>
      <c r="K251">
        <v>-3.9643500219278382E-3</v>
      </c>
      <c r="L251">
        <v>4.6143073349680288E-3</v>
      </c>
      <c r="M251">
        <v>1.9461215809281961E-2</v>
      </c>
      <c r="N251">
        <v>-5.771687933253414E-3</v>
      </c>
      <c r="O251">
        <v>2.619697946336156E-3</v>
      </c>
      <c r="P251">
        <v>1.7053187182294167E-2</v>
      </c>
      <c r="Q251">
        <v>5.3549355872604849E-3</v>
      </c>
      <c r="R251">
        <v>-1.867169998498519E-3</v>
      </c>
      <c r="S251">
        <v>-1.6897741617781056E-2</v>
      </c>
      <c r="T251">
        <v>-8.1498848754339593E-3</v>
      </c>
      <c r="U251">
        <v>-5.1286418414832015E-3</v>
      </c>
      <c r="V251">
        <v>2.067808653207312E-3</v>
      </c>
      <c r="W251">
        <v>-2.6048997715839859E-3</v>
      </c>
      <c r="X251">
        <v>2.5323481155224752E-2</v>
      </c>
      <c r="Y251">
        <v>-5.5614201428607771E-3</v>
      </c>
      <c r="Z251">
        <v>4.8194569093780986E-3</v>
      </c>
      <c r="AA251">
        <v>-2.7359696365709856E-3</v>
      </c>
      <c r="AB251">
        <v>-6.0880159280913013E-3</v>
      </c>
      <c r="AC251">
        <v>-8.4939980081978408E-3</v>
      </c>
      <c r="AD251">
        <v>-1.0721568584932261E-2</v>
      </c>
      <c r="AE251">
        <v>1.1823778571739956E-2</v>
      </c>
      <c r="AF251">
        <v>-6.1874571744485359E-3</v>
      </c>
      <c r="AG251">
        <v>6.017756942832601E-3</v>
      </c>
      <c r="AH251">
        <v>1.273934614926648E-3</v>
      </c>
      <c r="AI251">
        <v>2.0870173453317837E-2</v>
      </c>
      <c r="AJ251">
        <v>7.4195436333118299E-3</v>
      </c>
      <c r="AK251">
        <v>-1.3705238492415166E-2</v>
      </c>
      <c r="AL251">
        <v>-1.1317899241054271E-2</v>
      </c>
      <c r="AM251">
        <v>1.1002166269715598E-2</v>
      </c>
      <c r="AN251">
        <v>-6.3343178665080813E-3</v>
      </c>
      <c r="AO251">
        <v>9.3410154325525314E-3</v>
      </c>
      <c r="AP251">
        <v>-6.0329359199580808E-3</v>
      </c>
      <c r="AQ251">
        <v>-1.5403623958733639E-2</v>
      </c>
      <c r="AR251">
        <v>7.9896450324044316E-3</v>
      </c>
      <c r="AS251">
        <v>1.5963912978598997E-2</v>
      </c>
      <c r="AT251">
        <v>-8.4492244402700444E-3</v>
      </c>
      <c r="AU251">
        <v>-7.9292941882659652E-3</v>
      </c>
      <c r="AV251">
        <v>1.5811172038763453E-2</v>
      </c>
      <c r="AW251">
        <v>1.1392306061750542E-2</v>
      </c>
      <c r="AX251">
        <v>5.4729802222041376E-3</v>
      </c>
      <c r="AY251">
        <v>-3.9261406485450916E-3</v>
      </c>
      <c r="AZ251">
        <v>1.3282717553706257E-2</v>
      </c>
      <c r="BA251">
        <v>1.7185884010275477E-2</v>
      </c>
      <c r="BB251">
        <v>-2.5721241300132609E-3</v>
      </c>
      <c r="BC251">
        <v>1.7701766301206082E-2</v>
      </c>
      <c r="BD251">
        <v>-7.5080593941283047E-3</v>
      </c>
      <c r="BE251">
        <v>1.3053930843755581E-2</v>
      </c>
      <c r="BF251">
        <v>-1.5857832572094034E-2</v>
      </c>
      <c r="BG251">
        <v>-1.8225952560200501E-2</v>
      </c>
      <c r="BH251">
        <v>-8.8055476396247841E-3</v>
      </c>
      <c r="BI251">
        <v>-1.0261874469185261E-2</v>
      </c>
      <c r="BJ251">
        <v>2.6715833866884718E-4</v>
      </c>
      <c r="BK251">
        <v>7.9612101614033311E-4</v>
      </c>
      <c r="BL251">
        <v>6.3839015229985741E-3</v>
      </c>
      <c r="BM251">
        <v>1.2252305450594553E-2</v>
      </c>
      <c r="BN251">
        <v>-1.588764452101734E-2</v>
      </c>
      <c r="BO251">
        <v>1.0523600737177374E-2</v>
      </c>
      <c r="BP251">
        <v>3.5014093795628635E-2</v>
      </c>
      <c r="BQ251">
        <v>8.7052428128269969E-3</v>
      </c>
      <c r="BR251">
        <v>2.5950399204509164E-3</v>
      </c>
      <c r="BS251">
        <v>1.7490430173545121E-2</v>
      </c>
      <c r="BT251">
        <v>2.0677758164874996E-3</v>
      </c>
      <c r="BU251">
        <v>9.1139484405986793E-3</v>
      </c>
      <c r="BV251">
        <v>4.1619932427356884E-3</v>
      </c>
      <c r="BW251">
        <v>-1.0193720009876643E-2</v>
      </c>
      <c r="BX251">
        <v>-1.1882527828371691E-2</v>
      </c>
      <c r="BY251">
        <v>2.2922247534461562E-2</v>
      </c>
      <c r="BZ251">
        <v>1.3689624831638351E-2</v>
      </c>
      <c r="CA251">
        <v>9.4991175330975276E-3</v>
      </c>
      <c r="CB251">
        <v>-2.3077810783546863E-2</v>
      </c>
      <c r="CC251">
        <v>-8.7670842528212011E-3</v>
      </c>
      <c r="CD251">
        <v>3.5154645259735154E-3</v>
      </c>
      <c r="CE251">
        <v>1.9432765516839746E-2</v>
      </c>
      <c r="CF251">
        <v>2.5690659770654444E-2</v>
      </c>
      <c r="CG251">
        <v>2.4081616417147178E-2</v>
      </c>
      <c r="CH251">
        <v>1.3239520085437445E-2</v>
      </c>
      <c r="CI251">
        <v>-3.6428080655162326E-3</v>
      </c>
      <c r="CJ251">
        <v>-3.2321573895821451E-4</v>
      </c>
      <c r="CK251">
        <v>-2.1323194123599884E-2</v>
      </c>
      <c r="CL251">
        <v>1.5303369519391336E-2</v>
      </c>
      <c r="CM251">
        <v>3.4595764469487124E-2</v>
      </c>
      <c r="CN251">
        <v>-9.399017603183726E-3</v>
      </c>
      <c r="CO251">
        <v>3.2007269140888618E-2</v>
      </c>
      <c r="CP251">
        <v>-1.3969012122799152E-2</v>
      </c>
      <c r="CQ251">
        <v>3.4432389517888774E-2</v>
      </c>
      <c r="CR251">
        <v>4.609888444051467E-3</v>
      </c>
      <c r="CS251">
        <v>2.1791683138233459E-2</v>
      </c>
      <c r="CT251">
        <v>7.45073342976921E-3</v>
      </c>
      <c r="CU251">
        <v>3.9492845453228315E-2</v>
      </c>
      <c r="CV251">
        <v>2.0694503885208233E-2</v>
      </c>
      <c r="CW251">
        <v>-2.9080436795478434E-2</v>
      </c>
      <c r="CX251">
        <v>1.8138323330492165E-4</v>
      </c>
      <c r="CY251">
        <v>1.0668940535018731E-2</v>
      </c>
      <c r="CZ251">
        <v>1.3918491694131431E-2</v>
      </c>
      <c r="DA251">
        <v>6.6154864851476584E-3</v>
      </c>
      <c r="DB251">
        <v>1.7690553054494739E-3</v>
      </c>
      <c r="DC251">
        <v>-2.753602106896515E-2</v>
      </c>
      <c r="DD251">
        <v>-2.456171488988599E-2</v>
      </c>
      <c r="DE251">
        <v>-6.9721808023556252E-3</v>
      </c>
      <c r="DF251">
        <v>3.3230822568327614E-2</v>
      </c>
      <c r="DG251">
        <v>1.7063910333887048E-2</v>
      </c>
      <c r="DH251">
        <v>1.0066290032257268E-2</v>
      </c>
      <c r="DI251">
        <v>6.3317014935234195E-3</v>
      </c>
      <c r="DJ251">
        <v>4.2563015832297914E-2</v>
      </c>
      <c r="DK251">
        <v>6.127872609410951E-2</v>
      </c>
      <c r="DL251">
        <v>-8.9305854224878533E-3</v>
      </c>
      <c r="DM251">
        <v>2.1189033359132123E-2</v>
      </c>
      <c r="DN251">
        <v>1.8687376344273299E-2</v>
      </c>
      <c r="DO251">
        <v>2.9434461472669553E-3</v>
      </c>
      <c r="DP251">
        <v>5.1754582521939653E-3</v>
      </c>
      <c r="DQ251">
        <v>7.2325531247348944E-3</v>
      </c>
      <c r="DR251">
        <v>2.4567998792802059E-4</v>
      </c>
      <c r="DS251">
        <v>8.7868823512192648E-3</v>
      </c>
      <c r="DT251">
        <v>-1.8966477990042196E-2</v>
      </c>
      <c r="DU251">
        <v>1.0583442288349445E-2</v>
      </c>
      <c r="DV251">
        <v>1.9211721609402543E-2</v>
      </c>
      <c r="DW251">
        <v>2.3200190965263888E-4</v>
      </c>
      <c r="DX251">
        <v>1.0091223501532952E-2</v>
      </c>
      <c r="DY251">
        <v>2.5855086528679568E-2</v>
      </c>
      <c r="DZ251">
        <v>3.2547788812595832E-2</v>
      </c>
      <c r="EA251">
        <v>1.8765126080113628E-2</v>
      </c>
      <c r="EB251">
        <v>1.6939854995331398E-2</v>
      </c>
      <c r="EC251">
        <v>-9.027582331832042E-3</v>
      </c>
      <c r="ED251">
        <v>-1.2356726576460675E-2</v>
      </c>
      <c r="EE251">
        <v>8.9854015073674645E-3</v>
      </c>
      <c r="EF251">
        <v>-1.0171596211161402E-3</v>
      </c>
      <c r="EG251">
        <v>8.5025489160641036E-5</v>
      </c>
      <c r="EH251">
        <v>1.1557036304999596E-2</v>
      </c>
      <c r="EI251">
        <v>-1.3746932279080624E-3</v>
      </c>
      <c r="EJ251">
        <v>7.8830802742471083E-3</v>
      </c>
      <c r="EK251">
        <v>-1.2350913294243615E-2</v>
      </c>
      <c r="EL251">
        <v>-2.0124848105260332E-2</v>
      </c>
      <c r="EM251">
        <v>-2.2665215003865899E-3</v>
      </c>
      <c r="EN251">
        <v>3.9315048131374314E-4</v>
      </c>
      <c r="EO251">
        <v>-8.4271031088561984E-3</v>
      </c>
      <c r="EP251">
        <v>-7.1950323841704312E-3</v>
      </c>
      <c r="EQ251">
        <v>6.1884095344203999E-2</v>
      </c>
      <c r="ER251">
        <v>2.3052629737407002E-2</v>
      </c>
      <c r="ES251">
        <v>7.8116158354125144E-3</v>
      </c>
      <c r="ET251">
        <v>2.8457773196016327E-2</v>
      </c>
      <c r="EU251">
        <v>-1.5898542754389684E-2</v>
      </c>
      <c r="EV251">
        <v>-1.3898208892733981E-2</v>
      </c>
      <c r="EW251">
        <v>-4.0450068188563251E-3</v>
      </c>
      <c r="EX251">
        <v>-3.3342275327807168E-2</v>
      </c>
      <c r="EY251">
        <v>6.4268170687862169E-2</v>
      </c>
      <c r="EZ251">
        <v>5.735514349752549E-2</v>
      </c>
      <c r="FA251">
        <v>2.1706927834878018E-2</v>
      </c>
      <c r="FB251">
        <v>3.3298377940909195E-2</v>
      </c>
      <c r="FC251">
        <v>6.2617754175655427E-3</v>
      </c>
      <c r="FD251">
        <v>-4.6434714064074803E-3</v>
      </c>
      <c r="FE251">
        <v>2.1744340121412613E-2</v>
      </c>
      <c r="FF251">
        <v>5.6861861900389853E-2</v>
      </c>
      <c r="FG251">
        <v>0.11494990952295035</v>
      </c>
      <c r="FH251">
        <v>-1.503167211022151E-2</v>
      </c>
      <c r="FI251">
        <v>-6.3576430021734581E-3</v>
      </c>
      <c r="FJ251">
        <v>-0.12297663044926689</v>
      </c>
      <c r="FK251">
        <v>-3.7410826760174041E-3</v>
      </c>
      <c r="FL251">
        <v>0.15665346709227557</v>
      </c>
      <c r="FM251">
        <v>0.17647085462647277</v>
      </c>
      <c r="FN251">
        <v>0.2192339559101105</v>
      </c>
      <c r="FO251">
        <v>0.10413936138032638</v>
      </c>
      <c r="FP251">
        <v>8.6837578358350029E-2</v>
      </c>
      <c r="FQ251">
        <v>4.8737309990032222E-2</v>
      </c>
      <c r="FR251">
        <v>0.13024825888402228</v>
      </c>
      <c r="FS251">
        <v>0.11234442260084397</v>
      </c>
      <c r="FT251">
        <v>0.11531513750597824</v>
      </c>
      <c r="FU251">
        <v>0.14476467699450929</v>
      </c>
      <c r="FV251">
        <v>0.37563100931199156</v>
      </c>
      <c r="FW251">
        <v>0.33033402240923732</v>
      </c>
      <c r="FX251">
        <v>0.20958633511622965</v>
      </c>
      <c r="FY251">
        <v>0.17256665572735538</v>
      </c>
      <c r="FZ251">
        <v>0.19061252372364804</v>
      </c>
      <c r="GA251">
        <v>0.14700731790784818</v>
      </c>
      <c r="GB251">
        <v>0.14736356499990702</v>
      </c>
      <c r="GC251">
        <v>2.468636274868654E-2</v>
      </c>
      <c r="GD251">
        <v>1.5621528705926186E-2</v>
      </c>
      <c r="GE251">
        <v>0.37451385370336238</v>
      </c>
      <c r="GF251">
        <v>0.41168581161299056</v>
      </c>
      <c r="GG251">
        <v>0.17287090646887318</v>
      </c>
      <c r="GH251">
        <v>0.2104212736582243</v>
      </c>
      <c r="GI251">
        <v>0.43958662534109944</v>
      </c>
      <c r="GJ251">
        <v>0.37145386138358655</v>
      </c>
      <c r="GK251">
        <v>0.3018985352378773</v>
      </c>
      <c r="GL251">
        <v>0.3139533319681444</v>
      </c>
      <c r="GM251">
        <v>0.1988735333012302</v>
      </c>
      <c r="GN251">
        <v>0.2363696013889594</v>
      </c>
      <c r="GO251">
        <v>0.16047120947918522</v>
      </c>
      <c r="GP251">
        <v>0.27733385507989272</v>
      </c>
      <c r="GQ251">
        <v>6.8638898324796374E-2</v>
      </c>
      <c r="GR251">
        <v>0.2015905629242021</v>
      </c>
      <c r="GS251">
        <v>0.23169742421739545</v>
      </c>
      <c r="GT251">
        <v>0.30059126113019113</v>
      </c>
      <c r="GU251">
        <v>0.27501000725384811</v>
      </c>
      <c r="GV251">
        <v>0.25598675671654886</v>
      </c>
      <c r="GW251">
        <v>0.34332839501798462</v>
      </c>
      <c r="GX251">
        <v>0.39245379697127636</v>
      </c>
      <c r="GY251">
        <v>0.32317535385383678</v>
      </c>
      <c r="GZ251">
        <v>0.28039868187453931</v>
      </c>
      <c r="HA251">
        <v>0.2319445022926874</v>
      </c>
      <c r="HB251">
        <v>0.11502334292093651</v>
      </c>
      <c r="HC251">
        <v>0.17516605116123171</v>
      </c>
      <c r="HD251">
        <v>0.13721670180155049</v>
      </c>
      <c r="HE251">
        <v>0.33554705949201435</v>
      </c>
      <c r="HF251">
        <v>0.26410613956194418</v>
      </c>
      <c r="HG251">
        <v>0.23461800678614858</v>
      </c>
      <c r="HH251">
        <v>0.27746711297057725</v>
      </c>
      <c r="HI251">
        <v>0.20373189750443538</v>
      </c>
      <c r="HJ251">
        <v>0.26544657573782726</v>
      </c>
      <c r="HK251">
        <v>1.6089439662330646E-2</v>
      </c>
      <c r="HL251">
        <v>0.10623568897693157</v>
      </c>
      <c r="HM251">
        <v>0.15459663340913368</v>
      </c>
      <c r="HN251">
        <v>0.13552529272059982</v>
      </c>
      <c r="HO251">
        <v>0.19871728670689706</v>
      </c>
      <c r="HP251">
        <v>9.1688971350254611E-2</v>
      </c>
      <c r="HQ251">
        <v>0.14898557412116134</v>
      </c>
      <c r="HR251">
        <v>0.11138083951901977</v>
      </c>
      <c r="HS251">
        <v>5.0336550924207975E-2</v>
      </c>
      <c r="HT251">
        <v>3.8493381756245643E-2</v>
      </c>
      <c r="HU251">
        <v>0.11480073767821887</v>
      </c>
      <c r="HV251">
        <v>0.28178694409402577</v>
      </c>
      <c r="HW251">
        <v>-0.12477084751207042</v>
      </c>
      <c r="HX251">
        <v>-0.14537320020475281</v>
      </c>
      <c r="HY251">
        <v>7.6180330092147586E-2</v>
      </c>
      <c r="HZ251">
        <v>-0.14274943443840374</v>
      </c>
      <c r="IA251">
        <v>2.7337051545682306E-2</v>
      </c>
      <c r="IB251">
        <v>-5.2517517495961313E-2</v>
      </c>
      <c r="IC251">
        <v>0.11763920253107638</v>
      </c>
      <c r="ID251">
        <v>0.23451037076591308</v>
      </c>
      <c r="IE251">
        <v>0.17675764482239514</v>
      </c>
      <c r="IF251">
        <v>0.17258405749959504</v>
      </c>
      <c r="IG251">
        <v>0.11873280345635123</v>
      </c>
      <c r="IH251">
        <v>0.12797986914638501</v>
      </c>
      <c r="II251">
        <v>9.4123055519412011E-2</v>
      </c>
      <c r="IJ251">
        <v>5.4464861184484001E-2</v>
      </c>
      <c r="IK251">
        <v>8.1881832937268945E-2</v>
      </c>
      <c r="IL251">
        <v>7.3990476214645495E-2</v>
      </c>
      <c r="IM251">
        <v>0.13015581338795282</v>
      </c>
      <c r="IN251">
        <v>0.19458766164701211</v>
      </c>
      <c r="IO251">
        <v>0.21273120661425868</v>
      </c>
      <c r="IP251">
        <v>0.57378945770502554</v>
      </c>
      <c r="IQ251">
        <v>0.54768824431399832</v>
      </c>
      <c r="IR251">
        <v>1.0000000000000002</v>
      </c>
      <c r="IS251">
        <v>0.13034168391984025</v>
      </c>
      <c r="IT251">
        <v>0.15658343492312127</v>
      </c>
    </row>
    <row r="252" spans="1:254" x14ac:dyDescent="0.4">
      <c r="A252" t="s">
        <v>309</v>
      </c>
      <c r="B252" s="2" t="s">
        <v>448</v>
      </c>
      <c r="C252">
        <v>-5.3582663581398959E-2</v>
      </c>
      <c r="D252">
        <v>-5.0628448489082621E-2</v>
      </c>
      <c r="E252">
        <v>2.5810832666209701E-2</v>
      </c>
      <c r="F252">
        <v>1.2819934989692636E-3</v>
      </c>
      <c r="G252">
        <v>3.3025787417090127E-2</v>
      </c>
      <c r="H252">
        <v>4.0884652839410014E-2</v>
      </c>
      <c r="I252">
        <v>1.0634617063152821E-2</v>
      </c>
      <c r="J252">
        <v>3.8470876455163013E-3</v>
      </c>
      <c r="K252">
        <v>-8.6205349860299504E-4</v>
      </c>
      <c r="L252">
        <v>1.8064070718140771E-2</v>
      </c>
      <c r="M252">
        <v>1.3403544210814685E-2</v>
      </c>
      <c r="N252">
        <v>2.9120913000581575E-2</v>
      </c>
      <c r="O252">
        <v>5.1578222658247047E-2</v>
      </c>
      <c r="P252">
        <v>2.938757606450018E-3</v>
      </c>
      <c r="Q252">
        <v>-1.49071552244124E-2</v>
      </c>
      <c r="R252">
        <v>2.0846007106103844E-2</v>
      </c>
      <c r="S252">
        <v>1.8968872728759637E-2</v>
      </c>
      <c r="T252">
        <v>1.5346817261596953E-2</v>
      </c>
      <c r="U252">
        <v>1.6022683435130858E-2</v>
      </c>
      <c r="V252">
        <v>2.9142039053825768E-2</v>
      </c>
      <c r="W252">
        <v>1.2622571878199824E-2</v>
      </c>
      <c r="X252">
        <v>4.3426487841101277E-3</v>
      </c>
      <c r="Y252">
        <v>1.0295857310770218E-3</v>
      </c>
      <c r="Z252">
        <v>1.2893819387314494E-2</v>
      </c>
      <c r="AA252">
        <v>2.1076118775315834E-2</v>
      </c>
      <c r="AB252">
        <v>3.1474068580676653E-2</v>
      </c>
      <c r="AC252">
        <v>5.0447503096931662E-2</v>
      </c>
      <c r="AD252">
        <v>3.2974523993758824E-2</v>
      </c>
      <c r="AE252">
        <v>3.8516723981289643E-2</v>
      </c>
      <c r="AF252">
        <v>1.1823155433849772E-2</v>
      </c>
      <c r="AG252">
        <v>6.3362069180933856E-3</v>
      </c>
      <c r="AH252">
        <v>-5.3523517023378028E-2</v>
      </c>
      <c r="AI252">
        <v>-3.9394567497460883E-2</v>
      </c>
      <c r="AJ252">
        <v>-3.1244047737417738E-2</v>
      </c>
      <c r="AK252">
        <v>-3.0208152843392296E-2</v>
      </c>
      <c r="AL252">
        <v>-2.1500083332068546E-2</v>
      </c>
      <c r="AM252">
        <v>-5.7379129158968444E-2</v>
      </c>
      <c r="AN252">
        <v>-3.8840706522111079E-2</v>
      </c>
      <c r="AO252">
        <v>-4.6714170541933643E-2</v>
      </c>
      <c r="AP252">
        <v>-3.6912539094742153E-2</v>
      </c>
      <c r="AQ252">
        <v>-4.1413171872634255E-2</v>
      </c>
      <c r="AR252">
        <v>-5.046150374227077E-2</v>
      </c>
      <c r="AS252">
        <v>-3.7440768877611566E-2</v>
      </c>
      <c r="AT252">
        <v>-3.6865925377627014E-2</v>
      </c>
      <c r="AU252">
        <v>-2.1296132841311374E-2</v>
      </c>
      <c r="AV252">
        <v>-4.711344745383457E-2</v>
      </c>
      <c r="AW252">
        <v>-4.5880811236309001E-2</v>
      </c>
      <c r="AX252">
        <v>-4.7311076822821499E-2</v>
      </c>
      <c r="AY252">
        <v>-3.7482333083760672E-2</v>
      </c>
      <c r="AZ252">
        <v>-4.2724084780196583E-2</v>
      </c>
      <c r="BA252">
        <v>-5.1776160055587904E-2</v>
      </c>
      <c r="BB252">
        <v>1.3360726229685829E-2</v>
      </c>
      <c r="BC252">
        <v>2.3765339173016218E-5</v>
      </c>
      <c r="BD252">
        <v>2.4734894413567656E-2</v>
      </c>
      <c r="BE252">
        <v>-1.5108662541219336E-3</v>
      </c>
      <c r="BF252">
        <v>3.4174487068046951E-3</v>
      </c>
      <c r="BG252">
        <v>1.6928259052383661E-2</v>
      </c>
      <c r="BH252">
        <v>1.2376660171402645E-2</v>
      </c>
      <c r="BI252">
        <v>-3.4271393983009851E-2</v>
      </c>
      <c r="BJ252">
        <v>2.6229245244972658E-2</v>
      </c>
      <c r="BK252">
        <v>-1.2335286058665577E-3</v>
      </c>
      <c r="BL252">
        <v>-1.4530109182132045E-2</v>
      </c>
      <c r="BM252">
        <v>2.6466093006730751E-2</v>
      </c>
      <c r="BN252">
        <v>1.3659505617206278E-2</v>
      </c>
      <c r="BO252">
        <v>-6.5299861526015605E-3</v>
      </c>
      <c r="BP252">
        <v>2.4872153273249323E-2</v>
      </c>
      <c r="BQ252">
        <v>3.2295188839215179E-2</v>
      </c>
      <c r="BR252">
        <v>1.132983324414525E-2</v>
      </c>
      <c r="BS252">
        <v>2.2007511687157866E-2</v>
      </c>
      <c r="BT252">
        <v>2.5708403863633808E-2</v>
      </c>
      <c r="BU252">
        <v>2.0001101953759998E-2</v>
      </c>
      <c r="BV252">
        <v>2.6747980864366624E-2</v>
      </c>
      <c r="BW252">
        <v>4.205242206255861E-2</v>
      </c>
      <c r="BX252">
        <v>7.8434292060555362E-3</v>
      </c>
      <c r="BY252">
        <v>3.5826189349603604E-2</v>
      </c>
      <c r="BZ252">
        <v>1.7731277897719906E-2</v>
      </c>
      <c r="CA252">
        <v>3.6370057076919246E-2</v>
      </c>
      <c r="CB252">
        <v>6.6681388489097312E-3</v>
      </c>
      <c r="CC252">
        <v>4.0049865540154181E-3</v>
      </c>
      <c r="CD252">
        <v>3.5257482343348722E-3</v>
      </c>
      <c r="CE252">
        <v>3.0085675256501829E-2</v>
      </c>
      <c r="CF252">
        <v>4.7952836983894936E-2</v>
      </c>
      <c r="CG252">
        <v>1.5231880055929499E-2</v>
      </c>
      <c r="CH252">
        <v>4.3924435333353669E-2</v>
      </c>
      <c r="CI252">
        <v>3.2071979103429384E-2</v>
      </c>
      <c r="CJ252">
        <v>1.7267171338892991E-2</v>
      </c>
      <c r="CK252">
        <v>1.2410384322268367E-2</v>
      </c>
      <c r="CL252">
        <v>-3.8342568871573349E-2</v>
      </c>
      <c r="CM252">
        <v>2.4747137024470598E-2</v>
      </c>
      <c r="CN252">
        <v>6.9645436771880766E-3</v>
      </c>
      <c r="CO252">
        <v>2.7621045167776425E-2</v>
      </c>
      <c r="CP252">
        <v>3.7910070315444244E-2</v>
      </c>
      <c r="CQ252">
        <v>7.9608914473429646E-2</v>
      </c>
      <c r="CR252">
        <v>-1.2096016714941206E-2</v>
      </c>
      <c r="CS252">
        <v>5.2744551224999686E-2</v>
      </c>
      <c r="CT252">
        <v>1.2273925985305507E-2</v>
      </c>
      <c r="CU252">
        <v>1.7242651633771609E-2</v>
      </c>
      <c r="CV252">
        <v>2.3791061591986153E-2</v>
      </c>
      <c r="CW252">
        <v>6.4740364851518697E-2</v>
      </c>
      <c r="CX252">
        <v>2.7308185800633909E-2</v>
      </c>
      <c r="CY252">
        <v>3.4109632197825319E-2</v>
      </c>
      <c r="CZ252">
        <v>2.9641190605550347E-2</v>
      </c>
      <c r="DA252">
        <v>3.7062214434613924E-2</v>
      </c>
      <c r="DB252">
        <v>-1.0853713059369982E-2</v>
      </c>
      <c r="DC252">
        <v>3.6244370708947211E-2</v>
      </c>
      <c r="DD252">
        <v>1.2935499136785202E-3</v>
      </c>
      <c r="DE252">
        <v>3.1573013623527595E-2</v>
      </c>
      <c r="DF252">
        <v>4.2270337704303412E-2</v>
      </c>
      <c r="DG252">
        <v>4.5559916739650798E-2</v>
      </c>
      <c r="DH252">
        <v>7.5907360801321572E-2</v>
      </c>
      <c r="DI252">
        <v>3.641869624946327E-2</v>
      </c>
      <c r="DJ252">
        <v>5.3537652664779299E-2</v>
      </c>
      <c r="DK252">
        <v>4.7456034764149384E-2</v>
      </c>
      <c r="DL252">
        <v>5.184233478952506E-2</v>
      </c>
      <c r="DM252">
        <v>2.2328639341471657E-2</v>
      </c>
      <c r="DN252">
        <v>1.0990611204152267E-2</v>
      </c>
      <c r="DO252">
        <v>3.0620671766536309E-2</v>
      </c>
      <c r="DP252">
        <v>2.1977283413835577E-2</v>
      </c>
      <c r="DQ252">
        <v>2.1072055614795276E-2</v>
      </c>
      <c r="DR252">
        <v>2.1913079810342056E-2</v>
      </c>
      <c r="DS252">
        <v>4.9821304433612795E-2</v>
      </c>
      <c r="DT252">
        <v>2.9422521367429406E-2</v>
      </c>
      <c r="DU252">
        <v>2.2627890754210653E-2</v>
      </c>
      <c r="DV252">
        <v>4.3661951876640397E-2</v>
      </c>
      <c r="DW252">
        <v>6.4143478018361233E-2</v>
      </c>
      <c r="DX252">
        <v>2.2986045525232104E-2</v>
      </c>
      <c r="DY252">
        <v>3.1939081961950756E-2</v>
      </c>
      <c r="DZ252">
        <v>4.1505406969799173E-2</v>
      </c>
      <c r="EA252">
        <v>-2.2054683040399026E-3</v>
      </c>
      <c r="EB252">
        <v>2.2001144113696816E-2</v>
      </c>
      <c r="EC252">
        <v>1.8132937576809081E-2</v>
      </c>
      <c r="ED252">
        <v>4.2586907839972897E-2</v>
      </c>
      <c r="EE252">
        <v>2.0373021647484016E-2</v>
      </c>
      <c r="EF252">
        <v>1.9347201247249982E-2</v>
      </c>
      <c r="EG252">
        <v>2.3006069860495377E-2</v>
      </c>
      <c r="EH252">
        <v>2.0476088531793675E-2</v>
      </c>
      <c r="EI252">
        <v>2.6693590707017486E-2</v>
      </c>
      <c r="EJ252">
        <v>3.8761215963119169E-2</v>
      </c>
      <c r="EK252">
        <v>2.6146910503078477E-2</v>
      </c>
      <c r="EL252">
        <v>3.1175088855855369E-2</v>
      </c>
      <c r="EM252">
        <v>1.6422075785013129E-2</v>
      </c>
      <c r="EN252">
        <v>3.4310919426930694E-2</v>
      </c>
      <c r="EO252">
        <v>9.785777569865239E-3</v>
      </c>
      <c r="EP252">
        <v>4.4860610966240971E-2</v>
      </c>
      <c r="EQ252">
        <v>1.1236266590133711E-2</v>
      </c>
      <c r="ER252">
        <v>2.4188708071887707E-2</v>
      </c>
      <c r="ES252">
        <v>-1.2043632746281886E-2</v>
      </c>
      <c r="ET252">
        <v>3.6468411794423408E-3</v>
      </c>
      <c r="EU252">
        <v>-1.651750371498454E-2</v>
      </c>
      <c r="EV252">
        <v>6.9672941895835047E-2</v>
      </c>
      <c r="EW252">
        <v>7.5083281235887547E-2</v>
      </c>
      <c r="EX252">
        <v>-3.3123970134809073E-3</v>
      </c>
      <c r="EY252">
        <v>4.9754579477834904E-2</v>
      </c>
      <c r="EZ252">
        <v>4.285706409308368E-2</v>
      </c>
      <c r="FA252">
        <v>2.8498578311146789E-2</v>
      </c>
      <c r="FB252">
        <v>3.96140893782468E-2</v>
      </c>
      <c r="FC252">
        <v>9.06630382190406E-3</v>
      </c>
      <c r="FD252">
        <v>1.6139466190711618E-2</v>
      </c>
      <c r="FE252">
        <v>2.2541044869923851E-2</v>
      </c>
      <c r="FF252">
        <v>-0.16177154273625302</v>
      </c>
      <c r="FG252">
        <v>-5.3717174639945221E-2</v>
      </c>
      <c r="FH252">
        <v>-9.992182851551773E-2</v>
      </c>
      <c r="FI252">
        <v>-1.4815164270878875E-2</v>
      </c>
      <c r="FJ252">
        <v>2.5311455721321038E-2</v>
      </c>
      <c r="FK252">
        <v>0.16744521609689469</v>
      </c>
      <c r="FL252">
        <v>0.20936762492584365</v>
      </c>
      <c r="FM252">
        <v>0.23525875688906558</v>
      </c>
      <c r="FN252">
        <v>0.15325877331508261</v>
      </c>
      <c r="FO252">
        <v>3.9996154088232573E-2</v>
      </c>
      <c r="FP252">
        <v>0.18674925110369234</v>
      </c>
      <c r="FQ252">
        <v>0.23533761049768251</v>
      </c>
      <c r="FR252">
        <v>8.4862549217235739E-2</v>
      </c>
      <c r="FS252">
        <v>0.18583294839817954</v>
      </c>
      <c r="FT252">
        <v>0.11142709029036574</v>
      </c>
      <c r="FU252">
        <v>0.1976865594036559</v>
      </c>
      <c r="FV252">
        <v>0.33137142325594898</v>
      </c>
      <c r="FW252">
        <v>0.13882459022254393</v>
      </c>
      <c r="FX252">
        <v>0.38186394799151491</v>
      </c>
      <c r="FY252">
        <v>0.25383114264418777</v>
      </c>
      <c r="FZ252">
        <v>0.27112712780126424</v>
      </c>
      <c r="GA252">
        <v>4.809160279507526E-2</v>
      </c>
      <c r="GB252">
        <v>0.14895472051474973</v>
      </c>
      <c r="GC252">
        <v>8.6462128222394075E-2</v>
      </c>
      <c r="GD252">
        <v>1.4430832086253693E-2</v>
      </c>
      <c r="GE252">
        <v>0.24412031449244057</v>
      </c>
      <c r="GF252">
        <v>0.20563578735886434</v>
      </c>
      <c r="GG252">
        <v>0.23582145739641708</v>
      </c>
      <c r="GH252">
        <v>0.24310306608962309</v>
      </c>
      <c r="GI252">
        <v>0.19460901013490783</v>
      </c>
      <c r="GJ252">
        <v>0.12881382941715275</v>
      </c>
      <c r="GK252">
        <v>0.27117397394925252</v>
      </c>
      <c r="GL252">
        <v>0.34692782130745109</v>
      </c>
      <c r="GM252">
        <v>0.15683163978329742</v>
      </c>
      <c r="GN252">
        <v>0.28216335981354629</v>
      </c>
      <c r="GO252">
        <v>0.18696588497196151</v>
      </c>
      <c r="GP252">
        <v>0.24969949828352442</v>
      </c>
      <c r="GQ252">
        <v>6.1197575992022211E-2</v>
      </c>
      <c r="GR252">
        <v>0.1741730354155806</v>
      </c>
      <c r="GS252">
        <v>0.28469001793165916</v>
      </c>
      <c r="GT252">
        <v>0.18990168949040123</v>
      </c>
      <c r="GU252">
        <v>0.26174628445829867</v>
      </c>
      <c r="GV252">
        <v>0.21331563752688634</v>
      </c>
      <c r="GW252">
        <v>0.22994088686238118</v>
      </c>
      <c r="GX252">
        <v>0.28699347090180383</v>
      </c>
      <c r="GY252">
        <v>0.27731967673602687</v>
      </c>
      <c r="GZ252">
        <v>0.11375613973322699</v>
      </c>
      <c r="HA252">
        <v>0.1735939423208169</v>
      </c>
      <c r="HB252">
        <v>0.11411376644037673</v>
      </c>
      <c r="HC252">
        <v>0.14130856163074099</v>
      </c>
      <c r="HD252">
        <v>8.8526167132621778E-2</v>
      </c>
      <c r="HE252">
        <v>0.15824205143533715</v>
      </c>
      <c r="HF252">
        <v>0.20954445323080612</v>
      </c>
      <c r="HG252">
        <v>0.24533307900587545</v>
      </c>
      <c r="HH252">
        <v>0.21189596435249075</v>
      </c>
      <c r="HI252">
        <v>0.18262619749308426</v>
      </c>
      <c r="HJ252">
        <v>0.16928902559292866</v>
      </c>
      <c r="HK252">
        <v>0.31401478461673832</v>
      </c>
      <c r="HL252">
        <v>0.25587454461231129</v>
      </c>
      <c r="HM252">
        <v>-4.1071031842782033E-2</v>
      </c>
      <c r="HN252">
        <v>-2.2444442626156264E-2</v>
      </c>
      <c r="HO252">
        <v>0.12458980034659291</v>
      </c>
      <c r="HP252">
        <v>0.10001792588372409</v>
      </c>
      <c r="HQ252">
        <v>0.15076286493878494</v>
      </c>
      <c r="HR252">
        <v>0.12005277874479685</v>
      </c>
      <c r="HS252">
        <v>0.16106959074829122</v>
      </c>
      <c r="HT252">
        <v>6.8975114689049488E-2</v>
      </c>
      <c r="HU252">
        <v>0.1361575036590553</v>
      </c>
      <c r="HV252">
        <v>0.11876052277701522</v>
      </c>
      <c r="HW252">
        <v>0.19790074178671893</v>
      </c>
      <c r="HX252">
        <v>0.11348832583431229</v>
      </c>
      <c r="HY252">
        <v>0.10370501266685933</v>
      </c>
      <c r="HZ252">
        <v>0.11419954817654458</v>
      </c>
      <c r="IA252">
        <v>4.5971500687505898E-2</v>
      </c>
      <c r="IB252">
        <v>0.15178954154883276</v>
      </c>
      <c r="IC252">
        <v>0.15576695423578582</v>
      </c>
      <c r="ID252">
        <v>9.897245603733533E-2</v>
      </c>
      <c r="IE252">
        <v>0.1872606509061075</v>
      </c>
      <c r="IF252">
        <v>0.13841722066176645</v>
      </c>
      <c r="IG252">
        <v>-4.1672039586108468E-2</v>
      </c>
      <c r="IH252">
        <v>-2.2026517547817218E-2</v>
      </c>
      <c r="II252">
        <v>1.2133925515928097E-2</v>
      </c>
      <c r="IJ252">
        <v>-2.3647916321934411E-2</v>
      </c>
      <c r="IK252">
        <v>4.3309824803718332E-2</v>
      </c>
      <c r="IL252">
        <v>1.2984525800154245E-2</v>
      </c>
      <c r="IM252">
        <v>0.25087968060887922</v>
      </c>
      <c r="IN252">
        <v>0.35049872725551789</v>
      </c>
      <c r="IO252">
        <v>0.31126272290774482</v>
      </c>
      <c r="IP252">
        <v>0.17755682841484474</v>
      </c>
      <c r="IQ252">
        <v>0.24393305065418577</v>
      </c>
      <c r="IR252">
        <v>0.13034168391984025</v>
      </c>
      <c r="IS252">
        <v>1</v>
      </c>
      <c r="IT252">
        <v>0.48260323267208233</v>
      </c>
    </row>
    <row r="253" spans="1:254" x14ac:dyDescent="0.4">
      <c r="A253" t="s">
        <v>310</v>
      </c>
      <c r="B253" s="2" t="s">
        <v>449</v>
      </c>
      <c r="C253">
        <v>-1.806165665060926E-2</v>
      </c>
      <c r="D253">
        <v>7.9222218115999644E-3</v>
      </c>
      <c r="E253">
        <v>8.9918443811750227E-3</v>
      </c>
      <c r="F253">
        <v>-1.3969754498269482E-2</v>
      </c>
      <c r="G253">
        <v>9.5432869269956849E-3</v>
      </c>
      <c r="H253">
        <v>1.6679129277151886E-2</v>
      </c>
      <c r="I253">
        <v>-1.9255284270471265E-3</v>
      </c>
      <c r="J253">
        <v>-1.3695027298379759E-2</v>
      </c>
      <c r="K253">
        <v>4.2485328302849998E-3</v>
      </c>
      <c r="L253">
        <v>2.1573156740790521E-3</v>
      </c>
      <c r="M253">
        <v>-4.4667713144926216E-3</v>
      </c>
      <c r="N253">
        <v>4.6969855324587141E-3</v>
      </c>
      <c r="O253">
        <v>3.4654207182956323E-2</v>
      </c>
      <c r="P253">
        <v>-4.8549555773746804E-3</v>
      </c>
      <c r="Q253">
        <v>-1.1540153131072903E-2</v>
      </c>
      <c r="R253">
        <v>-9.4357143475293989E-3</v>
      </c>
      <c r="S253">
        <v>-3.2286838456651201E-2</v>
      </c>
      <c r="T253">
        <v>-2.3089235421607002E-2</v>
      </c>
      <c r="U253">
        <v>-1.6361498379791124E-2</v>
      </c>
      <c r="V253">
        <v>1.3384910968332759E-2</v>
      </c>
      <c r="W253">
        <v>-2.2947713916560468E-2</v>
      </c>
      <c r="X253">
        <v>-1.3336089054116321E-2</v>
      </c>
      <c r="Y253">
        <v>-2.4413931856304236E-2</v>
      </c>
      <c r="Z253">
        <v>-7.0664645479468942E-3</v>
      </c>
      <c r="AA253">
        <v>-2.5846381014900888E-2</v>
      </c>
      <c r="AB253">
        <v>8.8453249460841918E-3</v>
      </c>
      <c r="AC253">
        <v>2.2321798776261517E-2</v>
      </c>
      <c r="AD253">
        <v>1.5129394883655398E-2</v>
      </c>
      <c r="AE253">
        <v>-5.4714118911913844E-3</v>
      </c>
      <c r="AF253">
        <v>-2.9473219440422353E-2</v>
      </c>
      <c r="AG253">
        <v>-2.5833726611882769E-3</v>
      </c>
      <c r="AH253">
        <v>-2.0554781228843456E-2</v>
      </c>
      <c r="AI253">
        <v>-1.2620253806717649E-2</v>
      </c>
      <c r="AJ253">
        <v>-2.3763092874812962E-3</v>
      </c>
      <c r="AK253">
        <v>-7.0706719033568873E-3</v>
      </c>
      <c r="AL253">
        <v>-1.883434458544251E-2</v>
      </c>
      <c r="AM253">
        <v>-2.0822694203459856E-2</v>
      </c>
      <c r="AN253">
        <v>-1.1747468223093234E-2</v>
      </c>
      <c r="AO253">
        <v>-8.9044709274817089E-3</v>
      </c>
      <c r="AP253">
        <v>-1.68211799021355E-2</v>
      </c>
      <c r="AQ253">
        <v>-3.2267678034556907E-2</v>
      </c>
      <c r="AR253">
        <v>3.2167590867867757E-3</v>
      </c>
      <c r="AS253">
        <v>1.7600858400078901E-2</v>
      </c>
      <c r="AT253">
        <v>6.564056312633776E-3</v>
      </c>
      <c r="AU253">
        <v>2.3102714318213539E-2</v>
      </c>
      <c r="AV253">
        <v>-9.6461442137102862E-3</v>
      </c>
      <c r="AW253">
        <v>1.2839314595432774E-2</v>
      </c>
      <c r="AX253">
        <v>-5.9537986551951166E-3</v>
      </c>
      <c r="AY253">
        <v>-5.2656727569927409E-3</v>
      </c>
      <c r="AZ253">
        <v>2.5194190205797266E-2</v>
      </c>
      <c r="BA253">
        <v>-1.2761909716438334E-2</v>
      </c>
      <c r="BB253">
        <v>1.7918202610854372E-2</v>
      </c>
      <c r="BC253">
        <v>4.3104167549389994E-3</v>
      </c>
      <c r="BD253">
        <v>1.9514518734418014E-2</v>
      </c>
      <c r="BE253">
        <v>-5.0476366231355782E-3</v>
      </c>
      <c r="BF253">
        <v>-2.451982848766673E-3</v>
      </c>
      <c r="BG253">
        <v>7.8954734852684991E-3</v>
      </c>
      <c r="BH253">
        <v>5.7478083614624616E-3</v>
      </c>
      <c r="BI253">
        <v>1.37933837840026E-3</v>
      </c>
      <c r="BJ253">
        <v>9.705556121034447E-3</v>
      </c>
      <c r="BK253">
        <v>-1.6459783683449981E-3</v>
      </c>
      <c r="BL253">
        <v>3.8938965850488358E-3</v>
      </c>
      <c r="BM253">
        <v>1.8391420092950542E-2</v>
      </c>
      <c r="BN253">
        <v>1.4133988976979723E-2</v>
      </c>
      <c r="BO253">
        <v>4.2483778937166955E-3</v>
      </c>
      <c r="BP253">
        <v>3.3715599098090271E-2</v>
      </c>
      <c r="BQ253">
        <v>1.485212669496893E-2</v>
      </c>
      <c r="BR253">
        <v>1.3151799897179739E-2</v>
      </c>
      <c r="BS253">
        <v>7.9829965044282136E-3</v>
      </c>
      <c r="BT253">
        <v>3.0882036309588919E-2</v>
      </c>
      <c r="BU253">
        <v>8.598640367207552E-3</v>
      </c>
      <c r="BV253">
        <v>1.3489753084921407E-2</v>
      </c>
      <c r="BW253">
        <v>9.4002541932820607E-3</v>
      </c>
      <c r="BX253">
        <v>3.0084296480421151E-2</v>
      </c>
      <c r="BY253">
        <v>1.800218204909616E-2</v>
      </c>
      <c r="BZ253">
        <v>-1.5610531566365417E-2</v>
      </c>
      <c r="CA253">
        <v>1.5818503105572288E-2</v>
      </c>
      <c r="CB253">
        <v>-3.0703852797969379E-3</v>
      </c>
      <c r="CC253">
        <v>1.3266378668060309E-3</v>
      </c>
      <c r="CD253">
        <v>3.4809376990058852E-3</v>
      </c>
      <c r="CE253">
        <v>3.0010885230799735E-2</v>
      </c>
      <c r="CF253">
        <v>3.5958016631441173E-2</v>
      </c>
      <c r="CG253">
        <v>3.2914158901037473E-2</v>
      </c>
      <c r="CH253">
        <v>3.9542248813619493E-2</v>
      </c>
      <c r="CI253">
        <v>2.598717080620204E-2</v>
      </c>
      <c r="CJ253">
        <v>-1.8721918893185977E-2</v>
      </c>
      <c r="CK253">
        <v>3.0202019416018782E-2</v>
      </c>
      <c r="CL253">
        <v>-9.9062366690079728E-3</v>
      </c>
      <c r="CM253">
        <v>2.6386909940721352E-2</v>
      </c>
      <c r="CN253">
        <v>-4.6162586337530767E-3</v>
      </c>
      <c r="CO253">
        <v>-1.6878078488670569E-3</v>
      </c>
      <c r="CP253">
        <v>3.999104573354674E-2</v>
      </c>
      <c r="CQ253">
        <v>4.9980550178097223E-2</v>
      </c>
      <c r="CR253">
        <v>-4.2071708315608185E-2</v>
      </c>
      <c r="CS253">
        <v>4.4825651750945293E-2</v>
      </c>
      <c r="CT253">
        <v>7.0976713925751138E-3</v>
      </c>
      <c r="CU253">
        <v>2.188609812628272E-2</v>
      </c>
      <c r="CV253">
        <v>1.633323873507413E-2</v>
      </c>
      <c r="CW253">
        <v>0.12616527231893146</v>
      </c>
      <c r="CX253">
        <v>2.2385062056954921E-2</v>
      </c>
      <c r="CY253">
        <v>2.5833215494837445E-2</v>
      </c>
      <c r="CZ253">
        <v>5.1513573346198903E-2</v>
      </c>
      <c r="DA253">
        <v>1.2501531521873246E-2</v>
      </c>
      <c r="DB253">
        <v>1.6947486580986854E-2</v>
      </c>
      <c r="DC253">
        <v>5.6577905493433021E-2</v>
      </c>
      <c r="DD253">
        <v>5.7447199148108075E-3</v>
      </c>
      <c r="DE253">
        <v>3.2776901534992874E-2</v>
      </c>
      <c r="DF253">
        <v>6.027902940781156E-2</v>
      </c>
      <c r="DG253">
        <v>3.7967931275525141E-2</v>
      </c>
      <c r="DH253">
        <v>2.4212898518524869E-2</v>
      </c>
      <c r="DI253">
        <v>1.8562911611812744E-2</v>
      </c>
      <c r="DJ253">
        <v>2.4320147411751491E-2</v>
      </c>
      <c r="DK253">
        <v>-1.2027282706111441E-3</v>
      </c>
      <c r="DL253">
        <v>5.2781734352472576E-2</v>
      </c>
      <c r="DM253">
        <v>1.4264124156616922E-2</v>
      </c>
      <c r="DN253">
        <v>3.2251108564690698E-2</v>
      </c>
      <c r="DO253">
        <v>3.5871165387239563E-2</v>
      </c>
      <c r="DP253">
        <v>3.1334178121899245E-2</v>
      </c>
      <c r="DQ253">
        <v>2.8398030358789191E-2</v>
      </c>
      <c r="DR253">
        <v>2.8272603889364561E-2</v>
      </c>
      <c r="DS253">
        <v>4.0636970308571101E-2</v>
      </c>
      <c r="DT253">
        <v>3.6133277380196198E-3</v>
      </c>
      <c r="DU253">
        <v>2.1405918797980924E-2</v>
      </c>
      <c r="DV253">
        <v>5.5564364524522201E-2</v>
      </c>
      <c r="DW253">
        <v>5.2986398481745862E-2</v>
      </c>
      <c r="DX253">
        <v>1.5586340031600787E-2</v>
      </c>
      <c r="DY253">
        <v>3.0076362569973172E-2</v>
      </c>
      <c r="DZ253">
        <v>4.9148532696297126E-2</v>
      </c>
      <c r="EA253">
        <v>2.3256221943380954E-2</v>
      </c>
      <c r="EB253">
        <v>1.806905086438482E-2</v>
      </c>
      <c r="EC253">
        <v>2.1788690373948188E-2</v>
      </c>
      <c r="ED253">
        <v>8.2086542082893347E-3</v>
      </c>
      <c r="EE253">
        <v>9.0624514341394822E-3</v>
      </c>
      <c r="EF253">
        <v>2.2010581511591059E-2</v>
      </c>
      <c r="EG253">
        <v>2.5671104416610462E-2</v>
      </c>
      <c r="EH253">
        <v>3.0381243898772007E-2</v>
      </c>
      <c r="EI253">
        <v>-4.9734278088658813E-3</v>
      </c>
      <c r="EJ253">
        <v>4.0476947032829181E-3</v>
      </c>
      <c r="EK253">
        <v>-6.4577511760725761E-3</v>
      </c>
      <c r="EL253">
        <v>-1.9625572687751538E-3</v>
      </c>
      <c r="EM253">
        <v>6.4902799155537845E-3</v>
      </c>
      <c r="EN253">
        <v>1.8790024990676914E-2</v>
      </c>
      <c r="EO253">
        <v>1.2164344295016989E-2</v>
      </c>
      <c r="EP253">
        <v>7.3699202981861193E-3</v>
      </c>
      <c r="EQ253">
        <v>4.0787490444299718E-2</v>
      </c>
      <c r="ER253">
        <v>-3.62961932770745E-2</v>
      </c>
      <c r="ES253">
        <v>-2.6426253123066488E-2</v>
      </c>
      <c r="ET253">
        <v>-3.8812278801652049E-2</v>
      </c>
      <c r="EU253">
        <v>6.370158728351367E-3</v>
      </c>
      <c r="EV253">
        <v>3.8084538080772536E-2</v>
      </c>
      <c r="EW253">
        <v>7.4298050674067126E-2</v>
      </c>
      <c r="EX253">
        <v>-6.2059286081470495E-3</v>
      </c>
      <c r="EY253">
        <v>1.8338133912697126E-2</v>
      </c>
      <c r="EZ253">
        <v>1.4864317581380424E-3</v>
      </c>
      <c r="FA253">
        <v>2.2177428841321503E-3</v>
      </c>
      <c r="FB253">
        <v>1.4909759876590345E-2</v>
      </c>
      <c r="FC253">
        <v>1.5834935265269568E-2</v>
      </c>
      <c r="FD253">
        <v>1.6738429052640069E-2</v>
      </c>
      <c r="FE253">
        <v>3.0373675696928611E-2</v>
      </c>
      <c r="FF253">
        <v>-9.8416537639112026E-2</v>
      </c>
      <c r="FG253">
        <v>-2.3534618213026826E-2</v>
      </c>
      <c r="FH253">
        <v>-1.2123217373299777E-2</v>
      </c>
      <c r="FI253">
        <v>-3.2781954672927424E-2</v>
      </c>
      <c r="FJ253">
        <v>-4.079937743533435E-2</v>
      </c>
      <c r="FK253">
        <v>-6.5148133531461368E-3</v>
      </c>
      <c r="FL253">
        <v>0.17025800527736876</v>
      </c>
      <c r="FM253">
        <v>0.13658047305652002</v>
      </c>
      <c r="FN253">
        <v>9.0199417671739557E-2</v>
      </c>
      <c r="FO253">
        <v>-1.2090757144574922E-2</v>
      </c>
      <c r="FP253">
        <v>0.13721905469278964</v>
      </c>
      <c r="FQ253">
        <v>0.16299023314827518</v>
      </c>
      <c r="FR253">
        <v>0.18701421235021948</v>
      </c>
      <c r="FS253">
        <v>0.20442759597397706</v>
      </c>
      <c r="FT253">
        <v>0.15011650915681776</v>
      </c>
      <c r="FU253">
        <v>0.18524605197138425</v>
      </c>
      <c r="FV253">
        <v>0.3278871562109219</v>
      </c>
      <c r="FW253">
        <v>0.26730215691938813</v>
      </c>
      <c r="FX253">
        <v>0.29051017437599064</v>
      </c>
      <c r="FY253">
        <v>0.18872476068875152</v>
      </c>
      <c r="FZ253">
        <v>0.26721362584263714</v>
      </c>
      <c r="GA253">
        <v>0.12552339772714127</v>
      </c>
      <c r="GB253">
        <v>0.17386540524440078</v>
      </c>
      <c r="GC253">
        <v>0.10464293130153156</v>
      </c>
      <c r="GD253">
        <v>9.1163416423324511E-2</v>
      </c>
      <c r="GE253">
        <v>0.28440897133788073</v>
      </c>
      <c r="GF253">
        <v>0.23430559355980904</v>
      </c>
      <c r="GG253">
        <v>0.31060170508742385</v>
      </c>
      <c r="GH253">
        <v>0.29958206314034702</v>
      </c>
      <c r="GI253">
        <v>0.36826669601396039</v>
      </c>
      <c r="GJ253">
        <v>0.16965006685122144</v>
      </c>
      <c r="GK253">
        <v>0.17963313690322777</v>
      </c>
      <c r="GL253">
        <v>0.33616670838502233</v>
      </c>
      <c r="GM253">
        <v>0.15741343966208288</v>
      </c>
      <c r="GN253">
        <v>0.24761960690404439</v>
      </c>
      <c r="GO253">
        <v>0.22292087996497451</v>
      </c>
      <c r="GP253">
        <v>0.17308347539523938</v>
      </c>
      <c r="GQ253">
        <v>0.13943345901024615</v>
      </c>
      <c r="GR253">
        <v>0.24469384235271407</v>
      </c>
      <c r="GS253">
        <v>0.2414455132301111</v>
      </c>
      <c r="GT253">
        <v>0.26323838064038896</v>
      </c>
      <c r="GU253">
        <v>0.30799549644100738</v>
      </c>
      <c r="GV253">
        <v>0.26599041837018783</v>
      </c>
      <c r="GW253">
        <v>0.34378425472334662</v>
      </c>
      <c r="GX253">
        <v>0.24355942422881566</v>
      </c>
      <c r="GY253">
        <v>0.16752874154150904</v>
      </c>
      <c r="GZ253">
        <v>0.30503196048603748</v>
      </c>
      <c r="HA253">
        <v>0.27346994510836492</v>
      </c>
      <c r="HB253">
        <v>5.7582426176792836E-2</v>
      </c>
      <c r="HC253">
        <v>0.13509472555414132</v>
      </c>
      <c r="HD253">
        <v>0.2079096036362692</v>
      </c>
      <c r="HE253">
        <v>0.29742716618820186</v>
      </c>
      <c r="HF253">
        <v>0.16715983467666395</v>
      </c>
      <c r="HG253">
        <v>0.20359912350658865</v>
      </c>
      <c r="HH253">
        <v>0.29156072889726004</v>
      </c>
      <c r="HI253">
        <v>0.21682445977672549</v>
      </c>
      <c r="HJ253">
        <v>0.16790459506290148</v>
      </c>
      <c r="HK253">
        <v>0.24757878588531138</v>
      </c>
      <c r="HL253">
        <v>0.2157147310822386</v>
      </c>
      <c r="HM253">
        <v>7.5706852316292386E-2</v>
      </c>
      <c r="HN253">
        <v>9.3123999615903216E-2</v>
      </c>
      <c r="HO253">
        <v>0.24081245244430535</v>
      </c>
      <c r="HP253">
        <v>0.19832361522740516</v>
      </c>
      <c r="HQ253">
        <v>0.26290839394061671</v>
      </c>
      <c r="HR253">
        <v>0.23628280088931378</v>
      </c>
      <c r="HS253">
        <v>0.22361242062418957</v>
      </c>
      <c r="HT253">
        <v>0.13449759810135062</v>
      </c>
      <c r="HU253">
        <v>0.13554920603779066</v>
      </c>
      <c r="HV253">
        <v>0.2019591138324893</v>
      </c>
      <c r="HW253">
        <v>0.10716307061573413</v>
      </c>
      <c r="HX253">
        <v>0.13227963137195034</v>
      </c>
      <c r="HY253">
        <v>4.498331749298342E-2</v>
      </c>
      <c r="HZ253">
        <v>0.15321647422746965</v>
      </c>
      <c r="IA253">
        <v>0.15883737757837915</v>
      </c>
      <c r="IB253">
        <v>0.17068746980905528</v>
      </c>
      <c r="IC253">
        <v>0.14906711037642778</v>
      </c>
      <c r="ID253">
        <v>0.30979777625819094</v>
      </c>
      <c r="IE253">
        <v>0.21873898546710491</v>
      </c>
      <c r="IF253">
        <v>0.1663553073851787</v>
      </c>
      <c r="IG253">
        <v>0.20186310376726851</v>
      </c>
      <c r="IH253">
        <v>0.1659705075615252</v>
      </c>
      <c r="II253">
        <v>0.12351193349012723</v>
      </c>
      <c r="IJ253">
        <v>4.0420364248807683E-2</v>
      </c>
      <c r="IK253">
        <v>5.0522076470266193E-2</v>
      </c>
      <c r="IL253">
        <v>5.9491767833337553E-2</v>
      </c>
      <c r="IM253">
        <v>0.30126423057172835</v>
      </c>
      <c r="IN253">
        <v>0.33488561765296287</v>
      </c>
      <c r="IO253">
        <v>0.31394242714216419</v>
      </c>
      <c r="IP253">
        <v>0.17174203476107333</v>
      </c>
      <c r="IQ253">
        <v>0.17328113346704466</v>
      </c>
      <c r="IR253">
        <v>0.15658343492312127</v>
      </c>
      <c r="IS253">
        <v>0.48260323267208233</v>
      </c>
      <c r="IT253">
        <v>0.99999999999999978</v>
      </c>
    </row>
    <row r="16323" spans="1:1" x14ac:dyDescent="0.4">
      <c r="A16323" t="s">
        <v>314</v>
      </c>
    </row>
    <row r="16324" spans="1:1" x14ac:dyDescent="0.4">
      <c r="A16324" t="s">
        <v>0</v>
      </c>
    </row>
    <row r="16325" spans="1:1" x14ac:dyDescent="0.4">
      <c r="A16325" t="s">
        <v>1</v>
      </c>
    </row>
    <row r="16326" spans="1:1" x14ac:dyDescent="0.4">
      <c r="A16326" t="s">
        <v>2</v>
      </c>
    </row>
    <row r="16327" spans="1:1" x14ac:dyDescent="0.4">
      <c r="A16327" t="s">
        <v>3</v>
      </c>
    </row>
    <row r="16328" spans="1:1" x14ac:dyDescent="0.4">
      <c r="A16328" t="s">
        <v>4</v>
      </c>
    </row>
    <row r="16329" spans="1:1" x14ac:dyDescent="0.4">
      <c r="A16329" t="s">
        <v>5</v>
      </c>
    </row>
    <row r="16330" spans="1:1" x14ac:dyDescent="0.4">
      <c r="A16330" t="s">
        <v>6</v>
      </c>
    </row>
    <row r="16331" spans="1:1" x14ac:dyDescent="0.4">
      <c r="A16331" t="s">
        <v>7</v>
      </c>
    </row>
    <row r="16332" spans="1:1" x14ac:dyDescent="0.4">
      <c r="A16332" t="s">
        <v>8</v>
      </c>
    </row>
    <row r="16333" spans="1:1" x14ac:dyDescent="0.4">
      <c r="A16333" t="s">
        <v>9</v>
      </c>
    </row>
    <row r="16334" spans="1:1" x14ac:dyDescent="0.4">
      <c r="A16334" t="s">
        <v>10</v>
      </c>
    </row>
    <row r="16335" spans="1:1" x14ac:dyDescent="0.4">
      <c r="A16335" t="s">
        <v>11</v>
      </c>
    </row>
    <row r="16336" spans="1:1" x14ac:dyDescent="0.4">
      <c r="A16336" t="s">
        <v>12</v>
      </c>
    </row>
    <row r="16337" spans="1:1" x14ac:dyDescent="0.4">
      <c r="A16337" t="s">
        <v>13</v>
      </c>
    </row>
    <row r="16338" spans="1:1" x14ac:dyDescent="0.4">
      <c r="A16338" t="s">
        <v>14</v>
      </c>
    </row>
    <row r="16339" spans="1:1" x14ac:dyDescent="0.4">
      <c r="A16339" t="s">
        <v>15</v>
      </c>
    </row>
    <row r="16340" spans="1:1" x14ac:dyDescent="0.4">
      <c r="A16340" t="s">
        <v>16</v>
      </c>
    </row>
    <row r="16341" spans="1:1" x14ac:dyDescent="0.4">
      <c r="A16341" t="s">
        <v>17</v>
      </c>
    </row>
    <row r="16342" spans="1:1" x14ac:dyDescent="0.4">
      <c r="A16342" t="s">
        <v>18</v>
      </c>
    </row>
    <row r="16343" spans="1:1" x14ac:dyDescent="0.4">
      <c r="A16343" t="s">
        <v>19</v>
      </c>
    </row>
    <row r="16344" spans="1:1" x14ac:dyDescent="0.4">
      <c r="A16344" t="s">
        <v>20</v>
      </c>
    </row>
    <row r="16345" spans="1:1" x14ac:dyDescent="0.4">
      <c r="A16345" t="s">
        <v>21</v>
      </c>
    </row>
    <row r="16346" spans="1:1" x14ac:dyDescent="0.4">
      <c r="A16346" t="s">
        <v>22</v>
      </c>
    </row>
    <row r="16347" spans="1:1" x14ac:dyDescent="0.4">
      <c r="A16347" t="s">
        <v>23</v>
      </c>
    </row>
    <row r="16348" spans="1:1" x14ac:dyDescent="0.4">
      <c r="A16348" t="s">
        <v>24</v>
      </c>
    </row>
    <row r="16349" spans="1:1" x14ac:dyDescent="0.4">
      <c r="A16349" t="s">
        <v>25</v>
      </c>
    </row>
    <row r="16350" spans="1:1" x14ac:dyDescent="0.4">
      <c r="A16350" t="s">
        <v>26</v>
      </c>
    </row>
    <row r="16351" spans="1:1" x14ac:dyDescent="0.4">
      <c r="A16351" t="s">
        <v>27</v>
      </c>
    </row>
    <row r="16352" spans="1:1" x14ac:dyDescent="0.4">
      <c r="A16352" t="s">
        <v>28</v>
      </c>
    </row>
    <row r="16353" spans="1:1" x14ac:dyDescent="0.4">
      <c r="A16353" t="s">
        <v>29</v>
      </c>
    </row>
    <row r="16354" spans="1:1" x14ac:dyDescent="0.4">
      <c r="A16354" t="s">
        <v>30</v>
      </c>
    </row>
    <row r="16355" spans="1:1" x14ac:dyDescent="0.4">
      <c r="A16355" t="s">
        <v>31</v>
      </c>
    </row>
    <row r="16356" spans="1:1" x14ac:dyDescent="0.4">
      <c r="A16356" t="s">
        <v>32</v>
      </c>
    </row>
    <row r="16357" spans="1:1" x14ac:dyDescent="0.4">
      <c r="A16357" t="s">
        <v>33</v>
      </c>
    </row>
    <row r="16358" spans="1:1" x14ac:dyDescent="0.4">
      <c r="A16358" t="s">
        <v>34</v>
      </c>
    </row>
    <row r="16359" spans="1:1" x14ac:dyDescent="0.4">
      <c r="A16359" t="s">
        <v>35</v>
      </c>
    </row>
    <row r="16360" spans="1:1" x14ac:dyDescent="0.4">
      <c r="A16360" t="s">
        <v>36</v>
      </c>
    </row>
    <row r="16361" spans="1:1" x14ac:dyDescent="0.4">
      <c r="A16361" t="s">
        <v>37</v>
      </c>
    </row>
    <row r="16362" spans="1:1" x14ac:dyDescent="0.4">
      <c r="A16362" t="s">
        <v>38</v>
      </c>
    </row>
    <row r="16363" spans="1:1" x14ac:dyDescent="0.4">
      <c r="A16363" t="s">
        <v>39</v>
      </c>
    </row>
    <row r="16364" spans="1:1" x14ac:dyDescent="0.4">
      <c r="A16364" t="s">
        <v>40</v>
      </c>
    </row>
    <row r="16365" spans="1:1" x14ac:dyDescent="0.4">
      <c r="A16365" t="s">
        <v>41</v>
      </c>
    </row>
    <row r="16366" spans="1:1" x14ac:dyDescent="0.4">
      <c r="A16366" t="s">
        <v>42</v>
      </c>
    </row>
    <row r="16367" spans="1:1" x14ac:dyDescent="0.4">
      <c r="A16367" t="s">
        <v>43</v>
      </c>
    </row>
    <row r="16368" spans="1:1" x14ac:dyDescent="0.4">
      <c r="A16368" t="s">
        <v>44</v>
      </c>
    </row>
    <row r="16369" spans="1:1" x14ac:dyDescent="0.4">
      <c r="A16369" t="s">
        <v>45</v>
      </c>
    </row>
    <row r="16370" spans="1:1" x14ac:dyDescent="0.4">
      <c r="A16370" t="s">
        <v>46</v>
      </c>
    </row>
    <row r="16371" spans="1:1" x14ac:dyDescent="0.4">
      <c r="A16371" t="s">
        <v>47</v>
      </c>
    </row>
    <row r="16372" spans="1:1" x14ac:dyDescent="0.4">
      <c r="A16372" t="s">
        <v>48</v>
      </c>
    </row>
    <row r="16373" spans="1:1" x14ac:dyDescent="0.4">
      <c r="A16373" t="s">
        <v>49</v>
      </c>
    </row>
    <row r="16374" spans="1:1" x14ac:dyDescent="0.4">
      <c r="A16374" t="s">
        <v>50</v>
      </c>
    </row>
    <row r="16375" spans="1:1" x14ac:dyDescent="0.4">
      <c r="A16375" t="s">
        <v>51</v>
      </c>
    </row>
    <row r="16376" spans="1:1" x14ac:dyDescent="0.4">
      <c r="A16376" t="s">
        <v>52</v>
      </c>
    </row>
    <row r="16377" spans="1:1" x14ac:dyDescent="0.4">
      <c r="A16377" t="s">
        <v>53</v>
      </c>
    </row>
    <row r="16378" spans="1:1" x14ac:dyDescent="0.4">
      <c r="A16378" t="s">
        <v>54</v>
      </c>
    </row>
    <row r="16379" spans="1:1" x14ac:dyDescent="0.4">
      <c r="A16379" t="s">
        <v>55</v>
      </c>
    </row>
    <row r="16380" spans="1:1" x14ac:dyDescent="0.4">
      <c r="A16380" t="s">
        <v>56</v>
      </c>
    </row>
    <row r="16381" spans="1:1" x14ac:dyDescent="0.4">
      <c r="A16381" t="s">
        <v>57</v>
      </c>
    </row>
    <row r="16382" spans="1:1" x14ac:dyDescent="0.4">
      <c r="A16382" t="s">
        <v>58</v>
      </c>
    </row>
    <row r="16383" spans="1:1" x14ac:dyDescent="0.4">
      <c r="A16383" t="s">
        <v>59</v>
      </c>
    </row>
    <row r="16384" spans="1:1" x14ac:dyDescent="0.4">
      <c r="A16384" t="s">
        <v>60</v>
      </c>
    </row>
    <row r="16385" spans="1:1" x14ac:dyDescent="0.4">
      <c r="A16385" t="s">
        <v>61</v>
      </c>
    </row>
    <row r="16386" spans="1:1" x14ac:dyDescent="0.4">
      <c r="A16386" t="s">
        <v>62</v>
      </c>
    </row>
    <row r="16387" spans="1:1" x14ac:dyDescent="0.4">
      <c r="A16387" t="s">
        <v>63</v>
      </c>
    </row>
    <row r="16388" spans="1:1" x14ac:dyDescent="0.4">
      <c r="A16388" t="s">
        <v>64</v>
      </c>
    </row>
    <row r="16389" spans="1:1" x14ac:dyDescent="0.4">
      <c r="A16389" t="s">
        <v>65</v>
      </c>
    </row>
    <row r="16390" spans="1:1" x14ac:dyDescent="0.4">
      <c r="A16390" t="s">
        <v>66</v>
      </c>
    </row>
    <row r="16391" spans="1:1" x14ac:dyDescent="0.4">
      <c r="A16391" t="s">
        <v>67</v>
      </c>
    </row>
    <row r="16392" spans="1:1" x14ac:dyDescent="0.4">
      <c r="A16392" t="s">
        <v>68</v>
      </c>
    </row>
    <row r="16393" spans="1:1" x14ac:dyDescent="0.4">
      <c r="A16393" t="s">
        <v>69</v>
      </c>
    </row>
    <row r="16394" spans="1:1" x14ac:dyDescent="0.4">
      <c r="A16394" t="s">
        <v>70</v>
      </c>
    </row>
    <row r="16395" spans="1:1" x14ac:dyDescent="0.4">
      <c r="A16395" t="s">
        <v>71</v>
      </c>
    </row>
    <row r="16396" spans="1:1" x14ac:dyDescent="0.4">
      <c r="A16396" t="s">
        <v>72</v>
      </c>
    </row>
    <row r="16397" spans="1:1" x14ac:dyDescent="0.4">
      <c r="A16397" t="s">
        <v>73</v>
      </c>
    </row>
    <row r="16398" spans="1:1" x14ac:dyDescent="0.4">
      <c r="A16398" t="s">
        <v>74</v>
      </c>
    </row>
    <row r="16399" spans="1:1" x14ac:dyDescent="0.4">
      <c r="A16399" t="s">
        <v>75</v>
      </c>
    </row>
    <row r="16400" spans="1:1" x14ac:dyDescent="0.4">
      <c r="A16400" t="s">
        <v>76</v>
      </c>
    </row>
    <row r="16401" spans="1:1" x14ac:dyDescent="0.4">
      <c r="A16401" t="s">
        <v>77</v>
      </c>
    </row>
    <row r="16402" spans="1:1" x14ac:dyDescent="0.4">
      <c r="A16402" t="s">
        <v>78</v>
      </c>
    </row>
    <row r="16403" spans="1:1" x14ac:dyDescent="0.4">
      <c r="A16403" t="s">
        <v>79</v>
      </c>
    </row>
    <row r="16404" spans="1:1" x14ac:dyDescent="0.4">
      <c r="A16404" t="s">
        <v>80</v>
      </c>
    </row>
    <row r="16405" spans="1:1" x14ac:dyDescent="0.4">
      <c r="A16405" t="s">
        <v>81</v>
      </c>
    </row>
    <row r="16406" spans="1:1" x14ac:dyDescent="0.4">
      <c r="A16406" t="s">
        <v>82</v>
      </c>
    </row>
    <row r="16407" spans="1:1" x14ac:dyDescent="0.4">
      <c r="A16407" t="s">
        <v>83</v>
      </c>
    </row>
    <row r="16408" spans="1:1" x14ac:dyDescent="0.4">
      <c r="A16408" t="s">
        <v>84</v>
      </c>
    </row>
    <row r="16409" spans="1:1" x14ac:dyDescent="0.4">
      <c r="A16409" t="s">
        <v>85</v>
      </c>
    </row>
    <row r="16410" spans="1:1" x14ac:dyDescent="0.4">
      <c r="A16410" t="s">
        <v>86</v>
      </c>
    </row>
    <row r="16411" spans="1:1" x14ac:dyDescent="0.4">
      <c r="A16411" t="s">
        <v>87</v>
      </c>
    </row>
    <row r="16412" spans="1:1" x14ac:dyDescent="0.4">
      <c r="A16412" t="s">
        <v>88</v>
      </c>
    </row>
    <row r="16413" spans="1:1" x14ac:dyDescent="0.4">
      <c r="A16413" t="s">
        <v>89</v>
      </c>
    </row>
    <row r="16414" spans="1:1" x14ac:dyDescent="0.4">
      <c r="A16414" t="s">
        <v>90</v>
      </c>
    </row>
    <row r="16415" spans="1:1" x14ac:dyDescent="0.4">
      <c r="A16415" t="s">
        <v>91</v>
      </c>
    </row>
    <row r="16416" spans="1:1" x14ac:dyDescent="0.4">
      <c r="A16416" t="s">
        <v>92</v>
      </c>
    </row>
    <row r="16417" spans="1:1" x14ac:dyDescent="0.4">
      <c r="A16417" t="s">
        <v>93</v>
      </c>
    </row>
    <row r="16418" spans="1:1" x14ac:dyDescent="0.4">
      <c r="A16418" t="s">
        <v>94</v>
      </c>
    </row>
    <row r="16419" spans="1:1" x14ac:dyDescent="0.4">
      <c r="A16419" t="s">
        <v>95</v>
      </c>
    </row>
    <row r="16420" spans="1:1" x14ac:dyDescent="0.4">
      <c r="A16420" t="s">
        <v>96</v>
      </c>
    </row>
    <row r="16421" spans="1:1" x14ac:dyDescent="0.4">
      <c r="A16421" t="s">
        <v>97</v>
      </c>
    </row>
    <row r="16422" spans="1:1" x14ac:dyDescent="0.4">
      <c r="A16422" t="s">
        <v>98</v>
      </c>
    </row>
    <row r="16423" spans="1:1" x14ac:dyDescent="0.4">
      <c r="A16423" t="s">
        <v>99</v>
      </c>
    </row>
    <row r="16424" spans="1:1" x14ac:dyDescent="0.4">
      <c r="A16424" t="s">
        <v>100</v>
      </c>
    </row>
    <row r="16425" spans="1:1" x14ac:dyDescent="0.4">
      <c r="A16425" t="s">
        <v>101</v>
      </c>
    </row>
    <row r="16426" spans="1:1" x14ac:dyDescent="0.4">
      <c r="A16426" t="s">
        <v>102</v>
      </c>
    </row>
    <row r="16427" spans="1:1" x14ac:dyDescent="0.4">
      <c r="A16427" t="s">
        <v>103</v>
      </c>
    </row>
    <row r="16428" spans="1:1" x14ac:dyDescent="0.4">
      <c r="A16428" t="s">
        <v>104</v>
      </c>
    </row>
    <row r="16429" spans="1:1" x14ac:dyDescent="0.4">
      <c r="A16429" t="s">
        <v>105</v>
      </c>
    </row>
    <row r="16430" spans="1:1" x14ac:dyDescent="0.4">
      <c r="A16430" t="s">
        <v>106</v>
      </c>
    </row>
    <row r="16431" spans="1:1" x14ac:dyDescent="0.4">
      <c r="A16431" t="s">
        <v>107</v>
      </c>
    </row>
    <row r="16432" spans="1:1" x14ac:dyDescent="0.4">
      <c r="A16432" t="s">
        <v>108</v>
      </c>
    </row>
    <row r="16433" spans="1:1" x14ac:dyDescent="0.4">
      <c r="A16433" t="s">
        <v>109</v>
      </c>
    </row>
    <row r="16434" spans="1:1" x14ac:dyDescent="0.4">
      <c r="A16434" t="s">
        <v>110</v>
      </c>
    </row>
    <row r="16435" spans="1:1" x14ac:dyDescent="0.4">
      <c r="A16435" t="s">
        <v>111</v>
      </c>
    </row>
    <row r="16436" spans="1:1" x14ac:dyDescent="0.4">
      <c r="A16436" t="s">
        <v>112</v>
      </c>
    </row>
    <row r="16437" spans="1:1" x14ac:dyDescent="0.4">
      <c r="A16437" t="s">
        <v>113</v>
      </c>
    </row>
    <row r="16438" spans="1:1" x14ac:dyDescent="0.4">
      <c r="A16438" t="s">
        <v>114</v>
      </c>
    </row>
    <row r="16439" spans="1:1" x14ac:dyDescent="0.4">
      <c r="A16439" t="s">
        <v>115</v>
      </c>
    </row>
    <row r="16440" spans="1:1" x14ac:dyDescent="0.4">
      <c r="A16440" t="s">
        <v>116</v>
      </c>
    </row>
    <row r="16441" spans="1:1" x14ac:dyDescent="0.4">
      <c r="A16441" t="s">
        <v>117</v>
      </c>
    </row>
    <row r="16442" spans="1:1" x14ac:dyDescent="0.4">
      <c r="A16442" t="s">
        <v>118</v>
      </c>
    </row>
    <row r="16443" spans="1:1" x14ac:dyDescent="0.4">
      <c r="A16443" t="s">
        <v>119</v>
      </c>
    </row>
    <row r="16444" spans="1:1" x14ac:dyDescent="0.4">
      <c r="A16444" t="s">
        <v>120</v>
      </c>
    </row>
    <row r="16445" spans="1:1" x14ac:dyDescent="0.4">
      <c r="A16445" t="s">
        <v>121</v>
      </c>
    </row>
    <row r="16446" spans="1:1" x14ac:dyDescent="0.4">
      <c r="A16446" t="s">
        <v>122</v>
      </c>
    </row>
    <row r="16447" spans="1:1" x14ac:dyDescent="0.4">
      <c r="A16447" t="s">
        <v>123</v>
      </c>
    </row>
    <row r="16448" spans="1:1" x14ac:dyDescent="0.4">
      <c r="A16448" t="s">
        <v>124</v>
      </c>
    </row>
    <row r="16449" spans="1:1" x14ac:dyDescent="0.4">
      <c r="A16449" t="s">
        <v>125</v>
      </c>
    </row>
    <row r="16450" spans="1:1" x14ac:dyDescent="0.4">
      <c r="A16450" t="s">
        <v>126</v>
      </c>
    </row>
    <row r="16451" spans="1:1" x14ac:dyDescent="0.4">
      <c r="A16451" t="s">
        <v>127</v>
      </c>
    </row>
    <row r="16452" spans="1:1" x14ac:dyDescent="0.4">
      <c r="A16452" t="s">
        <v>128</v>
      </c>
    </row>
    <row r="16453" spans="1:1" x14ac:dyDescent="0.4">
      <c r="A16453" t="s">
        <v>129</v>
      </c>
    </row>
    <row r="16454" spans="1:1" x14ac:dyDescent="0.4">
      <c r="A16454" t="s">
        <v>130</v>
      </c>
    </row>
    <row r="16455" spans="1:1" x14ac:dyDescent="0.4">
      <c r="A16455" t="s">
        <v>131</v>
      </c>
    </row>
    <row r="16456" spans="1:1" x14ac:dyDescent="0.4">
      <c r="A16456" t="s">
        <v>132</v>
      </c>
    </row>
    <row r="16457" spans="1:1" x14ac:dyDescent="0.4">
      <c r="A16457" t="s">
        <v>133</v>
      </c>
    </row>
    <row r="16458" spans="1:1" x14ac:dyDescent="0.4">
      <c r="A16458" t="s">
        <v>134</v>
      </c>
    </row>
    <row r="16459" spans="1:1" x14ac:dyDescent="0.4">
      <c r="A16459" t="s">
        <v>135</v>
      </c>
    </row>
    <row r="16460" spans="1:1" x14ac:dyDescent="0.4">
      <c r="A16460" t="s">
        <v>136</v>
      </c>
    </row>
    <row r="16461" spans="1:1" x14ac:dyDescent="0.4">
      <c r="A16461" t="s">
        <v>137</v>
      </c>
    </row>
    <row r="16462" spans="1:1" x14ac:dyDescent="0.4">
      <c r="A16462" t="s">
        <v>138</v>
      </c>
    </row>
    <row r="16463" spans="1:1" x14ac:dyDescent="0.4">
      <c r="A16463" t="s">
        <v>139</v>
      </c>
    </row>
    <row r="16464" spans="1:1" x14ac:dyDescent="0.4">
      <c r="A16464" t="s">
        <v>140</v>
      </c>
    </row>
    <row r="16465" spans="1:1" x14ac:dyDescent="0.4">
      <c r="A16465" t="s">
        <v>141</v>
      </c>
    </row>
    <row r="16466" spans="1:1" x14ac:dyDescent="0.4">
      <c r="A16466" t="s">
        <v>142</v>
      </c>
    </row>
    <row r="16467" spans="1:1" x14ac:dyDescent="0.4">
      <c r="A16467" t="s">
        <v>143</v>
      </c>
    </row>
    <row r="16468" spans="1:1" x14ac:dyDescent="0.4">
      <c r="A16468" t="s">
        <v>144</v>
      </c>
    </row>
    <row r="16469" spans="1:1" x14ac:dyDescent="0.4">
      <c r="A16469" t="s">
        <v>145</v>
      </c>
    </row>
    <row r="16470" spans="1:1" x14ac:dyDescent="0.4">
      <c r="A16470" t="s">
        <v>146</v>
      </c>
    </row>
    <row r="16471" spans="1:1" x14ac:dyDescent="0.4">
      <c r="A16471" t="s">
        <v>147</v>
      </c>
    </row>
    <row r="16472" spans="1:1" x14ac:dyDescent="0.4">
      <c r="A16472" t="s">
        <v>148</v>
      </c>
    </row>
    <row r="16473" spans="1:1" x14ac:dyDescent="0.4">
      <c r="A16473" t="s">
        <v>149</v>
      </c>
    </row>
    <row r="16474" spans="1:1" x14ac:dyDescent="0.4">
      <c r="A16474" t="s">
        <v>150</v>
      </c>
    </row>
    <row r="16475" spans="1:1" x14ac:dyDescent="0.4">
      <c r="A16475" t="s">
        <v>151</v>
      </c>
    </row>
    <row r="16476" spans="1:1" x14ac:dyDescent="0.4">
      <c r="A16476" t="s">
        <v>152</v>
      </c>
    </row>
    <row r="16477" spans="1:1" x14ac:dyDescent="0.4">
      <c r="A16477" t="s">
        <v>153</v>
      </c>
    </row>
    <row r="16478" spans="1:1" x14ac:dyDescent="0.4">
      <c r="A16478" t="s">
        <v>154</v>
      </c>
    </row>
    <row r="16479" spans="1:1" x14ac:dyDescent="0.4">
      <c r="A16479" t="s">
        <v>155</v>
      </c>
    </row>
    <row r="16480" spans="1:1" x14ac:dyDescent="0.4">
      <c r="A16480" t="s">
        <v>156</v>
      </c>
    </row>
    <row r="16481" spans="1:1" x14ac:dyDescent="0.4">
      <c r="A16481" t="s">
        <v>157</v>
      </c>
    </row>
    <row r="16482" spans="1:1" x14ac:dyDescent="0.4">
      <c r="A16482" t="s">
        <v>158</v>
      </c>
    </row>
    <row r="16483" spans="1:1" x14ac:dyDescent="0.4">
      <c r="A16483" t="s">
        <v>159</v>
      </c>
    </row>
    <row r="16484" spans="1:1" x14ac:dyDescent="0.4">
      <c r="A16484" t="s">
        <v>160</v>
      </c>
    </row>
    <row r="16485" spans="1:1" x14ac:dyDescent="0.4">
      <c r="A16485" t="s">
        <v>161</v>
      </c>
    </row>
    <row r="16486" spans="1:1" x14ac:dyDescent="0.4">
      <c r="A16486" t="s">
        <v>162</v>
      </c>
    </row>
    <row r="16487" spans="1:1" x14ac:dyDescent="0.4">
      <c r="A16487" t="s">
        <v>163</v>
      </c>
    </row>
    <row r="16488" spans="1:1" x14ac:dyDescent="0.4">
      <c r="A16488" t="s">
        <v>164</v>
      </c>
    </row>
    <row r="16489" spans="1:1" x14ac:dyDescent="0.4">
      <c r="A16489" t="s">
        <v>165</v>
      </c>
    </row>
    <row r="16490" spans="1:1" x14ac:dyDescent="0.4">
      <c r="A16490" t="s">
        <v>166</v>
      </c>
    </row>
    <row r="16491" spans="1:1" x14ac:dyDescent="0.4">
      <c r="A16491" t="s">
        <v>167</v>
      </c>
    </row>
    <row r="16492" spans="1:1" x14ac:dyDescent="0.4">
      <c r="A16492" t="s">
        <v>168</v>
      </c>
    </row>
    <row r="16493" spans="1:1" x14ac:dyDescent="0.4">
      <c r="A16493" t="s">
        <v>169</v>
      </c>
    </row>
    <row r="16494" spans="1:1" x14ac:dyDescent="0.4">
      <c r="A16494" t="s">
        <v>170</v>
      </c>
    </row>
    <row r="16495" spans="1:1" x14ac:dyDescent="0.4">
      <c r="A16495" t="s">
        <v>171</v>
      </c>
    </row>
    <row r="16496" spans="1:1" x14ac:dyDescent="0.4">
      <c r="A16496" t="s">
        <v>172</v>
      </c>
    </row>
    <row r="16497" spans="1:1" x14ac:dyDescent="0.4">
      <c r="A16497" t="s">
        <v>173</v>
      </c>
    </row>
    <row r="16498" spans="1:1" x14ac:dyDescent="0.4">
      <c r="A16498" t="s">
        <v>174</v>
      </c>
    </row>
    <row r="16499" spans="1:1" x14ac:dyDescent="0.4">
      <c r="A16499" t="s">
        <v>175</v>
      </c>
    </row>
    <row r="16500" spans="1:1" x14ac:dyDescent="0.4">
      <c r="A16500" t="s">
        <v>176</v>
      </c>
    </row>
    <row r="16501" spans="1:1" x14ac:dyDescent="0.4">
      <c r="A16501" t="s">
        <v>177</v>
      </c>
    </row>
    <row r="16502" spans="1:1" x14ac:dyDescent="0.4">
      <c r="A16502" t="s">
        <v>178</v>
      </c>
    </row>
    <row r="16503" spans="1:1" x14ac:dyDescent="0.4">
      <c r="A16503" t="s">
        <v>179</v>
      </c>
    </row>
    <row r="16504" spans="1:1" x14ac:dyDescent="0.4">
      <c r="A16504" t="s">
        <v>180</v>
      </c>
    </row>
    <row r="16505" spans="1:1" x14ac:dyDescent="0.4">
      <c r="A16505" t="s">
        <v>181</v>
      </c>
    </row>
    <row r="16506" spans="1:1" x14ac:dyDescent="0.4">
      <c r="A16506" t="s">
        <v>182</v>
      </c>
    </row>
    <row r="16507" spans="1:1" x14ac:dyDescent="0.4">
      <c r="A16507" t="s">
        <v>183</v>
      </c>
    </row>
    <row r="16508" spans="1:1" x14ac:dyDescent="0.4">
      <c r="A16508" t="s">
        <v>184</v>
      </c>
    </row>
    <row r="16509" spans="1:1" x14ac:dyDescent="0.4">
      <c r="A16509" t="s">
        <v>185</v>
      </c>
    </row>
    <row r="16510" spans="1:1" x14ac:dyDescent="0.4">
      <c r="A16510" t="s">
        <v>186</v>
      </c>
    </row>
    <row r="16511" spans="1:1" x14ac:dyDescent="0.4">
      <c r="A16511" t="s">
        <v>187</v>
      </c>
    </row>
    <row r="16512" spans="1:1" x14ac:dyDescent="0.4">
      <c r="A16512" t="s">
        <v>188</v>
      </c>
    </row>
    <row r="16513" spans="1:1" x14ac:dyDescent="0.4">
      <c r="A16513" t="s">
        <v>189</v>
      </c>
    </row>
    <row r="16514" spans="1:1" x14ac:dyDescent="0.4">
      <c r="A16514" t="s">
        <v>190</v>
      </c>
    </row>
    <row r="16515" spans="1:1" x14ac:dyDescent="0.4">
      <c r="A16515" t="s">
        <v>191</v>
      </c>
    </row>
    <row r="16516" spans="1:1" x14ac:dyDescent="0.4">
      <c r="A16516" t="s">
        <v>192</v>
      </c>
    </row>
    <row r="16517" spans="1:1" x14ac:dyDescent="0.4">
      <c r="A16517" t="s">
        <v>193</v>
      </c>
    </row>
    <row r="16518" spans="1:1" x14ac:dyDescent="0.4">
      <c r="A16518" t="s">
        <v>194</v>
      </c>
    </row>
    <row r="16519" spans="1:1" x14ac:dyDescent="0.4">
      <c r="A16519" t="s">
        <v>195</v>
      </c>
    </row>
    <row r="16520" spans="1:1" x14ac:dyDescent="0.4">
      <c r="A16520" t="s">
        <v>196</v>
      </c>
    </row>
    <row r="16521" spans="1:1" x14ac:dyDescent="0.4">
      <c r="A16521" t="s">
        <v>197</v>
      </c>
    </row>
    <row r="16522" spans="1:1" x14ac:dyDescent="0.4">
      <c r="A16522" t="s">
        <v>198</v>
      </c>
    </row>
    <row r="16523" spans="1:1" x14ac:dyDescent="0.4">
      <c r="A16523" t="s">
        <v>199</v>
      </c>
    </row>
    <row r="16524" spans="1:1" x14ac:dyDescent="0.4">
      <c r="A16524" t="s">
        <v>200</v>
      </c>
    </row>
    <row r="16525" spans="1:1" x14ac:dyDescent="0.4">
      <c r="A16525" t="s">
        <v>201</v>
      </c>
    </row>
    <row r="16526" spans="1:1" x14ac:dyDescent="0.4">
      <c r="A16526" t="s">
        <v>202</v>
      </c>
    </row>
    <row r="16527" spans="1:1" x14ac:dyDescent="0.4">
      <c r="A16527" t="s">
        <v>203</v>
      </c>
    </row>
    <row r="16528" spans="1:1" x14ac:dyDescent="0.4">
      <c r="A16528" t="s">
        <v>204</v>
      </c>
    </row>
    <row r="16529" spans="1:1" x14ac:dyDescent="0.4">
      <c r="A16529" t="s">
        <v>205</v>
      </c>
    </row>
    <row r="16530" spans="1:1" x14ac:dyDescent="0.4">
      <c r="A16530" t="s">
        <v>206</v>
      </c>
    </row>
    <row r="16531" spans="1:1" x14ac:dyDescent="0.4">
      <c r="A16531" t="s">
        <v>207</v>
      </c>
    </row>
    <row r="16532" spans="1:1" x14ac:dyDescent="0.4">
      <c r="A16532" t="s">
        <v>208</v>
      </c>
    </row>
    <row r="16533" spans="1:1" x14ac:dyDescent="0.4">
      <c r="A16533" t="s">
        <v>209</v>
      </c>
    </row>
    <row r="16534" spans="1:1" x14ac:dyDescent="0.4">
      <c r="A16534" t="s">
        <v>210</v>
      </c>
    </row>
    <row r="16535" spans="1:1" x14ac:dyDescent="0.4">
      <c r="A16535" t="s">
        <v>211</v>
      </c>
    </row>
    <row r="16536" spans="1:1" x14ac:dyDescent="0.4">
      <c r="A16536" t="s">
        <v>212</v>
      </c>
    </row>
    <row r="16537" spans="1:1" x14ac:dyDescent="0.4">
      <c r="A16537" t="s">
        <v>213</v>
      </c>
    </row>
    <row r="16538" spans="1:1" x14ac:dyDescent="0.4">
      <c r="A16538" t="s">
        <v>214</v>
      </c>
    </row>
    <row r="16539" spans="1:1" x14ac:dyDescent="0.4">
      <c r="A16539" t="s">
        <v>215</v>
      </c>
    </row>
    <row r="16540" spans="1:1" x14ac:dyDescent="0.4">
      <c r="A16540" t="s">
        <v>216</v>
      </c>
    </row>
    <row r="16541" spans="1:1" x14ac:dyDescent="0.4">
      <c r="A16541" t="s">
        <v>217</v>
      </c>
    </row>
    <row r="16542" spans="1:1" x14ac:dyDescent="0.4">
      <c r="A16542" t="s">
        <v>218</v>
      </c>
    </row>
    <row r="16543" spans="1:1" x14ac:dyDescent="0.4">
      <c r="A16543" t="s">
        <v>219</v>
      </c>
    </row>
    <row r="16544" spans="1:1" x14ac:dyDescent="0.4">
      <c r="A16544" t="s">
        <v>220</v>
      </c>
    </row>
    <row r="16545" spans="1:1" x14ac:dyDescent="0.4">
      <c r="A16545" t="s">
        <v>221</v>
      </c>
    </row>
    <row r="16546" spans="1:1" x14ac:dyDescent="0.4">
      <c r="A16546" t="s">
        <v>222</v>
      </c>
    </row>
    <row r="16547" spans="1:1" x14ac:dyDescent="0.4">
      <c r="A16547" t="s">
        <v>223</v>
      </c>
    </row>
    <row r="16548" spans="1:1" x14ac:dyDescent="0.4">
      <c r="A16548" t="s">
        <v>224</v>
      </c>
    </row>
    <row r="16549" spans="1:1" x14ac:dyDescent="0.4">
      <c r="A16549" t="s">
        <v>225</v>
      </c>
    </row>
    <row r="16550" spans="1:1" x14ac:dyDescent="0.4">
      <c r="A16550" t="s">
        <v>226</v>
      </c>
    </row>
    <row r="16551" spans="1:1" x14ac:dyDescent="0.4">
      <c r="A16551" t="s">
        <v>227</v>
      </c>
    </row>
    <row r="16552" spans="1:1" x14ac:dyDescent="0.4">
      <c r="A16552" t="s">
        <v>228</v>
      </c>
    </row>
    <row r="16553" spans="1:1" x14ac:dyDescent="0.4">
      <c r="A16553" t="s">
        <v>229</v>
      </c>
    </row>
    <row r="16554" spans="1:1" x14ac:dyDescent="0.4">
      <c r="A16554" t="s">
        <v>230</v>
      </c>
    </row>
    <row r="16555" spans="1:1" x14ac:dyDescent="0.4">
      <c r="A16555" t="s">
        <v>231</v>
      </c>
    </row>
    <row r="16556" spans="1:1" x14ac:dyDescent="0.4">
      <c r="A16556" t="s">
        <v>232</v>
      </c>
    </row>
    <row r="16557" spans="1:1" x14ac:dyDescent="0.4">
      <c r="A16557" t="s">
        <v>233</v>
      </c>
    </row>
    <row r="16558" spans="1:1" x14ac:dyDescent="0.4">
      <c r="A16558" t="s">
        <v>234</v>
      </c>
    </row>
    <row r="16559" spans="1:1" x14ac:dyDescent="0.4">
      <c r="A16559" t="s">
        <v>235</v>
      </c>
    </row>
    <row r="16560" spans="1:1" x14ac:dyDescent="0.4">
      <c r="A16560" t="s">
        <v>236</v>
      </c>
    </row>
    <row r="16561" spans="1:1" x14ac:dyDescent="0.4">
      <c r="A16561" t="s">
        <v>237</v>
      </c>
    </row>
    <row r="16562" spans="1:1" x14ac:dyDescent="0.4">
      <c r="A16562" t="s">
        <v>238</v>
      </c>
    </row>
    <row r="16563" spans="1:1" x14ac:dyDescent="0.4">
      <c r="A16563" t="s">
        <v>239</v>
      </c>
    </row>
    <row r="16564" spans="1:1" x14ac:dyDescent="0.4">
      <c r="A16564" t="s">
        <v>240</v>
      </c>
    </row>
    <row r="16565" spans="1:1" x14ac:dyDescent="0.4">
      <c r="A16565" t="s">
        <v>241</v>
      </c>
    </row>
    <row r="16566" spans="1:1" x14ac:dyDescent="0.4">
      <c r="A16566" t="s">
        <v>242</v>
      </c>
    </row>
    <row r="16567" spans="1:1" x14ac:dyDescent="0.4">
      <c r="A16567" t="s">
        <v>243</v>
      </c>
    </row>
    <row r="16568" spans="1:1" x14ac:dyDescent="0.4">
      <c r="A16568" t="s">
        <v>244</v>
      </c>
    </row>
    <row r="16569" spans="1:1" x14ac:dyDescent="0.4">
      <c r="A16569" t="s">
        <v>245</v>
      </c>
    </row>
    <row r="16570" spans="1:1" x14ac:dyDescent="0.4">
      <c r="A16570" t="s">
        <v>246</v>
      </c>
    </row>
    <row r="16571" spans="1:1" x14ac:dyDescent="0.4">
      <c r="A16571" t="s">
        <v>247</v>
      </c>
    </row>
    <row r="16572" spans="1:1" x14ac:dyDescent="0.4">
      <c r="A16572" t="s">
        <v>248</v>
      </c>
    </row>
    <row r="16573" spans="1:1" x14ac:dyDescent="0.4">
      <c r="A16573" t="s">
        <v>249</v>
      </c>
    </row>
    <row r="16574" spans="1:1" x14ac:dyDescent="0.4">
      <c r="A16574" t="s">
        <v>250</v>
      </c>
    </row>
    <row r="16575" spans="1:1" x14ac:dyDescent="0.4">
      <c r="A16575" t="s">
        <v>251</v>
      </c>
    </row>
    <row r="16576" spans="1:1" x14ac:dyDescent="0.4">
      <c r="A16576" t="s">
        <v>252</v>
      </c>
    </row>
    <row r="16577" spans="1:1" x14ac:dyDescent="0.4">
      <c r="A16577" t="s">
        <v>253</v>
      </c>
    </row>
    <row r="16578" spans="1:1" x14ac:dyDescent="0.4">
      <c r="A16578" t="s">
        <v>254</v>
      </c>
    </row>
    <row r="16579" spans="1:1" x14ac:dyDescent="0.4">
      <c r="A16579" t="s">
        <v>255</v>
      </c>
    </row>
    <row r="16580" spans="1:1" x14ac:dyDescent="0.4">
      <c r="A16580" t="s">
        <v>256</v>
      </c>
    </row>
    <row r="16581" spans="1:1" x14ac:dyDescent="0.4">
      <c r="A16581" t="s">
        <v>257</v>
      </c>
    </row>
    <row r="16582" spans="1:1" x14ac:dyDescent="0.4">
      <c r="A16582" t="s">
        <v>258</v>
      </c>
    </row>
    <row r="16583" spans="1:1" x14ac:dyDescent="0.4">
      <c r="A16583" t="s">
        <v>259</v>
      </c>
    </row>
    <row r="16584" spans="1:1" x14ac:dyDescent="0.4">
      <c r="A16584" t="s">
        <v>260</v>
      </c>
    </row>
    <row r="16585" spans="1:1" x14ac:dyDescent="0.4">
      <c r="A16585" t="s">
        <v>261</v>
      </c>
    </row>
    <row r="16586" spans="1:1" x14ac:dyDescent="0.4">
      <c r="A16586" t="s">
        <v>262</v>
      </c>
    </row>
    <row r="16587" spans="1:1" x14ac:dyDescent="0.4">
      <c r="A16587" t="s">
        <v>263</v>
      </c>
    </row>
    <row r="16588" spans="1:1" x14ac:dyDescent="0.4">
      <c r="A16588" t="s">
        <v>264</v>
      </c>
    </row>
    <row r="16589" spans="1:1" x14ac:dyDescent="0.4">
      <c r="A16589" t="s">
        <v>265</v>
      </c>
    </row>
    <row r="16590" spans="1:1" x14ac:dyDescent="0.4">
      <c r="A16590" t="s">
        <v>266</v>
      </c>
    </row>
    <row r="16591" spans="1:1" x14ac:dyDescent="0.4">
      <c r="A16591" t="s">
        <v>267</v>
      </c>
    </row>
    <row r="16592" spans="1:1" x14ac:dyDescent="0.4">
      <c r="A16592" t="s">
        <v>268</v>
      </c>
    </row>
    <row r="16593" spans="1:1" x14ac:dyDescent="0.4">
      <c r="A16593" t="s">
        <v>269</v>
      </c>
    </row>
    <row r="16594" spans="1:1" x14ac:dyDescent="0.4">
      <c r="A16594" t="s">
        <v>270</v>
      </c>
    </row>
    <row r="16595" spans="1:1" x14ac:dyDescent="0.4">
      <c r="A16595" t="s">
        <v>271</v>
      </c>
    </row>
    <row r="16596" spans="1:1" x14ac:dyDescent="0.4">
      <c r="A16596" t="s">
        <v>272</v>
      </c>
    </row>
    <row r="16597" spans="1:1" x14ac:dyDescent="0.4">
      <c r="A16597" t="s">
        <v>273</v>
      </c>
    </row>
    <row r="16598" spans="1:1" x14ac:dyDescent="0.4">
      <c r="A16598" t="s">
        <v>274</v>
      </c>
    </row>
    <row r="16599" spans="1:1" x14ac:dyDescent="0.4">
      <c r="A16599" t="s">
        <v>275</v>
      </c>
    </row>
    <row r="16600" spans="1:1" x14ac:dyDescent="0.4">
      <c r="A16600" t="s">
        <v>276</v>
      </c>
    </row>
    <row r="16601" spans="1:1" x14ac:dyDescent="0.4">
      <c r="A16601" t="s">
        <v>277</v>
      </c>
    </row>
    <row r="16602" spans="1:1" x14ac:dyDescent="0.4">
      <c r="A16602" t="s">
        <v>278</v>
      </c>
    </row>
    <row r="16603" spans="1:1" x14ac:dyDescent="0.4">
      <c r="A16603" t="s">
        <v>279</v>
      </c>
    </row>
    <row r="16604" spans="1:1" x14ac:dyDescent="0.4">
      <c r="A16604" t="s">
        <v>280</v>
      </c>
    </row>
    <row r="16605" spans="1:1" x14ac:dyDescent="0.4">
      <c r="A16605" t="s">
        <v>281</v>
      </c>
    </row>
    <row r="16606" spans="1:1" x14ac:dyDescent="0.4">
      <c r="A16606" t="s">
        <v>282</v>
      </c>
    </row>
    <row r="16607" spans="1:1" x14ac:dyDescent="0.4">
      <c r="A16607" t="s">
        <v>283</v>
      </c>
    </row>
    <row r="16608" spans="1:1" x14ac:dyDescent="0.4">
      <c r="A16608" t="s">
        <v>284</v>
      </c>
    </row>
    <row r="16609" spans="1:1" x14ac:dyDescent="0.4">
      <c r="A16609" t="s">
        <v>285</v>
      </c>
    </row>
    <row r="16610" spans="1:1" x14ac:dyDescent="0.4">
      <c r="A16610" t="s">
        <v>286</v>
      </c>
    </row>
    <row r="16611" spans="1:1" x14ac:dyDescent="0.4">
      <c r="A16611" t="s">
        <v>287</v>
      </c>
    </row>
    <row r="16612" spans="1:1" x14ac:dyDescent="0.4">
      <c r="A16612" t="s">
        <v>288</v>
      </c>
    </row>
    <row r="16613" spans="1:1" x14ac:dyDescent="0.4">
      <c r="A16613" t="s">
        <v>289</v>
      </c>
    </row>
    <row r="16614" spans="1:1" x14ac:dyDescent="0.4">
      <c r="A16614" t="s">
        <v>290</v>
      </c>
    </row>
    <row r="16615" spans="1:1" x14ac:dyDescent="0.4">
      <c r="A16615" t="s">
        <v>291</v>
      </c>
    </row>
    <row r="16616" spans="1:1" x14ac:dyDescent="0.4">
      <c r="A16616" t="s">
        <v>292</v>
      </c>
    </row>
    <row r="16617" spans="1:1" x14ac:dyDescent="0.4">
      <c r="A16617" t="s">
        <v>293</v>
      </c>
    </row>
    <row r="16618" spans="1:1" x14ac:dyDescent="0.4">
      <c r="A16618" t="s">
        <v>294</v>
      </c>
    </row>
    <row r="16619" spans="1:1" x14ac:dyDescent="0.4">
      <c r="A16619" t="s">
        <v>295</v>
      </c>
    </row>
    <row r="16620" spans="1:1" x14ac:dyDescent="0.4">
      <c r="A16620" t="s">
        <v>296</v>
      </c>
    </row>
    <row r="16621" spans="1:1" x14ac:dyDescent="0.4">
      <c r="A16621" t="s">
        <v>297</v>
      </c>
    </row>
    <row r="16622" spans="1:1" x14ac:dyDescent="0.4">
      <c r="A16622" t="s">
        <v>298</v>
      </c>
    </row>
    <row r="16623" spans="1:1" x14ac:dyDescent="0.4">
      <c r="A16623" t="s">
        <v>299</v>
      </c>
    </row>
    <row r="16624" spans="1:1" x14ac:dyDescent="0.4">
      <c r="A16624" t="s">
        <v>300</v>
      </c>
    </row>
    <row r="16625" spans="1:1" x14ac:dyDescent="0.4">
      <c r="A16625" t="s">
        <v>301</v>
      </c>
    </row>
    <row r="16626" spans="1:1" x14ac:dyDescent="0.4">
      <c r="A16626" t="s">
        <v>302</v>
      </c>
    </row>
    <row r="16627" spans="1:1" x14ac:dyDescent="0.4">
      <c r="A16627" t="s">
        <v>303</v>
      </c>
    </row>
    <row r="16628" spans="1:1" x14ac:dyDescent="0.4">
      <c r="A16628" t="s">
        <v>304</v>
      </c>
    </row>
    <row r="16629" spans="1:1" x14ac:dyDescent="0.4">
      <c r="A16629" t="s">
        <v>305</v>
      </c>
    </row>
    <row r="16630" spans="1:1" x14ac:dyDescent="0.4">
      <c r="A16630" t="s">
        <v>306</v>
      </c>
    </row>
    <row r="16631" spans="1:1" x14ac:dyDescent="0.4">
      <c r="A16631" t="s">
        <v>307</v>
      </c>
    </row>
    <row r="16632" spans="1:1" x14ac:dyDescent="0.4">
      <c r="A16632" t="s">
        <v>308</v>
      </c>
    </row>
    <row r="16633" spans="1:1" x14ac:dyDescent="0.4">
      <c r="A16633" t="s">
        <v>309</v>
      </c>
    </row>
    <row r="16634" spans="1:1" x14ac:dyDescent="0.4">
      <c r="A16634" t="s">
        <v>310</v>
      </c>
    </row>
    <row r="16635" spans="1:1" x14ac:dyDescent="0.4">
      <c r="A16635" t="s">
        <v>311</v>
      </c>
    </row>
    <row r="16636" spans="1:1" x14ac:dyDescent="0.4">
      <c r="A16636" t="s">
        <v>312</v>
      </c>
    </row>
    <row r="16637" spans="1:1" x14ac:dyDescent="0.4">
      <c r="A16637" t="s">
        <v>313</v>
      </c>
    </row>
    <row r="32707" spans="1:1" x14ac:dyDescent="0.4">
      <c r="A32707" t="s">
        <v>314</v>
      </c>
    </row>
    <row r="32708" spans="1:1" x14ac:dyDescent="0.4">
      <c r="A32708" t="s">
        <v>0</v>
      </c>
    </row>
    <row r="32709" spans="1:1" x14ac:dyDescent="0.4">
      <c r="A32709" t="s">
        <v>1</v>
      </c>
    </row>
    <row r="32710" spans="1:1" x14ac:dyDescent="0.4">
      <c r="A32710" t="s">
        <v>2</v>
      </c>
    </row>
    <row r="32711" spans="1:1" x14ac:dyDescent="0.4">
      <c r="A32711" t="s">
        <v>3</v>
      </c>
    </row>
    <row r="32712" spans="1:1" x14ac:dyDescent="0.4">
      <c r="A32712" t="s">
        <v>4</v>
      </c>
    </row>
    <row r="32713" spans="1:1" x14ac:dyDescent="0.4">
      <c r="A32713" t="s">
        <v>5</v>
      </c>
    </row>
    <row r="32714" spans="1:1" x14ac:dyDescent="0.4">
      <c r="A32714" t="s">
        <v>6</v>
      </c>
    </row>
    <row r="32715" spans="1:1" x14ac:dyDescent="0.4">
      <c r="A32715" t="s">
        <v>7</v>
      </c>
    </row>
    <row r="32716" spans="1:1" x14ac:dyDescent="0.4">
      <c r="A32716" t="s">
        <v>8</v>
      </c>
    </row>
    <row r="32717" spans="1:1" x14ac:dyDescent="0.4">
      <c r="A32717" t="s">
        <v>9</v>
      </c>
    </row>
    <row r="32718" spans="1:1" x14ac:dyDescent="0.4">
      <c r="A32718" t="s">
        <v>10</v>
      </c>
    </row>
    <row r="32719" spans="1:1" x14ac:dyDescent="0.4">
      <c r="A32719" t="s">
        <v>11</v>
      </c>
    </row>
    <row r="32720" spans="1:1" x14ac:dyDescent="0.4">
      <c r="A32720" t="s">
        <v>12</v>
      </c>
    </row>
    <row r="32721" spans="1:1" x14ac:dyDescent="0.4">
      <c r="A32721" t="s">
        <v>13</v>
      </c>
    </row>
    <row r="32722" spans="1:1" x14ac:dyDescent="0.4">
      <c r="A32722" t="s">
        <v>14</v>
      </c>
    </row>
    <row r="32723" spans="1:1" x14ac:dyDescent="0.4">
      <c r="A32723" t="s">
        <v>15</v>
      </c>
    </row>
    <row r="32724" spans="1:1" x14ac:dyDescent="0.4">
      <c r="A32724" t="s">
        <v>16</v>
      </c>
    </row>
    <row r="32725" spans="1:1" x14ac:dyDescent="0.4">
      <c r="A32725" t="s">
        <v>17</v>
      </c>
    </row>
    <row r="32726" spans="1:1" x14ac:dyDescent="0.4">
      <c r="A32726" t="s">
        <v>18</v>
      </c>
    </row>
    <row r="32727" spans="1:1" x14ac:dyDescent="0.4">
      <c r="A32727" t="s">
        <v>19</v>
      </c>
    </row>
    <row r="32728" spans="1:1" x14ac:dyDescent="0.4">
      <c r="A32728" t="s">
        <v>20</v>
      </c>
    </row>
    <row r="32729" spans="1:1" x14ac:dyDescent="0.4">
      <c r="A32729" t="s">
        <v>21</v>
      </c>
    </row>
    <row r="32730" spans="1:1" x14ac:dyDescent="0.4">
      <c r="A32730" t="s">
        <v>22</v>
      </c>
    </row>
    <row r="32731" spans="1:1" x14ac:dyDescent="0.4">
      <c r="A32731" t="s">
        <v>23</v>
      </c>
    </row>
    <row r="32732" spans="1:1" x14ac:dyDescent="0.4">
      <c r="A32732" t="s">
        <v>24</v>
      </c>
    </row>
    <row r="32733" spans="1:1" x14ac:dyDescent="0.4">
      <c r="A32733" t="s">
        <v>25</v>
      </c>
    </row>
    <row r="32734" spans="1:1" x14ac:dyDescent="0.4">
      <c r="A32734" t="s">
        <v>26</v>
      </c>
    </row>
    <row r="32735" spans="1:1" x14ac:dyDescent="0.4">
      <c r="A32735" t="s">
        <v>27</v>
      </c>
    </row>
    <row r="32736" spans="1:1" x14ac:dyDescent="0.4">
      <c r="A32736" t="s">
        <v>28</v>
      </c>
    </row>
    <row r="32737" spans="1:1" x14ac:dyDescent="0.4">
      <c r="A32737" t="s">
        <v>29</v>
      </c>
    </row>
    <row r="32738" spans="1:1" x14ac:dyDescent="0.4">
      <c r="A32738" t="s">
        <v>30</v>
      </c>
    </row>
    <row r="32739" spans="1:1" x14ac:dyDescent="0.4">
      <c r="A32739" t="s">
        <v>31</v>
      </c>
    </row>
    <row r="32740" spans="1:1" x14ac:dyDescent="0.4">
      <c r="A32740" t="s">
        <v>32</v>
      </c>
    </row>
    <row r="32741" spans="1:1" x14ac:dyDescent="0.4">
      <c r="A32741" t="s">
        <v>33</v>
      </c>
    </row>
    <row r="32742" spans="1:1" x14ac:dyDescent="0.4">
      <c r="A32742" t="s">
        <v>34</v>
      </c>
    </row>
    <row r="32743" spans="1:1" x14ac:dyDescent="0.4">
      <c r="A32743" t="s">
        <v>35</v>
      </c>
    </row>
    <row r="32744" spans="1:1" x14ac:dyDescent="0.4">
      <c r="A32744" t="s">
        <v>36</v>
      </c>
    </row>
    <row r="32745" spans="1:1" x14ac:dyDescent="0.4">
      <c r="A32745" t="s">
        <v>37</v>
      </c>
    </row>
    <row r="32746" spans="1:1" x14ac:dyDescent="0.4">
      <c r="A32746" t="s">
        <v>38</v>
      </c>
    </row>
    <row r="32747" spans="1:1" x14ac:dyDescent="0.4">
      <c r="A32747" t="s">
        <v>39</v>
      </c>
    </row>
    <row r="32748" spans="1:1" x14ac:dyDescent="0.4">
      <c r="A32748" t="s">
        <v>40</v>
      </c>
    </row>
    <row r="32749" spans="1:1" x14ac:dyDescent="0.4">
      <c r="A32749" t="s">
        <v>41</v>
      </c>
    </row>
    <row r="32750" spans="1:1" x14ac:dyDescent="0.4">
      <c r="A32750" t="s">
        <v>42</v>
      </c>
    </row>
    <row r="32751" spans="1:1" x14ac:dyDescent="0.4">
      <c r="A32751" t="s">
        <v>43</v>
      </c>
    </row>
    <row r="32752" spans="1:1" x14ac:dyDescent="0.4">
      <c r="A32752" t="s">
        <v>44</v>
      </c>
    </row>
    <row r="32753" spans="1:1" x14ac:dyDescent="0.4">
      <c r="A32753" t="s">
        <v>45</v>
      </c>
    </row>
    <row r="32754" spans="1:1" x14ac:dyDescent="0.4">
      <c r="A32754" t="s">
        <v>46</v>
      </c>
    </row>
    <row r="32755" spans="1:1" x14ac:dyDescent="0.4">
      <c r="A32755" t="s">
        <v>47</v>
      </c>
    </row>
    <row r="32756" spans="1:1" x14ac:dyDescent="0.4">
      <c r="A32756" t="s">
        <v>48</v>
      </c>
    </row>
    <row r="32757" spans="1:1" x14ac:dyDescent="0.4">
      <c r="A32757" t="s">
        <v>49</v>
      </c>
    </row>
    <row r="32758" spans="1:1" x14ac:dyDescent="0.4">
      <c r="A32758" t="s">
        <v>50</v>
      </c>
    </row>
    <row r="32759" spans="1:1" x14ac:dyDescent="0.4">
      <c r="A32759" t="s">
        <v>51</v>
      </c>
    </row>
    <row r="32760" spans="1:1" x14ac:dyDescent="0.4">
      <c r="A32760" t="s">
        <v>52</v>
      </c>
    </row>
    <row r="32761" spans="1:1" x14ac:dyDescent="0.4">
      <c r="A32761" t="s">
        <v>53</v>
      </c>
    </row>
    <row r="32762" spans="1:1" x14ac:dyDescent="0.4">
      <c r="A32762" t="s">
        <v>54</v>
      </c>
    </row>
    <row r="32763" spans="1:1" x14ac:dyDescent="0.4">
      <c r="A32763" t="s">
        <v>55</v>
      </c>
    </row>
    <row r="32764" spans="1:1" x14ac:dyDescent="0.4">
      <c r="A32764" t="s">
        <v>56</v>
      </c>
    </row>
    <row r="32765" spans="1:1" x14ac:dyDescent="0.4">
      <c r="A32765" t="s">
        <v>57</v>
      </c>
    </row>
    <row r="32766" spans="1:1" x14ac:dyDescent="0.4">
      <c r="A32766" t="s">
        <v>58</v>
      </c>
    </row>
    <row r="32767" spans="1:1" x14ac:dyDescent="0.4">
      <c r="A32767" t="s">
        <v>59</v>
      </c>
    </row>
    <row r="32768" spans="1:1" x14ac:dyDescent="0.4">
      <c r="A32768" t="s">
        <v>60</v>
      </c>
    </row>
    <row r="32769" spans="1:1" x14ac:dyDescent="0.4">
      <c r="A32769" t="s">
        <v>61</v>
      </c>
    </row>
    <row r="32770" spans="1:1" x14ac:dyDescent="0.4">
      <c r="A32770" t="s">
        <v>62</v>
      </c>
    </row>
    <row r="32771" spans="1:1" x14ac:dyDescent="0.4">
      <c r="A32771" t="s">
        <v>63</v>
      </c>
    </row>
    <row r="32772" spans="1:1" x14ac:dyDescent="0.4">
      <c r="A32772" t="s">
        <v>64</v>
      </c>
    </row>
    <row r="32773" spans="1:1" x14ac:dyDescent="0.4">
      <c r="A32773" t="s">
        <v>65</v>
      </c>
    </row>
    <row r="32774" spans="1:1" x14ac:dyDescent="0.4">
      <c r="A32774" t="s">
        <v>66</v>
      </c>
    </row>
    <row r="32775" spans="1:1" x14ac:dyDescent="0.4">
      <c r="A32775" t="s">
        <v>67</v>
      </c>
    </row>
    <row r="32776" spans="1:1" x14ac:dyDescent="0.4">
      <c r="A32776" t="s">
        <v>68</v>
      </c>
    </row>
    <row r="32777" spans="1:1" x14ac:dyDescent="0.4">
      <c r="A32777" t="s">
        <v>69</v>
      </c>
    </row>
    <row r="32778" spans="1:1" x14ac:dyDescent="0.4">
      <c r="A32778" t="s">
        <v>70</v>
      </c>
    </row>
    <row r="32779" spans="1:1" x14ac:dyDescent="0.4">
      <c r="A32779" t="s">
        <v>71</v>
      </c>
    </row>
    <row r="32780" spans="1:1" x14ac:dyDescent="0.4">
      <c r="A32780" t="s">
        <v>72</v>
      </c>
    </row>
    <row r="32781" spans="1:1" x14ac:dyDescent="0.4">
      <c r="A32781" t="s">
        <v>73</v>
      </c>
    </row>
    <row r="32782" spans="1:1" x14ac:dyDescent="0.4">
      <c r="A32782" t="s">
        <v>74</v>
      </c>
    </row>
    <row r="32783" spans="1:1" x14ac:dyDescent="0.4">
      <c r="A32783" t="s">
        <v>75</v>
      </c>
    </row>
    <row r="32784" spans="1:1" x14ac:dyDescent="0.4">
      <c r="A32784" t="s">
        <v>76</v>
      </c>
    </row>
    <row r="32785" spans="1:1" x14ac:dyDescent="0.4">
      <c r="A32785" t="s">
        <v>77</v>
      </c>
    </row>
    <row r="32786" spans="1:1" x14ac:dyDescent="0.4">
      <c r="A32786" t="s">
        <v>78</v>
      </c>
    </row>
    <row r="32787" spans="1:1" x14ac:dyDescent="0.4">
      <c r="A32787" t="s">
        <v>79</v>
      </c>
    </row>
    <row r="32788" spans="1:1" x14ac:dyDescent="0.4">
      <c r="A32788" t="s">
        <v>80</v>
      </c>
    </row>
    <row r="32789" spans="1:1" x14ac:dyDescent="0.4">
      <c r="A32789" t="s">
        <v>81</v>
      </c>
    </row>
    <row r="32790" spans="1:1" x14ac:dyDescent="0.4">
      <c r="A32790" t="s">
        <v>82</v>
      </c>
    </row>
    <row r="32791" spans="1:1" x14ac:dyDescent="0.4">
      <c r="A32791" t="s">
        <v>83</v>
      </c>
    </row>
    <row r="32792" spans="1:1" x14ac:dyDescent="0.4">
      <c r="A32792" t="s">
        <v>84</v>
      </c>
    </row>
    <row r="32793" spans="1:1" x14ac:dyDescent="0.4">
      <c r="A32793" t="s">
        <v>85</v>
      </c>
    </row>
    <row r="32794" spans="1:1" x14ac:dyDescent="0.4">
      <c r="A32794" t="s">
        <v>86</v>
      </c>
    </row>
    <row r="32795" spans="1:1" x14ac:dyDescent="0.4">
      <c r="A32795" t="s">
        <v>87</v>
      </c>
    </row>
    <row r="32796" spans="1:1" x14ac:dyDescent="0.4">
      <c r="A32796" t="s">
        <v>88</v>
      </c>
    </row>
    <row r="32797" spans="1:1" x14ac:dyDescent="0.4">
      <c r="A32797" t="s">
        <v>89</v>
      </c>
    </row>
    <row r="32798" spans="1:1" x14ac:dyDescent="0.4">
      <c r="A32798" t="s">
        <v>90</v>
      </c>
    </row>
    <row r="32799" spans="1:1" x14ac:dyDescent="0.4">
      <c r="A32799" t="s">
        <v>91</v>
      </c>
    </row>
    <row r="32800" spans="1:1" x14ac:dyDescent="0.4">
      <c r="A32800" t="s">
        <v>92</v>
      </c>
    </row>
    <row r="32801" spans="1:1" x14ac:dyDescent="0.4">
      <c r="A32801" t="s">
        <v>93</v>
      </c>
    </row>
    <row r="32802" spans="1:1" x14ac:dyDescent="0.4">
      <c r="A32802" t="s">
        <v>94</v>
      </c>
    </row>
    <row r="32803" spans="1:1" x14ac:dyDescent="0.4">
      <c r="A32803" t="s">
        <v>95</v>
      </c>
    </row>
    <row r="32804" spans="1:1" x14ac:dyDescent="0.4">
      <c r="A32804" t="s">
        <v>96</v>
      </c>
    </row>
    <row r="32805" spans="1:1" x14ac:dyDescent="0.4">
      <c r="A32805" t="s">
        <v>97</v>
      </c>
    </row>
    <row r="32806" spans="1:1" x14ac:dyDescent="0.4">
      <c r="A32806" t="s">
        <v>98</v>
      </c>
    </row>
    <row r="32807" spans="1:1" x14ac:dyDescent="0.4">
      <c r="A32807" t="s">
        <v>99</v>
      </c>
    </row>
    <row r="32808" spans="1:1" x14ac:dyDescent="0.4">
      <c r="A32808" t="s">
        <v>100</v>
      </c>
    </row>
    <row r="32809" spans="1:1" x14ac:dyDescent="0.4">
      <c r="A32809" t="s">
        <v>101</v>
      </c>
    </row>
    <row r="32810" spans="1:1" x14ac:dyDescent="0.4">
      <c r="A32810" t="s">
        <v>102</v>
      </c>
    </row>
    <row r="32811" spans="1:1" x14ac:dyDescent="0.4">
      <c r="A32811" t="s">
        <v>103</v>
      </c>
    </row>
    <row r="32812" spans="1:1" x14ac:dyDescent="0.4">
      <c r="A32812" t="s">
        <v>104</v>
      </c>
    </row>
    <row r="32813" spans="1:1" x14ac:dyDescent="0.4">
      <c r="A32813" t="s">
        <v>105</v>
      </c>
    </row>
    <row r="32814" spans="1:1" x14ac:dyDescent="0.4">
      <c r="A32814" t="s">
        <v>106</v>
      </c>
    </row>
    <row r="32815" spans="1:1" x14ac:dyDescent="0.4">
      <c r="A32815" t="s">
        <v>107</v>
      </c>
    </row>
    <row r="32816" spans="1:1" x14ac:dyDescent="0.4">
      <c r="A32816" t="s">
        <v>108</v>
      </c>
    </row>
    <row r="32817" spans="1:1" x14ac:dyDescent="0.4">
      <c r="A32817" t="s">
        <v>109</v>
      </c>
    </row>
    <row r="32818" spans="1:1" x14ac:dyDescent="0.4">
      <c r="A32818" t="s">
        <v>110</v>
      </c>
    </row>
    <row r="32819" spans="1:1" x14ac:dyDescent="0.4">
      <c r="A32819" t="s">
        <v>111</v>
      </c>
    </row>
    <row r="32820" spans="1:1" x14ac:dyDescent="0.4">
      <c r="A32820" t="s">
        <v>112</v>
      </c>
    </row>
    <row r="32821" spans="1:1" x14ac:dyDescent="0.4">
      <c r="A32821" t="s">
        <v>113</v>
      </c>
    </row>
    <row r="32822" spans="1:1" x14ac:dyDescent="0.4">
      <c r="A32822" t="s">
        <v>114</v>
      </c>
    </row>
    <row r="32823" spans="1:1" x14ac:dyDescent="0.4">
      <c r="A32823" t="s">
        <v>115</v>
      </c>
    </row>
    <row r="32824" spans="1:1" x14ac:dyDescent="0.4">
      <c r="A32824" t="s">
        <v>116</v>
      </c>
    </row>
    <row r="32825" spans="1:1" x14ac:dyDescent="0.4">
      <c r="A32825" t="s">
        <v>117</v>
      </c>
    </row>
    <row r="32826" spans="1:1" x14ac:dyDescent="0.4">
      <c r="A32826" t="s">
        <v>118</v>
      </c>
    </row>
    <row r="32827" spans="1:1" x14ac:dyDescent="0.4">
      <c r="A32827" t="s">
        <v>119</v>
      </c>
    </row>
    <row r="32828" spans="1:1" x14ac:dyDescent="0.4">
      <c r="A32828" t="s">
        <v>120</v>
      </c>
    </row>
    <row r="32829" spans="1:1" x14ac:dyDescent="0.4">
      <c r="A32829" t="s">
        <v>121</v>
      </c>
    </row>
    <row r="32830" spans="1:1" x14ac:dyDescent="0.4">
      <c r="A32830" t="s">
        <v>122</v>
      </c>
    </row>
    <row r="32831" spans="1:1" x14ac:dyDescent="0.4">
      <c r="A32831" t="s">
        <v>123</v>
      </c>
    </row>
    <row r="32832" spans="1:1" x14ac:dyDescent="0.4">
      <c r="A32832" t="s">
        <v>124</v>
      </c>
    </row>
    <row r="32833" spans="1:1" x14ac:dyDescent="0.4">
      <c r="A32833" t="s">
        <v>125</v>
      </c>
    </row>
    <row r="32834" spans="1:1" x14ac:dyDescent="0.4">
      <c r="A32834" t="s">
        <v>126</v>
      </c>
    </row>
    <row r="32835" spans="1:1" x14ac:dyDescent="0.4">
      <c r="A32835" t="s">
        <v>127</v>
      </c>
    </row>
    <row r="32836" spans="1:1" x14ac:dyDescent="0.4">
      <c r="A32836" t="s">
        <v>128</v>
      </c>
    </row>
    <row r="32837" spans="1:1" x14ac:dyDescent="0.4">
      <c r="A32837" t="s">
        <v>129</v>
      </c>
    </row>
    <row r="32838" spans="1:1" x14ac:dyDescent="0.4">
      <c r="A32838" t="s">
        <v>130</v>
      </c>
    </row>
    <row r="32839" spans="1:1" x14ac:dyDescent="0.4">
      <c r="A32839" t="s">
        <v>131</v>
      </c>
    </row>
    <row r="32840" spans="1:1" x14ac:dyDescent="0.4">
      <c r="A32840" t="s">
        <v>132</v>
      </c>
    </row>
    <row r="32841" spans="1:1" x14ac:dyDescent="0.4">
      <c r="A32841" t="s">
        <v>133</v>
      </c>
    </row>
    <row r="32842" spans="1:1" x14ac:dyDescent="0.4">
      <c r="A32842" t="s">
        <v>134</v>
      </c>
    </row>
    <row r="32843" spans="1:1" x14ac:dyDescent="0.4">
      <c r="A32843" t="s">
        <v>135</v>
      </c>
    </row>
    <row r="32844" spans="1:1" x14ac:dyDescent="0.4">
      <c r="A32844" t="s">
        <v>136</v>
      </c>
    </row>
    <row r="32845" spans="1:1" x14ac:dyDescent="0.4">
      <c r="A32845" t="s">
        <v>137</v>
      </c>
    </row>
    <row r="32846" spans="1:1" x14ac:dyDescent="0.4">
      <c r="A32846" t="s">
        <v>138</v>
      </c>
    </row>
    <row r="32847" spans="1:1" x14ac:dyDescent="0.4">
      <c r="A32847" t="s">
        <v>139</v>
      </c>
    </row>
    <row r="32848" spans="1:1" x14ac:dyDescent="0.4">
      <c r="A32848" t="s">
        <v>140</v>
      </c>
    </row>
    <row r="32849" spans="1:1" x14ac:dyDescent="0.4">
      <c r="A32849" t="s">
        <v>141</v>
      </c>
    </row>
    <row r="32850" spans="1:1" x14ac:dyDescent="0.4">
      <c r="A32850" t="s">
        <v>142</v>
      </c>
    </row>
    <row r="32851" spans="1:1" x14ac:dyDescent="0.4">
      <c r="A32851" t="s">
        <v>143</v>
      </c>
    </row>
    <row r="32852" spans="1:1" x14ac:dyDescent="0.4">
      <c r="A32852" t="s">
        <v>144</v>
      </c>
    </row>
    <row r="32853" spans="1:1" x14ac:dyDescent="0.4">
      <c r="A32853" t="s">
        <v>145</v>
      </c>
    </row>
    <row r="32854" spans="1:1" x14ac:dyDescent="0.4">
      <c r="A32854" t="s">
        <v>146</v>
      </c>
    </row>
    <row r="32855" spans="1:1" x14ac:dyDescent="0.4">
      <c r="A32855" t="s">
        <v>147</v>
      </c>
    </row>
    <row r="32856" spans="1:1" x14ac:dyDescent="0.4">
      <c r="A32856" t="s">
        <v>148</v>
      </c>
    </row>
    <row r="32857" spans="1:1" x14ac:dyDescent="0.4">
      <c r="A32857" t="s">
        <v>149</v>
      </c>
    </row>
    <row r="32858" spans="1:1" x14ac:dyDescent="0.4">
      <c r="A32858" t="s">
        <v>150</v>
      </c>
    </row>
    <row r="32859" spans="1:1" x14ac:dyDescent="0.4">
      <c r="A32859" t="s">
        <v>151</v>
      </c>
    </row>
    <row r="32860" spans="1:1" x14ac:dyDescent="0.4">
      <c r="A32860" t="s">
        <v>152</v>
      </c>
    </row>
    <row r="32861" spans="1:1" x14ac:dyDescent="0.4">
      <c r="A32861" t="s">
        <v>153</v>
      </c>
    </row>
    <row r="32862" spans="1:1" x14ac:dyDescent="0.4">
      <c r="A32862" t="s">
        <v>154</v>
      </c>
    </row>
    <row r="32863" spans="1:1" x14ac:dyDescent="0.4">
      <c r="A32863" t="s">
        <v>155</v>
      </c>
    </row>
    <row r="32864" spans="1:1" x14ac:dyDescent="0.4">
      <c r="A32864" t="s">
        <v>156</v>
      </c>
    </row>
    <row r="32865" spans="1:1" x14ac:dyDescent="0.4">
      <c r="A32865" t="s">
        <v>157</v>
      </c>
    </row>
    <row r="32866" spans="1:1" x14ac:dyDescent="0.4">
      <c r="A32866" t="s">
        <v>158</v>
      </c>
    </row>
    <row r="32867" spans="1:1" x14ac:dyDescent="0.4">
      <c r="A32867" t="s">
        <v>159</v>
      </c>
    </row>
    <row r="32868" spans="1:1" x14ac:dyDescent="0.4">
      <c r="A32868" t="s">
        <v>160</v>
      </c>
    </row>
    <row r="32869" spans="1:1" x14ac:dyDescent="0.4">
      <c r="A32869" t="s">
        <v>161</v>
      </c>
    </row>
    <row r="32870" spans="1:1" x14ac:dyDescent="0.4">
      <c r="A32870" t="s">
        <v>162</v>
      </c>
    </row>
    <row r="32871" spans="1:1" x14ac:dyDescent="0.4">
      <c r="A32871" t="s">
        <v>163</v>
      </c>
    </row>
    <row r="32872" spans="1:1" x14ac:dyDescent="0.4">
      <c r="A32872" t="s">
        <v>164</v>
      </c>
    </row>
    <row r="32873" spans="1:1" x14ac:dyDescent="0.4">
      <c r="A32873" t="s">
        <v>165</v>
      </c>
    </row>
    <row r="32874" spans="1:1" x14ac:dyDescent="0.4">
      <c r="A32874" t="s">
        <v>166</v>
      </c>
    </row>
    <row r="32875" spans="1:1" x14ac:dyDescent="0.4">
      <c r="A32875" t="s">
        <v>167</v>
      </c>
    </row>
    <row r="32876" spans="1:1" x14ac:dyDescent="0.4">
      <c r="A32876" t="s">
        <v>168</v>
      </c>
    </row>
    <row r="32877" spans="1:1" x14ac:dyDescent="0.4">
      <c r="A32877" t="s">
        <v>169</v>
      </c>
    </row>
    <row r="32878" spans="1:1" x14ac:dyDescent="0.4">
      <c r="A32878" t="s">
        <v>170</v>
      </c>
    </row>
    <row r="32879" spans="1:1" x14ac:dyDescent="0.4">
      <c r="A32879" t="s">
        <v>171</v>
      </c>
    </row>
    <row r="32880" spans="1:1" x14ac:dyDescent="0.4">
      <c r="A32880" t="s">
        <v>172</v>
      </c>
    </row>
    <row r="32881" spans="1:1" x14ac:dyDescent="0.4">
      <c r="A32881" t="s">
        <v>173</v>
      </c>
    </row>
    <row r="32882" spans="1:1" x14ac:dyDescent="0.4">
      <c r="A32882" t="s">
        <v>174</v>
      </c>
    </row>
    <row r="32883" spans="1:1" x14ac:dyDescent="0.4">
      <c r="A32883" t="s">
        <v>175</v>
      </c>
    </row>
    <row r="32884" spans="1:1" x14ac:dyDescent="0.4">
      <c r="A32884" t="s">
        <v>176</v>
      </c>
    </row>
    <row r="32885" spans="1:1" x14ac:dyDescent="0.4">
      <c r="A32885" t="s">
        <v>177</v>
      </c>
    </row>
    <row r="32886" spans="1:1" x14ac:dyDescent="0.4">
      <c r="A32886" t="s">
        <v>178</v>
      </c>
    </row>
    <row r="32887" spans="1:1" x14ac:dyDescent="0.4">
      <c r="A32887" t="s">
        <v>179</v>
      </c>
    </row>
    <row r="32888" spans="1:1" x14ac:dyDescent="0.4">
      <c r="A32888" t="s">
        <v>180</v>
      </c>
    </row>
    <row r="32889" spans="1:1" x14ac:dyDescent="0.4">
      <c r="A32889" t="s">
        <v>181</v>
      </c>
    </row>
    <row r="32890" spans="1:1" x14ac:dyDescent="0.4">
      <c r="A32890" t="s">
        <v>182</v>
      </c>
    </row>
    <row r="32891" spans="1:1" x14ac:dyDescent="0.4">
      <c r="A32891" t="s">
        <v>183</v>
      </c>
    </row>
    <row r="32892" spans="1:1" x14ac:dyDescent="0.4">
      <c r="A32892" t="s">
        <v>184</v>
      </c>
    </row>
    <row r="32893" spans="1:1" x14ac:dyDescent="0.4">
      <c r="A32893" t="s">
        <v>185</v>
      </c>
    </row>
    <row r="32894" spans="1:1" x14ac:dyDescent="0.4">
      <c r="A32894" t="s">
        <v>186</v>
      </c>
    </row>
    <row r="32895" spans="1:1" x14ac:dyDescent="0.4">
      <c r="A32895" t="s">
        <v>187</v>
      </c>
    </row>
    <row r="32896" spans="1:1" x14ac:dyDescent="0.4">
      <c r="A32896" t="s">
        <v>188</v>
      </c>
    </row>
    <row r="32897" spans="1:1" x14ac:dyDescent="0.4">
      <c r="A32897" t="s">
        <v>189</v>
      </c>
    </row>
    <row r="32898" spans="1:1" x14ac:dyDescent="0.4">
      <c r="A32898" t="s">
        <v>190</v>
      </c>
    </row>
    <row r="32899" spans="1:1" x14ac:dyDescent="0.4">
      <c r="A32899" t="s">
        <v>191</v>
      </c>
    </row>
    <row r="32900" spans="1:1" x14ac:dyDescent="0.4">
      <c r="A32900" t="s">
        <v>192</v>
      </c>
    </row>
    <row r="32901" spans="1:1" x14ac:dyDescent="0.4">
      <c r="A32901" t="s">
        <v>193</v>
      </c>
    </row>
    <row r="32902" spans="1:1" x14ac:dyDescent="0.4">
      <c r="A32902" t="s">
        <v>194</v>
      </c>
    </row>
    <row r="32903" spans="1:1" x14ac:dyDescent="0.4">
      <c r="A32903" t="s">
        <v>195</v>
      </c>
    </row>
    <row r="32904" spans="1:1" x14ac:dyDescent="0.4">
      <c r="A32904" t="s">
        <v>196</v>
      </c>
    </row>
    <row r="32905" spans="1:1" x14ac:dyDescent="0.4">
      <c r="A32905" t="s">
        <v>197</v>
      </c>
    </row>
    <row r="32906" spans="1:1" x14ac:dyDescent="0.4">
      <c r="A32906" t="s">
        <v>198</v>
      </c>
    </row>
    <row r="32907" spans="1:1" x14ac:dyDescent="0.4">
      <c r="A32907" t="s">
        <v>199</v>
      </c>
    </row>
    <row r="32908" spans="1:1" x14ac:dyDescent="0.4">
      <c r="A32908" t="s">
        <v>200</v>
      </c>
    </row>
    <row r="32909" spans="1:1" x14ac:dyDescent="0.4">
      <c r="A32909" t="s">
        <v>201</v>
      </c>
    </row>
    <row r="32910" spans="1:1" x14ac:dyDescent="0.4">
      <c r="A32910" t="s">
        <v>202</v>
      </c>
    </row>
    <row r="32911" spans="1:1" x14ac:dyDescent="0.4">
      <c r="A32911" t="s">
        <v>203</v>
      </c>
    </row>
    <row r="32912" spans="1:1" x14ac:dyDescent="0.4">
      <c r="A32912" t="s">
        <v>204</v>
      </c>
    </row>
    <row r="32913" spans="1:1" x14ac:dyDescent="0.4">
      <c r="A32913" t="s">
        <v>205</v>
      </c>
    </row>
    <row r="32914" spans="1:1" x14ac:dyDescent="0.4">
      <c r="A32914" t="s">
        <v>206</v>
      </c>
    </row>
    <row r="32915" spans="1:1" x14ac:dyDescent="0.4">
      <c r="A32915" t="s">
        <v>207</v>
      </c>
    </row>
    <row r="32916" spans="1:1" x14ac:dyDescent="0.4">
      <c r="A32916" t="s">
        <v>208</v>
      </c>
    </row>
    <row r="32917" spans="1:1" x14ac:dyDescent="0.4">
      <c r="A32917" t="s">
        <v>209</v>
      </c>
    </row>
    <row r="32918" spans="1:1" x14ac:dyDescent="0.4">
      <c r="A32918" t="s">
        <v>210</v>
      </c>
    </row>
    <row r="32919" spans="1:1" x14ac:dyDescent="0.4">
      <c r="A32919" t="s">
        <v>211</v>
      </c>
    </row>
    <row r="32920" spans="1:1" x14ac:dyDescent="0.4">
      <c r="A32920" t="s">
        <v>212</v>
      </c>
    </row>
    <row r="32921" spans="1:1" x14ac:dyDescent="0.4">
      <c r="A32921" t="s">
        <v>213</v>
      </c>
    </row>
    <row r="32922" spans="1:1" x14ac:dyDescent="0.4">
      <c r="A32922" t="s">
        <v>214</v>
      </c>
    </row>
    <row r="32923" spans="1:1" x14ac:dyDescent="0.4">
      <c r="A32923" t="s">
        <v>215</v>
      </c>
    </row>
    <row r="32924" spans="1:1" x14ac:dyDescent="0.4">
      <c r="A32924" t="s">
        <v>216</v>
      </c>
    </row>
    <row r="32925" spans="1:1" x14ac:dyDescent="0.4">
      <c r="A32925" t="s">
        <v>217</v>
      </c>
    </row>
    <row r="32926" spans="1:1" x14ac:dyDescent="0.4">
      <c r="A32926" t="s">
        <v>218</v>
      </c>
    </row>
    <row r="32927" spans="1:1" x14ac:dyDescent="0.4">
      <c r="A32927" t="s">
        <v>219</v>
      </c>
    </row>
    <row r="32928" spans="1:1" x14ac:dyDescent="0.4">
      <c r="A32928" t="s">
        <v>220</v>
      </c>
    </row>
    <row r="32929" spans="1:1" x14ac:dyDescent="0.4">
      <c r="A32929" t="s">
        <v>221</v>
      </c>
    </row>
    <row r="32930" spans="1:1" x14ac:dyDescent="0.4">
      <c r="A32930" t="s">
        <v>222</v>
      </c>
    </row>
    <row r="32931" spans="1:1" x14ac:dyDescent="0.4">
      <c r="A32931" t="s">
        <v>223</v>
      </c>
    </row>
    <row r="32932" spans="1:1" x14ac:dyDescent="0.4">
      <c r="A32932" t="s">
        <v>224</v>
      </c>
    </row>
    <row r="32933" spans="1:1" x14ac:dyDescent="0.4">
      <c r="A32933" t="s">
        <v>225</v>
      </c>
    </row>
    <row r="32934" spans="1:1" x14ac:dyDescent="0.4">
      <c r="A32934" t="s">
        <v>226</v>
      </c>
    </row>
    <row r="32935" spans="1:1" x14ac:dyDescent="0.4">
      <c r="A32935" t="s">
        <v>227</v>
      </c>
    </row>
    <row r="32936" spans="1:1" x14ac:dyDescent="0.4">
      <c r="A32936" t="s">
        <v>228</v>
      </c>
    </row>
    <row r="32937" spans="1:1" x14ac:dyDescent="0.4">
      <c r="A32937" t="s">
        <v>229</v>
      </c>
    </row>
    <row r="32938" spans="1:1" x14ac:dyDescent="0.4">
      <c r="A32938" t="s">
        <v>230</v>
      </c>
    </row>
    <row r="32939" spans="1:1" x14ac:dyDescent="0.4">
      <c r="A32939" t="s">
        <v>231</v>
      </c>
    </row>
    <row r="32940" spans="1:1" x14ac:dyDescent="0.4">
      <c r="A32940" t="s">
        <v>232</v>
      </c>
    </row>
    <row r="32941" spans="1:1" x14ac:dyDescent="0.4">
      <c r="A32941" t="s">
        <v>233</v>
      </c>
    </row>
    <row r="32942" spans="1:1" x14ac:dyDescent="0.4">
      <c r="A32942" t="s">
        <v>234</v>
      </c>
    </row>
    <row r="32943" spans="1:1" x14ac:dyDescent="0.4">
      <c r="A32943" t="s">
        <v>235</v>
      </c>
    </row>
    <row r="32944" spans="1:1" x14ac:dyDescent="0.4">
      <c r="A32944" t="s">
        <v>236</v>
      </c>
    </row>
    <row r="32945" spans="1:1" x14ac:dyDescent="0.4">
      <c r="A32945" t="s">
        <v>237</v>
      </c>
    </row>
    <row r="32946" spans="1:1" x14ac:dyDescent="0.4">
      <c r="A32946" t="s">
        <v>238</v>
      </c>
    </row>
    <row r="32947" spans="1:1" x14ac:dyDescent="0.4">
      <c r="A32947" t="s">
        <v>239</v>
      </c>
    </row>
    <row r="32948" spans="1:1" x14ac:dyDescent="0.4">
      <c r="A32948" t="s">
        <v>240</v>
      </c>
    </row>
    <row r="32949" spans="1:1" x14ac:dyDescent="0.4">
      <c r="A32949" t="s">
        <v>241</v>
      </c>
    </row>
    <row r="32950" spans="1:1" x14ac:dyDescent="0.4">
      <c r="A32950" t="s">
        <v>242</v>
      </c>
    </row>
    <row r="32951" spans="1:1" x14ac:dyDescent="0.4">
      <c r="A32951" t="s">
        <v>243</v>
      </c>
    </row>
    <row r="32952" spans="1:1" x14ac:dyDescent="0.4">
      <c r="A32952" t="s">
        <v>244</v>
      </c>
    </row>
    <row r="32953" spans="1:1" x14ac:dyDescent="0.4">
      <c r="A32953" t="s">
        <v>245</v>
      </c>
    </row>
    <row r="32954" spans="1:1" x14ac:dyDescent="0.4">
      <c r="A32954" t="s">
        <v>246</v>
      </c>
    </row>
    <row r="32955" spans="1:1" x14ac:dyDescent="0.4">
      <c r="A32955" t="s">
        <v>247</v>
      </c>
    </row>
    <row r="32956" spans="1:1" x14ac:dyDescent="0.4">
      <c r="A32956" t="s">
        <v>248</v>
      </c>
    </row>
    <row r="32957" spans="1:1" x14ac:dyDescent="0.4">
      <c r="A32957" t="s">
        <v>249</v>
      </c>
    </row>
    <row r="32958" spans="1:1" x14ac:dyDescent="0.4">
      <c r="A32958" t="s">
        <v>250</v>
      </c>
    </row>
    <row r="32959" spans="1:1" x14ac:dyDescent="0.4">
      <c r="A32959" t="s">
        <v>251</v>
      </c>
    </row>
    <row r="32960" spans="1:1" x14ac:dyDescent="0.4">
      <c r="A32960" t="s">
        <v>252</v>
      </c>
    </row>
    <row r="32961" spans="1:1" x14ac:dyDescent="0.4">
      <c r="A32961" t="s">
        <v>253</v>
      </c>
    </row>
    <row r="32962" spans="1:1" x14ac:dyDescent="0.4">
      <c r="A32962" t="s">
        <v>254</v>
      </c>
    </row>
    <row r="32963" spans="1:1" x14ac:dyDescent="0.4">
      <c r="A32963" t="s">
        <v>255</v>
      </c>
    </row>
    <row r="32964" spans="1:1" x14ac:dyDescent="0.4">
      <c r="A32964" t="s">
        <v>256</v>
      </c>
    </row>
    <row r="32965" spans="1:1" x14ac:dyDescent="0.4">
      <c r="A32965" t="s">
        <v>257</v>
      </c>
    </row>
    <row r="32966" spans="1:1" x14ac:dyDescent="0.4">
      <c r="A32966" t="s">
        <v>258</v>
      </c>
    </row>
    <row r="32967" spans="1:1" x14ac:dyDescent="0.4">
      <c r="A32967" t="s">
        <v>259</v>
      </c>
    </row>
    <row r="32968" spans="1:1" x14ac:dyDescent="0.4">
      <c r="A32968" t="s">
        <v>260</v>
      </c>
    </row>
    <row r="32969" spans="1:1" x14ac:dyDescent="0.4">
      <c r="A32969" t="s">
        <v>261</v>
      </c>
    </row>
    <row r="32970" spans="1:1" x14ac:dyDescent="0.4">
      <c r="A32970" t="s">
        <v>262</v>
      </c>
    </row>
    <row r="32971" spans="1:1" x14ac:dyDescent="0.4">
      <c r="A32971" t="s">
        <v>263</v>
      </c>
    </row>
    <row r="32972" spans="1:1" x14ac:dyDescent="0.4">
      <c r="A32972" t="s">
        <v>264</v>
      </c>
    </row>
    <row r="32973" spans="1:1" x14ac:dyDescent="0.4">
      <c r="A32973" t="s">
        <v>265</v>
      </c>
    </row>
    <row r="32974" spans="1:1" x14ac:dyDescent="0.4">
      <c r="A32974" t="s">
        <v>266</v>
      </c>
    </row>
    <row r="32975" spans="1:1" x14ac:dyDescent="0.4">
      <c r="A32975" t="s">
        <v>267</v>
      </c>
    </row>
    <row r="32976" spans="1:1" x14ac:dyDescent="0.4">
      <c r="A32976" t="s">
        <v>268</v>
      </c>
    </row>
    <row r="32977" spans="1:1" x14ac:dyDescent="0.4">
      <c r="A32977" t="s">
        <v>269</v>
      </c>
    </row>
    <row r="32978" spans="1:1" x14ac:dyDescent="0.4">
      <c r="A32978" t="s">
        <v>270</v>
      </c>
    </row>
    <row r="32979" spans="1:1" x14ac:dyDescent="0.4">
      <c r="A32979" t="s">
        <v>271</v>
      </c>
    </row>
    <row r="32980" spans="1:1" x14ac:dyDescent="0.4">
      <c r="A32980" t="s">
        <v>272</v>
      </c>
    </row>
    <row r="32981" spans="1:1" x14ac:dyDescent="0.4">
      <c r="A32981" t="s">
        <v>273</v>
      </c>
    </row>
    <row r="32982" spans="1:1" x14ac:dyDescent="0.4">
      <c r="A32982" t="s">
        <v>274</v>
      </c>
    </row>
    <row r="32983" spans="1:1" x14ac:dyDescent="0.4">
      <c r="A32983" t="s">
        <v>275</v>
      </c>
    </row>
    <row r="32984" spans="1:1" x14ac:dyDescent="0.4">
      <c r="A32984" t="s">
        <v>276</v>
      </c>
    </row>
    <row r="32985" spans="1:1" x14ac:dyDescent="0.4">
      <c r="A32985" t="s">
        <v>277</v>
      </c>
    </row>
    <row r="32986" spans="1:1" x14ac:dyDescent="0.4">
      <c r="A32986" t="s">
        <v>278</v>
      </c>
    </row>
    <row r="32987" spans="1:1" x14ac:dyDescent="0.4">
      <c r="A32987" t="s">
        <v>279</v>
      </c>
    </row>
    <row r="32988" spans="1:1" x14ac:dyDescent="0.4">
      <c r="A32988" t="s">
        <v>280</v>
      </c>
    </row>
    <row r="32989" spans="1:1" x14ac:dyDescent="0.4">
      <c r="A32989" t="s">
        <v>281</v>
      </c>
    </row>
    <row r="32990" spans="1:1" x14ac:dyDescent="0.4">
      <c r="A32990" t="s">
        <v>282</v>
      </c>
    </row>
    <row r="32991" spans="1:1" x14ac:dyDescent="0.4">
      <c r="A32991" t="s">
        <v>283</v>
      </c>
    </row>
    <row r="32992" spans="1:1" x14ac:dyDescent="0.4">
      <c r="A32992" t="s">
        <v>284</v>
      </c>
    </row>
    <row r="32993" spans="1:1" x14ac:dyDescent="0.4">
      <c r="A32993" t="s">
        <v>285</v>
      </c>
    </row>
    <row r="32994" spans="1:1" x14ac:dyDescent="0.4">
      <c r="A32994" t="s">
        <v>286</v>
      </c>
    </row>
    <row r="32995" spans="1:1" x14ac:dyDescent="0.4">
      <c r="A32995" t="s">
        <v>287</v>
      </c>
    </row>
    <row r="32996" spans="1:1" x14ac:dyDescent="0.4">
      <c r="A32996" t="s">
        <v>288</v>
      </c>
    </row>
    <row r="32997" spans="1:1" x14ac:dyDescent="0.4">
      <c r="A32997" t="s">
        <v>289</v>
      </c>
    </row>
    <row r="32998" spans="1:1" x14ac:dyDescent="0.4">
      <c r="A32998" t="s">
        <v>290</v>
      </c>
    </row>
    <row r="32999" spans="1:1" x14ac:dyDescent="0.4">
      <c r="A32999" t="s">
        <v>291</v>
      </c>
    </row>
    <row r="33000" spans="1:1" x14ac:dyDescent="0.4">
      <c r="A33000" t="s">
        <v>292</v>
      </c>
    </row>
    <row r="33001" spans="1:1" x14ac:dyDescent="0.4">
      <c r="A33001" t="s">
        <v>293</v>
      </c>
    </row>
    <row r="33002" spans="1:1" x14ac:dyDescent="0.4">
      <c r="A33002" t="s">
        <v>294</v>
      </c>
    </row>
    <row r="33003" spans="1:1" x14ac:dyDescent="0.4">
      <c r="A33003" t="s">
        <v>295</v>
      </c>
    </row>
    <row r="33004" spans="1:1" x14ac:dyDescent="0.4">
      <c r="A33004" t="s">
        <v>296</v>
      </c>
    </row>
    <row r="33005" spans="1:1" x14ac:dyDescent="0.4">
      <c r="A33005" t="s">
        <v>297</v>
      </c>
    </row>
    <row r="33006" spans="1:1" x14ac:dyDescent="0.4">
      <c r="A33006" t="s">
        <v>298</v>
      </c>
    </row>
    <row r="33007" spans="1:1" x14ac:dyDescent="0.4">
      <c r="A33007" t="s">
        <v>299</v>
      </c>
    </row>
    <row r="33008" spans="1:1" x14ac:dyDescent="0.4">
      <c r="A33008" t="s">
        <v>300</v>
      </c>
    </row>
    <row r="33009" spans="1:1" x14ac:dyDescent="0.4">
      <c r="A33009" t="s">
        <v>301</v>
      </c>
    </row>
    <row r="33010" spans="1:1" x14ac:dyDescent="0.4">
      <c r="A33010" t="s">
        <v>302</v>
      </c>
    </row>
    <row r="33011" spans="1:1" x14ac:dyDescent="0.4">
      <c r="A33011" t="s">
        <v>303</v>
      </c>
    </row>
    <row r="33012" spans="1:1" x14ac:dyDescent="0.4">
      <c r="A33012" t="s">
        <v>304</v>
      </c>
    </row>
    <row r="33013" spans="1:1" x14ac:dyDescent="0.4">
      <c r="A33013" t="s">
        <v>305</v>
      </c>
    </row>
    <row r="33014" spans="1:1" x14ac:dyDescent="0.4">
      <c r="A33014" t="s">
        <v>306</v>
      </c>
    </row>
    <row r="33015" spans="1:1" x14ac:dyDescent="0.4">
      <c r="A33015" t="s">
        <v>307</v>
      </c>
    </row>
    <row r="33016" spans="1:1" x14ac:dyDescent="0.4">
      <c r="A33016" t="s">
        <v>308</v>
      </c>
    </row>
    <row r="33017" spans="1:1" x14ac:dyDescent="0.4">
      <c r="A33017" t="s">
        <v>309</v>
      </c>
    </row>
    <row r="33018" spans="1:1" x14ac:dyDescent="0.4">
      <c r="A33018" t="s">
        <v>310</v>
      </c>
    </row>
    <row r="33019" spans="1:1" x14ac:dyDescent="0.4">
      <c r="A33019" t="s">
        <v>311</v>
      </c>
    </row>
    <row r="33020" spans="1:1" x14ac:dyDescent="0.4">
      <c r="A33020" t="s">
        <v>312</v>
      </c>
    </row>
    <row r="33021" spans="1:1" x14ac:dyDescent="0.4">
      <c r="A33021" t="s">
        <v>313</v>
      </c>
    </row>
    <row r="49091" spans="1:1" x14ac:dyDescent="0.4">
      <c r="A49091" t="s">
        <v>314</v>
      </c>
    </row>
    <row r="49092" spans="1:1" x14ac:dyDescent="0.4">
      <c r="A49092" t="s">
        <v>0</v>
      </c>
    </row>
    <row r="49093" spans="1:1" x14ac:dyDescent="0.4">
      <c r="A49093" t="s">
        <v>1</v>
      </c>
    </row>
    <row r="49094" spans="1:1" x14ac:dyDescent="0.4">
      <c r="A49094" t="s">
        <v>2</v>
      </c>
    </row>
    <row r="49095" spans="1:1" x14ac:dyDescent="0.4">
      <c r="A49095" t="s">
        <v>3</v>
      </c>
    </row>
    <row r="49096" spans="1:1" x14ac:dyDescent="0.4">
      <c r="A49096" t="s">
        <v>4</v>
      </c>
    </row>
    <row r="49097" spans="1:1" x14ac:dyDescent="0.4">
      <c r="A49097" t="s">
        <v>5</v>
      </c>
    </row>
    <row r="49098" spans="1:1" x14ac:dyDescent="0.4">
      <c r="A49098" t="s">
        <v>6</v>
      </c>
    </row>
    <row r="49099" spans="1:1" x14ac:dyDescent="0.4">
      <c r="A49099" t="s">
        <v>7</v>
      </c>
    </row>
    <row r="49100" spans="1:1" x14ac:dyDescent="0.4">
      <c r="A49100" t="s">
        <v>8</v>
      </c>
    </row>
    <row r="49101" spans="1:1" x14ac:dyDescent="0.4">
      <c r="A49101" t="s">
        <v>9</v>
      </c>
    </row>
    <row r="49102" spans="1:1" x14ac:dyDescent="0.4">
      <c r="A49102" t="s">
        <v>10</v>
      </c>
    </row>
    <row r="49103" spans="1:1" x14ac:dyDescent="0.4">
      <c r="A49103" t="s">
        <v>11</v>
      </c>
    </row>
    <row r="49104" spans="1:1" x14ac:dyDescent="0.4">
      <c r="A49104" t="s">
        <v>12</v>
      </c>
    </row>
    <row r="49105" spans="1:1" x14ac:dyDescent="0.4">
      <c r="A49105" t="s">
        <v>13</v>
      </c>
    </row>
    <row r="49106" spans="1:1" x14ac:dyDescent="0.4">
      <c r="A49106" t="s">
        <v>14</v>
      </c>
    </row>
    <row r="49107" spans="1:1" x14ac:dyDescent="0.4">
      <c r="A49107" t="s">
        <v>15</v>
      </c>
    </row>
    <row r="49108" spans="1:1" x14ac:dyDescent="0.4">
      <c r="A49108" t="s">
        <v>16</v>
      </c>
    </row>
    <row r="49109" spans="1:1" x14ac:dyDescent="0.4">
      <c r="A49109" t="s">
        <v>17</v>
      </c>
    </row>
    <row r="49110" spans="1:1" x14ac:dyDescent="0.4">
      <c r="A49110" t="s">
        <v>18</v>
      </c>
    </row>
    <row r="49111" spans="1:1" x14ac:dyDescent="0.4">
      <c r="A49111" t="s">
        <v>19</v>
      </c>
    </row>
    <row r="49112" spans="1:1" x14ac:dyDescent="0.4">
      <c r="A49112" t="s">
        <v>20</v>
      </c>
    </row>
    <row r="49113" spans="1:1" x14ac:dyDescent="0.4">
      <c r="A49113" t="s">
        <v>21</v>
      </c>
    </row>
    <row r="49114" spans="1:1" x14ac:dyDescent="0.4">
      <c r="A49114" t="s">
        <v>22</v>
      </c>
    </row>
    <row r="49115" spans="1:1" x14ac:dyDescent="0.4">
      <c r="A49115" t="s">
        <v>23</v>
      </c>
    </row>
    <row r="49116" spans="1:1" x14ac:dyDescent="0.4">
      <c r="A49116" t="s">
        <v>24</v>
      </c>
    </row>
    <row r="49117" spans="1:1" x14ac:dyDescent="0.4">
      <c r="A49117" t="s">
        <v>25</v>
      </c>
    </row>
    <row r="49118" spans="1:1" x14ac:dyDescent="0.4">
      <c r="A49118" t="s">
        <v>26</v>
      </c>
    </row>
    <row r="49119" spans="1:1" x14ac:dyDescent="0.4">
      <c r="A49119" t="s">
        <v>27</v>
      </c>
    </row>
    <row r="49120" spans="1:1" x14ac:dyDescent="0.4">
      <c r="A49120" t="s">
        <v>28</v>
      </c>
    </row>
    <row r="49121" spans="1:1" x14ac:dyDescent="0.4">
      <c r="A49121" t="s">
        <v>29</v>
      </c>
    </row>
    <row r="49122" spans="1:1" x14ac:dyDescent="0.4">
      <c r="A49122" t="s">
        <v>30</v>
      </c>
    </row>
    <row r="49123" spans="1:1" x14ac:dyDescent="0.4">
      <c r="A49123" t="s">
        <v>31</v>
      </c>
    </row>
    <row r="49124" spans="1:1" x14ac:dyDescent="0.4">
      <c r="A49124" t="s">
        <v>32</v>
      </c>
    </row>
    <row r="49125" spans="1:1" x14ac:dyDescent="0.4">
      <c r="A49125" t="s">
        <v>33</v>
      </c>
    </row>
    <row r="49126" spans="1:1" x14ac:dyDescent="0.4">
      <c r="A49126" t="s">
        <v>34</v>
      </c>
    </row>
    <row r="49127" spans="1:1" x14ac:dyDescent="0.4">
      <c r="A49127" t="s">
        <v>35</v>
      </c>
    </row>
    <row r="49128" spans="1:1" x14ac:dyDescent="0.4">
      <c r="A49128" t="s">
        <v>36</v>
      </c>
    </row>
    <row r="49129" spans="1:1" x14ac:dyDescent="0.4">
      <c r="A49129" t="s">
        <v>37</v>
      </c>
    </row>
    <row r="49130" spans="1:1" x14ac:dyDescent="0.4">
      <c r="A49130" t="s">
        <v>38</v>
      </c>
    </row>
    <row r="49131" spans="1:1" x14ac:dyDescent="0.4">
      <c r="A49131" t="s">
        <v>39</v>
      </c>
    </row>
    <row r="49132" spans="1:1" x14ac:dyDescent="0.4">
      <c r="A49132" t="s">
        <v>40</v>
      </c>
    </row>
    <row r="49133" spans="1:1" x14ac:dyDescent="0.4">
      <c r="A49133" t="s">
        <v>41</v>
      </c>
    </row>
    <row r="49134" spans="1:1" x14ac:dyDescent="0.4">
      <c r="A49134" t="s">
        <v>42</v>
      </c>
    </row>
    <row r="49135" spans="1:1" x14ac:dyDescent="0.4">
      <c r="A49135" t="s">
        <v>43</v>
      </c>
    </row>
    <row r="49136" spans="1:1" x14ac:dyDescent="0.4">
      <c r="A49136" t="s">
        <v>44</v>
      </c>
    </row>
    <row r="49137" spans="1:1" x14ac:dyDescent="0.4">
      <c r="A49137" t="s">
        <v>45</v>
      </c>
    </row>
    <row r="49138" spans="1:1" x14ac:dyDescent="0.4">
      <c r="A49138" t="s">
        <v>46</v>
      </c>
    </row>
    <row r="49139" spans="1:1" x14ac:dyDescent="0.4">
      <c r="A49139" t="s">
        <v>47</v>
      </c>
    </row>
    <row r="49140" spans="1:1" x14ac:dyDescent="0.4">
      <c r="A49140" t="s">
        <v>48</v>
      </c>
    </row>
    <row r="49141" spans="1:1" x14ac:dyDescent="0.4">
      <c r="A49141" t="s">
        <v>49</v>
      </c>
    </row>
    <row r="49142" spans="1:1" x14ac:dyDescent="0.4">
      <c r="A49142" t="s">
        <v>50</v>
      </c>
    </row>
    <row r="49143" spans="1:1" x14ac:dyDescent="0.4">
      <c r="A49143" t="s">
        <v>51</v>
      </c>
    </row>
    <row r="49144" spans="1:1" x14ac:dyDescent="0.4">
      <c r="A49144" t="s">
        <v>52</v>
      </c>
    </row>
    <row r="49145" spans="1:1" x14ac:dyDescent="0.4">
      <c r="A49145" t="s">
        <v>53</v>
      </c>
    </row>
    <row r="49146" spans="1:1" x14ac:dyDescent="0.4">
      <c r="A49146" t="s">
        <v>54</v>
      </c>
    </row>
    <row r="49147" spans="1:1" x14ac:dyDescent="0.4">
      <c r="A49147" t="s">
        <v>55</v>
      </c>
    </row>
    <row r="49148" spans="1:1" x14ac:dyDescent="0.4">
      <c r="A49148" t="s">
        <v>56</v>
      </c>
    </row>
    <row r="49149" spans="1:1" x14ac:dyDescent="0.4">
      <c r="A49149" t="s">
        <v>57</v>
      </c>
    </row>
    <row r="49150" spans="1:1" x14ac:dyDescent="0.4">
      <c r="A49150" t="s">
        <v>58</v>
      </c>
    </row>
    <row r="49151" spans="1:1" x14ac:dyDescent="0.4">
      <c r="A49151" t="s">
        <v>59</v>
      </c>
    </row>
    <row r="49152" spans="1:1" x14ac:dyDescent="0.4">
      <c r="A49152" t="s">
        <v>60</v>
      </c>
    </row>
    <row r="49153" spans="1:1" x14ac:dyDescent="0.4">
      <c r="A49153" t="s">
        <v>61</v>
      </c>
    </row>
    <row r="49154" spans="1:1" x14ac:dyDescent="0.4">
      <c r="A49154" t="s">
        <v>62</v>
      </c>
    </row>
    <row r="49155" spans="1:1" x14ac:dyDescent="0.4">
      <c r="A49155" t="s">
        <v>63</v>
      </c>
    </row>
    <row r="49156" spans="1:1" x14ac:dyDescent="0.4">
      <c r="A49156" t="s">
        <v>64</v>
      </c>
    </row>
    <row r="49157" spans="1:1" x14ac:dyDescent="0.4">
      <c r="A49157" t="s">
        <v>65</v>
      </c>
    </row>
    <row r="49158" spans="1:1" x14ac:dyDescent="0.4">
      <c r="A49158" t="s">
        <v>66</v>
      </c>
    </row>
    <row r="49159" spans="1:1" x14ac:dyDescent="0.4">
      <c r="A49159" t="s">
        <v>67</v>
      </c>
    </row>
    <row r="49160" spans="1:1" x14ac:dyDescent="0.4">
      <c r="A49160" t="s">
        <v>68</v>
      </c>
    </row>
    <row r="49161" spans="1:1" x14ac:dyDescent="0.4">
      <c r="A49161" t="s">
        <v>69</v>
      </c>
    </row>
    <row r="49162" spans="1:1" x14ac:dyDescent="0.4">
      <c r="A49162" t="s">
        <v>70</v>
      </c>
    </row>
    <row r="49163" spans="1:1" x14ac:dyDescent="0.4">
      <c r="A49163" t="s">
        <v>71</v>
      </c>
    </row>
    <row r="49164" spans="1:1" x14ac:dyDescent="0.4">
      <c r="A49164" t="s">
        <v>72</v>
      </c>
    </row>
    <row r="49165" spans="1:1" x14ac:dyDescent="0.4">
      <c r="A49165" t="s">
        <v>73</v>
      </c>
    </row>
    <row r="49166" spans="1:1" x14ac:dyDescent="0.4">
      <c r="A49166" t="s">
        <v>74</v>
      </c>
    </row>
    <row r="49167" spans="1:1" x14ac:dyDescent="0.4">
      <c r="A49167" t="s">
        <v>75</v>
      </c>
    </row>
    <row r="49168" spans="1:1" x14ac:dyDescent="0.4">
      <c r="A49168" t="s">
        <v>76</v>
      </c>
    </row>
    <row r="49169" spans="1:1" x14ac:dyDescent="0.4">
      <c r="A49169" t="s">
        <v>77</v>
      </c>
    </row>
    <row r="49170" spans="1:1" x14ac:dyDescent="0.4">
      <c r="A49170" t="s">
        <v>78</v>
      </c>
    </row>
    <row r="49171" spans="1:1" x14ac:dyDescent="0.4">
      <c r="A49171" t="s">
        <v>79</v>
      </c>
    </row>
    <row r="49172" spans="1:1" x14ac:dyDescent="0.4">
      <c r="A49172" t="s">
        <v>80</v>
      </c>
    </row>
    <row r="49173" spans="1:1" x14ac:dyDescent="0.4">
      <c r="A49173" t="s">
        <v>81</v>
      </c>
    </row>
    <row r="49174" spans="1:1" x14ac:dyDescent="0.4">
      <c r="A49174" t="s">
        <v>82</v>
      </c>
    </row>
    <row r="49175" spans="1:1" x14ac:dyDescent="0.4">
      <c r="A49175" t="s">
        <v>83</v>
      </c>
    </row>
    <row r="49176" spans="1:1" x14ac:dyDescent="0.4">
      <c r="A49176" t="s">
        <v>84</v>
      </c>
    </row>
    <row r="49177" spans="1:1" x14ac:dyDescent="0.4">
      <c r="A49177" t="s">
        <v>85</v>
      </c>
    </row>
    <row r="49178" spans="1:1" x14ac:dyDescent="0.4">
      <c r="A49178" t="s">
        <v>86</v>
      </c>
    </row>
    <row r="49179" spans="1:1" x14ac:dyDescent="0.4">
      <c r="A49179" t="s">
        <v>87</v>
      </c>
    </row>
    <row r="49180" spans="1:1" x14ac:dyDescent="0.4">
      <c r="A49180" t="s">
        <v>88</v>
      </c>
    </row>
    <row r="49181" spans="1:1" x14ac:dyDescent="0.4">
      <c r="A49181" t="s">
        <v>89</v>
      </c>
    </row>
    <row r="49182" spans="1:1" x14ac:dyDescent="0.4">
      <c r="A49182" t="s">
        <v>90</v>
      </c>
    </row>
    <row r="49183" spans="1:1" x14ac:dyDescent="0.4">
      <c r="A49183" t="s">
        <v>91</v>
      </c>
    </row>
    <row r="49184" spans="1:1" x14ac:dyDescent="0.4">
      <c r="A49184" t="s">
        <v>92</v>
      </c>
    </row>
    <row r="49185" spans="1:1" x14ac:dyDescent="0.4">
      <c r="A49185" t="s">
        <v>93</v>
      </c>
    </row>
    <row r="49186" spans="1:1" x14ac:dyDescent="0.4">
      <c r="A49186" t="s">
        <v>94</v>
      </c>
    </row>
    <row r="49187" spans="1:1" x14ac:dyDescent="0.4">
      <c r="A49187" t="s">
        <v>95</v>
      </c>
    </row>
    <row r="49188" spans="1:1" x14ac:dyDescent="0.4">
      <c r="A49188" t="s">
        <v>96</v>
      </c>
    </row>
    <row r="49189" spans="1:1" x14ac:dyDescent="0.4">
      <c r="A49189" t="s">
        <v>97</v>
      </c>
    </row>
    <row r="49190" spans="1:1" x14ac:dyDescent="0.4">
      <c r="A49190" t="s">
        <v>98</v>
      </c>
    </row>
    <row r="49191" spans="1:1" x14ac:dyDescent="0.4">
      <c r="A49191" t="s">
        <v>99</v>
      </c>
    </row>
    <row r="49192" spans="1:1" x14ac:dyDescent="0.4">
      <c r="A49192" t="s">
        <v>100</v>
      </c>
    </row>
    <row r="49193" spans="1:1" x14ac:dyDescent="0.4">
      <c r="A49193" t="s">
        <v>101</v>
      </c>
    </row>
    <row r="49194" spans="1:1" x14ac:dyDescent="0.4">
      <c r="A49194" t="s">
        <v>102</v>
      </c>
    </row>
    <row r="49195" spans="1:1" x14ac:dyDescent="0.4">
      <c r="A49195" t="s">
        <v>103</v>
      </c>
    </row>
    <row r="49196" spans="1:1" x14ac:dyDescent="0.4">
      <c r="A49196" t="s">
        <v>104</v>
      </c>
    </row>
    <row r="49197" spans="1:1" x14ac:dyDescent="0.4">
      <c r="A49197" t="s">
        <v>105</v>
      </c>
    </row>
    <row r="49198" spans="1:1" x14ac:dyDescent="0.4">
      <c r="A49198" t="s">
        <v>106</v>
      </c>
    </row>
    <row r="49199" spans="1:1" x14ac:dyDescent="0.4">
      <c r="A49199" t="s">
        <v>107</v>
      </c>
    </row>
    <row r="49200" spans="1:1" x14ac:dyDescent="0.4">
      <c r="A49200" t="s">
        <v>108</v>
      </c>
    </row>
    <row r="49201" spans="1:1" x14ac:dyDescent="0.4">
      <c r="A49201" t="s">
        <v>109</v>
      </c>
    </row>
    <row r="49202" spans="1:1" x14ac:dyDescent="0.4">
      <c r="A49202" t="s">
        <v>110</v>
      </c>
    </row>
    <row r="49203" spans="1:1" x14ac:dyDescent="0.4">
      <c r="A49203" t="s">
        <v>111</v>
      </c>
    </row>
    <row r="49204" spans="1:1" x14ac:dyDescent="0.4">
      <c r="A49204" t="s">
        <v>112</v>
      </c>
    </row>
    <row r="49205" spans="1:1" x14ac:dyDescent="0.4">
      <c r="A49205" t="s">
        <v>113</v>
      </c>
    </row>
    <row r="49206" spans="1:1" x14ac:dyDescent="0.4">
      <c r="A49206" t="s">
        <v>114</v>
      </c>
    </row>
    <row r="49207" spans="1:1" x14ac:dyDescent="0.4">
      <c r="A49207" t="s">
        <v>115</v>
      </c>
    </row>
    <row r="49208" spans="1:1" x14ac:dyDescent="0.4">
      <c r="A49208" t="s">
        <v>116</v>
      </c>
    </row>
    <row r="49209" spans="1:1" x14ac:dyDescent="0.4">
      <c r="A49209" t="s">
        <v>117</v>
      </c>
    </row>
    <row r="49210" spans="1:1" x14ac:dyDescent="0.4">
      <c r="A49210" t="s">
        <v>118</v>
      </c>
    </row>
    <row r="49211" spans="1:1" x14ac:dyDescent="0.4">
      <c r="A49211" t="s">
        <v>119</v>
      </c>
    </row>
    <row r="49212" spans="1:1" x14ac:dyDescent="0.4">
      <c r="A49212" t="s">
        <v>120</v>
      </c>
    </row>
    <row r="49213" spans="1:1" x14ac:dyDescent="0.4">
      <c r="A49213" t="s">
        <v>121</v>
      </c>
    </row>
    <row r="49214" spans="1:1" x14ac:dyDescent="0.4">
      <c r="A49214" t="s">
        <v>122</v>
      </c>
    </row>
    <row r="49215" spans="1:1" x14ac:dyDescent="0.4">
      <c r="A49215" t="s">
        <v>123</v>
      </c>
    </row>
    <row r="49216" spans="1:1" x14ac:dyDescent="0.4">
      <c r="A49216" t="s">
        <v>124</v>
      </c>
    </row>
    <row r="49217" spans="1:1" x14ac:dyDescent="0.4">
      <c r="A49217" t="s">
        <v>125</v>
      </c>
    </row>
    <row r="49218" spans="1:1" x14ac:dyDescent="0.4">
      <c r="A49218" t="s">
        <v>126</v>
      </c>
    </row>
    <row r="49219" spans="1:1" x14ac:dyDescent="0.4">
      <c r="A49219" t="s">
        <v>127</v>
      </c>
    </row>
    <row r="49220" spans="1:1" x14ac:dyDescent="0.4">
      <c r="A49220" t="s">
        <v>128</v>
      </c>
    </row>
    <row r="49221" spans="1:1" x14ac:dyDescent="0.4">
      <c r="A49221" t="s">
        <v>129</v>
      </c>
    </row>
    <row r="49222" spans="1:1" x14ac:dyDescent="0.4">
      <c r="A49222" t="s">
        <v>130</v>
      </c>
    </row>
    <row r="49223" spans="1:1" x14ac:dyDescent="0.4">
      <c r="A49223" t="s">
        <v>131</v>
      </c>
    </row>
    <row r="49224" spans="1:1" x14ac:dyDescent="0.4">
      <c r="A49224" t="s">
        <v>132</v>
      </c>
    </row>
    <row r="49225" spans="1:1" x14ac:dyDescent="0.4">
      <c r="A49225" t="s">
        <v>133</v>
      </c>
    </row>
    <row r="49226" spans="1:1" x14ac:dyDescent="0.4">
      <c r="A49226" t="s">
        <v>134</v>
      </c>
    </row>
    <row r="49227" spans="1:1" x14ac:dyDescent="0.4">
      <c r="A49227" t="s">
        <v>135</v>
      </c>
    </row>
    <row r="49228" spans="1:1" x14ac:dyDescent="0.4">
      <c r="A49228" t="s">
        <v>136</v>
      </c>
    </row>
    <row r="49229" spans="1:1" x14ac:dyDescent="0.4">
      <c r="A49229" t="s">
        <v>137</v>
      </c>
    </row>
    <row r="49230" spans="1:1" x14ac:dyDescent="0.4">
      <c r="A49230" t="s">
        <v>138</v>
      </c>
    </row>
    <row r="49231" spans="1:1" x14ac:dyDescent="0.4">
      <c r="A49231" t="s">
        <v>139</v>
      </c>
    </row>
    <row r="49232" spans="1:1" x14ac:dyDescent="0.4">
      <c r="A49232" t="s">
        <v>140</v>
      </c>
    </row>
    <row r="49233" spans="1:1" x14ac:dyDescent="0.4">
      <c r="A49233" t="s">
        <v>141</v>
      </c>
    </row>
    <row r="49234" spans="1:1" x14ac:dyDescent="0.4">
      <c r="A49234" t="s">
        <v>142</v>
      </c>
    </row>
    <row r="49235" spans="1:1" x14ac:dyDescent="0.4">
      <c r="A49235" t="s">
        <v>143</v>
      </c>
    </row>
    <row r="49236" spans="1:1" x14ac:dyDescent="0.4">
      <c r="A49236" t="s">
        <v>144</v>
      </c>
    </row>
    <row r="49237" spans="1:1" x14ac:dyDescent="0.4">
      <c r="A49237" t="s">
        <v>145</v>
      </c>
    </row>
    <row r="49238" spans="1:1" x14ac:dyDescent="0.4">
      <c r="A49238" t="s">
        <v>146</v>
      </c>
    </row>
    <row r="49239" spans="1:1" x14ac:dyDescent="0.4">
      <c r="A49239" t="s">
        <v>147</v>
      </c>
    </row>
    <row r="49240" spans="1:1" x14ac:dyDescent="0.4">
      <c r="A49240" t="s">
        <v>148</v>
      </c>
    </row>
    <row r="49241" spans="1:1" x14ac:dyDescent="0.4">
      <c r="A49241" t="s">
        <v>149</v>
      </c>
    </row>
    <row r="49242" spans="1:1" x14ac:dyDescent="0.4">
      <c r="A49242" t="s">
        <v>150</v>
      </c>
    </row>
    <row r="49243" spans="1:1" x14ac:dyDescent="0.4">
      <c r="A49243" t="s">
        <v>151</v>
      </c>
    </row>
    <row r="49244" spans="1:1" x14ac:dyDescent="0.4">
      <c r="A49244" t="s">
        <v>152</v>
      </c>
    </row>
    <row r="49245" spans="1:1" x14ac:dyDescent="0.4">
      <c r="A49245" t="s">
        <v>153</v>
      </c>
    </row>
    <row r="49246" spans="1:1" x14ac:dyDescent="0.4">
      <c r="A49246" t="s">
        <v>154</v>
      </c>
    </row>
    <row r="49247" spans="1:1" x14ac:dyDescent="0.4">
      <c r="A49247" t="s">
        <v>155</v>
      </c>
    </row>
    <row r="49248" spans="1:1" x14ac:dyDescent="0.4">
      <c r="A49248" t="s">
        <v>156</v>
      </c>
    </row>
    <row r="49249" spans="1:1" x14ac:dyDescent="0.4">
      <c r="A49249" t="s">
        <v>157</v>
      </c>
    </row>
    <row r="49250" spans="1:1" x14ac:dyDescent="0.4">
      <c r="A49250" t="s">
        <v>158</v>
      </c>
    </row>
    <row r="49251" spans="1:1" x14ac:dyDescent="0.4">
      <c r="A49251" t="s">
        <v>159</v>
      </c>
    </row>
    <row r="49252" spans="1:1" x14ac:dyDescent="0.4">
      <c r="A49252" t="s">
        <v>160</v>
      </c>
    </row>
    <row r="49253" spans="1:1" x14ac:dyDescent="0.4">
      <c r="A49253" t="s">
        <v>161</v>
      </c>
    </row>
    <row r="49254" spans="1:1" x14ac:dyDescent="0.4">
      <c r="A49254" t="s">
        <v>162</v>
      </c>
    </row>
    <row r="49255" spans="1:1" x14ac:dyDescent="0.4">
      <c r="A49255" t="s">
        <v>163</v>
      </c>
    </row>
    <row r="49256" spans="1:1" x14ac:dyDescent="0.4">
      <c r="A49256" t="s">
        <v>164</v>
      </c>
    </row>
    <row r="49257" spans="1:1" x14ac:dyDescent="0.4">
      <c r="A49257" t="s">
        <v>165</v>
      </c>
    </row>
    <row r="49258" spans="1:1" x14ac:dyDescent="0.4">
      <c r="A49258" t="s">
        <v>166</v>
      </c>
    </row>
    <row r="49259" spans="1:1" x14ac:dyDescent="0.4">
      <c r="A49259" t="s">
        <v>167</v>
      </c>
    </row>
    <row r="49260" spans="1:1" x14ac:dyDescent="0.4">
      <c r="A49260" t="s">
        <v>168</v>
      </c>
    </row>
    <row r="49261" spans="1:1" x14ac:dyDescent="0.4">
      <c r="A49261" t="s">
        <v>169</v>
      </c>
    </row>
    <row r="49262" spans="1:1" x14ac:dyDescent="0.4">
      <c r="A49262" t="s">
        <v>170</v>
      </c>
    </row>
    <row r="49263" spans="1:1" x14ac:dyDescent="0.4">
      <c r="A49263" t="s">
        <v>171</v>
      </c>
    </row>
    <row r="49264" spans="1:1" x14ac:dyDescent="0.4">
      <c r="A49264" t="s">
        <v>172</v>
      </c>
    </row>
    <row r="49265" spans="1:1" x14ac:dyDescent="0.4">
      <c r="A49265" t="s">
        <v>173</v>
      </c>
    </row>
    <row r="49266" spans="1:1" x14ac:dyDescent="0.4">
      <c r="A49266" t="s">
        <v>174</v>
      </c>
    </row>
    <row r="49267" spans="1:1" x14ac:dyDescent="0.4">
      <c r="A49267" t="s">
        <v>175</v>
      </c>
    </row>
    <row r="49268" spans="1:1" x14ac:dyDescent="0.4">
      <c r="A49268" t="s">
        <v>176</v>
      </c>
    </row>
    <row r="49269" spans="1:1" x14ac:dyDescent="0.4">
      <c r="A49269" t="s">
        <v>177</v>
      </c>
    </row>
    <row r="49270" spans="1:1" x14ac:dyDescent="0.4">
      <c r="A49270" t="s">
        <v>178</v>
      </c>
    </row>
    <row r="49271" spans="1:1" x14ac:dyDescent="0.4">
      <c r="A49271" t="s">
        <v>179</v>
      </c>
    </row>
    <row r="49272" spans="1:1" x14ac:dyDescent="0.4">
      <c r="A49272" t="s">
        <v>180</v>
      </c>
    </row>
    <row r="49273" spans="1:1" x14ac:dyDescent="0.4">
      <c r="A49273" t="s">
        <v>181</v>
      </c>
    </row>
    <row r="49274" spans="1:1" x14ac:dyDescent="0.4">
      <c r="A49274" t="s">
        <v>182</v>
      </c>
    </row>
    <row r="49275" spans="1:1" x14ac:dyDescent="0.4">
      <c r="A49275" t="s">
        <v>183</v>
      </c>
    </row>
    <row r="49276" spans="1:1" x14ac:dyDescent="0.4">
      <c r="A49276" t="s">
        <v>184</v>
      </c>
    </row>
    <row r="49277" spans="1:1" x14ac:dyDescent="0.4">
      <c r="A49277" t="s">
        <v>185</v>
      </c>
    </row>
    <row r="49278" spans="1:1" x14ac:dyDescent="0.4">
      <c r="A49278" t="s">
        <v>186</v>
      </c>
    </row>
    <row r="49279" spans="1:1" x14ac:dyDescent="0.4">
      <c r="A49279" t="s">
        <v>187</v>
      </c>
    </row>
    <row r="49280" spans="1:1" x14ac:dyDescent="0.4">
      <c r="A49280" t="s">
        <v>188</v>
      </c>
    </row>
    <row r="49281" spans="1:1" x14ac:dyDescent="0.4">
      <c r="A49281" t="s">
        <v>189</v>
      </c>
    </row>
    <row r="49282" spans="1:1" x14ac:dyDescent="0.4">
      <c r="A49282" t="s">
        <v>190</v>
      </c>
    </row>
    <row r="49283" spans="1:1" x14ac:dyDescent="0.4">
      <c r="A49283" t="s">
        <v>191</v>
      </c>
    </row>
    <row r="49284" spans="1:1" x14ac:dyDescent="0.4">
      <c r="A49284" t="s">
        <v>192</v>
      </c>
    </row>
    <row r="49285" spans="1:1" x14ac:dyDescent="0.4">
      <c r="A49285" t="s">
        <v>193</v>
      </c>
    </row>
    <row r="49286" spans="1:1" x14ac:dyDescent="0.4">
      <c r="A49286" t="s">
        <v>194</v>
      </c>
    </row>
    <row r="49287" spans="1:1" x14ac:dyDescent="0.4">
      <c r="A49287" t="s">
        <v>195</v>
      </c>
    </row>
    <row r="49288" spans="1:1" x14ac:dyDescent="0.4">
      <c r="A49288" t="s">
        <v>196</v>
      </c>
    </row>
    <row r="49289" spans="1:1" x14ac:dyDescent="0.4">
      <c r="A49289" t="s">
        <v>197</v>
      </c>
    </row>
    <row r="49290" spans="1:1" x14ac:dyDescent="0.4">
      <c r="A49290" t="s">
        <v>198</v>
      </c>
    </row>
    <row r="49291" spans="1:1" x14ac:dyDescent="0.4">
      <c r="A49291" t="s">
        <v>199</v>
      </c>
    </row>
    <row r="49292" spans="1:1" x14ac:dyDescent="0.4">
      <c r="A49292" t="s">
        <v>200</v>
      </c>
    </row>
    <row r="49293" spans="1:1" x14ac:dyDescent="0.4">
      <c r="A49293" t="s">
        <v>201</v>
      </c>
    </row>
    <row r="49294" spans="1:1" x14ac:dyDescent="0.4">
      <c r="A49294" t="s">
        <v>202</v>
      </c>
    </row>
    <row r="49295" spans="1:1" x14ac:dyDescent="0.4">
      <c r="A49295" t="s">
        <v>203</v>
      </c>
    </row>
    <row r="49296" spans="1:1" x14ac:dyDescent="0.4">
      <c r="A49296" t="s">
        <v>204</v>
      </c>
    </row>
    <row r="49297" spans="1:1" x14ac:dyDescent="0.4">
      <c r="A49297" t="s">
        <v>205</v>
      </c>
    </row>
    <row r="49298" spans="1:1" x14ac:dyDescent="0.4">
      <c r="A49298" t="s">
        <v>206</v>
      </c>
    </row>
    <row r="49299" spans="1:1" x14ac:dyDescent="0.4">
      <c r="A49299" t="s">
        <v>207</v>
      </c>
    </row>
    <row r="49300" spans="1:1" x14ac:dyDescent="0.4">
      <c r="A49300" t="s">
        <v>208</v>
      </c>
    </row>
    <row r="49301" spans="1:1" x14ac:dyDescent="0.4">
      <c r="A49301" t="s">
        <v>209</v>
      </c>
    </row>
    <row r="49302" spans="1:1" x14ac:dyDescent="0.4">
      <c r="A49302" t="s">
        <v>210</v>
      </c>
    </row>
    <row r="49303" spans="1:1" x14ac:dyDescent="0.4">
      <c r="A49303" t="s">
        <v>211</v>
      </c>
    </row>
    <row r="49304" spans="1:1" x14ac:dyDescent="0.4">
      <c r="A49304" t="s">
        <v>212</v>
      </c>
    </row>
    <row r="49305" spans="1:1" x14ac:dyDescent="0.4">
      <c r="A49305" t="s">
        <v>213</v>
      </c>
    </row>
    <row r="49306" spans="1:1" x14ac:dyDescent="0.4">
      <c r="A49306" t="s">
        <v>214</v>
      </c>
    </row>
    <row r="49307" spans="1:1" x14ac:dyDescent="0.4">
      <c r="A49307" t="s">
        <v>215</v>
      </c>
    </row>
    <row r="49308" spans="1:1" x14ac:dyDescent="0.4">
      <c r="A49308" t="s">
        <v>216</v>
      </c>
    </row>
    <row r="49309" spans="1:1" x14ac:dyDescent="0.4">
      <c r="A49309" t="s">
        <v>217</v>
      </c>
    </row>
    <row r="49310" spans="1:1" x14ac:dyDescent="0.4">
      <c r="A49310" t="s">
        <v>218</v>
      </c>
    </row>
    <row r="49311" spans="1:1" x14ac:dyDescent="0.4">
      <c r="A49311" t="s">
        <v>219</v>
      </c>
    </row>
    <row r="49312" spans="1:1" x14ac:dyDescent="0.4">
      <c r="A49312" t="s">
        <v>220</v>
      </c>
    </row>
    <row r="49313" spans="1:1" x14ac:dyDescent="0.4">
      <c r="A49313" t="s">
        <v>221</v>
      </c>
    </row>
    <row r="49314" spans="1:1" x14ac:dyDescent="0.4">
      <c r="A49314" t="s">
        <v>222</v>
      </c>
    </row>
    <row r="49315" spans="1:1" x14ac:dyDescent="0.4">
      <c r="A49315" t="s">
        <v>223</v>
      </c>
    </row>
    <row r="49316" spans="1:1" x14ac:dyDescent="0.4">
      <c r="A49316" t="s">
        <v>224</v>
      </c>
    </row>
    <row r="49317" spans="1:1" x14ac:dyDescent="0.4">
      <c r="A49317" t="s">
        <v>225</v>
      </c>
    </row>
    <row r="49318" spans="1:1" x14ac:dyDescent="0.4">
      <c r="A49318" t="s">
        <v>226</v>
      </c>
    </row>
    <row r="49319" spans="1:1" x14ac:dyDescent="0.4">
      <c r="A49319" t="s">
        <v>227</v>
      </c>
    </row>
    <row r="49320" spans="1:1" x14ac:dyDescent="0.4">
      <c r="A49320" t="s">
        <v>228</v>
      </c>
    </row>
    <row r="49321" spans="1:1" x14ac:dyDescent="0.4">
      <c r="A49321" t="s">
        <v>229</v>
      </c>
    </row>
    <row r="49322" spans="1:1" x14ac:dyDescent="0.4">
      <c r="A49322" t="s">
        <v>230</v>
      </c>
    </row>
    <row r="49323" spans="1:1" x14ac:dyDescent="0.4">
      <c r="A49323" t="s">
        <v>231</v>
      </c>
    </row>
    <row r="49324" spans="1:1" x14ac:dyDescent="0.4">
      <c r="A49324" t="s">
        <v>232</v>
      </c>
    </row>
    <row r="49325" spans="1:1" x14ac:dyDescent="0.4">
      <c r="A49325" t="s">
        <v>233</v>
      </c>
    </row>
    <row r="49326" spans="1:1" x14ac:dyDescent="0.4">
      <c r="A49326" t="s">
        <v>234</v>
      </c>
    </row>
    <row r="49327" spans="1:1" x14ac:dyDescent="0.4">
      <c r="A49327" t="s">
        <v>235</v>
      </c>
    </row>
    <row r="49328" spans="1:1" x14ac:dyDescent="0.4">
      <c r="A49328" t="s">
        <v>236</v>
      </c>
    </row>
    <row r="49329" spans="1:1" x14ac:dyDescent="0.4">
      <c r="A49329" t="s">
        <v>237</v>
      </c>
    </row>
    <row r="49330" spans="1:1" x14ac:dyDescent="0.4">
      <c r="A49330" t="s">
        <v>238</v>
      </c>
    </row>
    <row r="49331" spans="1:1" x14ac:dyDescent="0.4">
      <c r="A49331" t="s">
        <v>239</v>
      </c>
    </row>
    <row r="49332" spans="1:1" x14ac:dyDescent="0.4">
      <c r="A49332" t="s">
        <v>240</v>
      </c>
    </row>
    <row r="49333" spans="1:1" x14ac:dyDescent="0.4">
      <c r="A49333" t="s">
        <v>241</v>
      </c>
    </row>
    <row r="49334" spans="1:1" x14ac:dyDescent="0.4">
      <c r="A49334" t="s">
        <v>242</v>
      </c>
    </row>
    <row r="49335" spans="1:1" x14ac:dyDescent="0.4">
      <c r="A49335" t="s">
        <v>243</v>
      </c>
    </row>
    <row r="49336" spans="1:1" x14ac:dyDescent="0.4">
      <c r="A49336" t="s">
        <v>244</v>
      </c>
    </row>
    <row r="49337" spans="1:1" x14ac:dyDescent="0.4">
      <c r="A49337" t="s">
        <v>245</v>
      </c>
    </row>
    <row r="49338" spans="1:1" x14ac:dyDescent="0.4">
      <c r="A49338" t="s">
        <v>246</v>
      </c>
    </row>
    <row r="49339" spans="1:1" x14ac:dyDescent="0.4">
      <c r="A49339" t="s">
        <v>247</v>
      </c>
    </row>
    <row r="49340" spans="1:1" x14ac:dyDescent="0.4">
      <c r="A49340" t="s">
        <v>248</v>
      </c>
    </row>
    <row r="49341" spans="1:1" x14ac:dyDescent="0.4">
      <c r="A49341" t="s">
        <v>249</v>
      </c>
    </row>
    <row r="49342" spans="1:1" x14ac:dyDescent="0.4">
      <c r="A49342" t="s">
        <v>250</v>
      </c>
    </row>
    <row r="49343" spans="1:1" x14ac:dyDescent="0.4">
      <c r="A49343" t="s">
        <v>251</v>
      </c>
    </row>
    <row r="49344" spans="1:1" x14ac:dyDescent="0.4">
      <c r="A49344" t="s">
        <v>252</v>
      </c>
    </row>
    <row r="49345" spans="1:1" x14ac:dyDescent="0.4">
      <c r="A49345" t="s">
        <v>253</v>
      </c>
    </row>
    <row r="49346" spans="1:1" x14ac:dyDescent="0.4">
      <c r="A49346" t="s">
        <v>254</v>
      </c>
    </row>
    <row r="49347" spans="1:1" x14ac:dyDescent="0.4">
      <c r="A49347" t="s">
        <v>255</v>
      </c>
    </row>
    <row r="49348" spans="1:1" x14ac:dyDescent="0.4">
      <c r="A49348" t="s">
        <v>256</v>
      </c>
    </row>
    <row r="49349" spans="1:1" x14ac:dyDescent="0.4">
      <c r="A49349" t="s">
        <v>257</v>
      </c>
    </row>
    <row r="49350" spans="1:1" x14ac:dyDescent="0.4">
      <c r="A49350" t="s">
        <v>258</v>
      </c>
    </row>
    <row r="49351" spans="1:1" x14ac:dyDescent="0.4">
      <c r="A49351" t="s">
        <v>259</v>
      </c>
    </row>
    <row r="49352" spans="1:1" x14ac:dyDescent="0.4">
      <c r="A49352" t="s">
        <v>260</v>
      </c>
    </row>
    <row r="49353" spans="1:1" x14ac:dyDescent="0.4">
      <c r="A49353" t="s">
        <v>261</v>
      </c>
    </row>
    <row r="49354" spans="1:1" x14ac:dyDescent="0.4">
      <c r="A49354" t="s">
        <v>262</v>
      </c>
    </row>
    <row r="49355" spans="1:1" x14ac:dyDescent="0.4">
      <c r="A49355" t="s">
        <v>263</v>
      </c>
    </row>
    <row r="49356" spans="1:1" x14ac:dyDescent="0.4">
      <c r="A49356" t="s">
        <v>264</v>
      </c>
    </row>
    <row r="49357" spans="1:1" x14ac:dyDescent="0.4">
      <c r="A49357" t="s">
        <v>265</v>
      </c>
    </row>
    <row r="49358" spans="1:1" x14ac:dyDescent="0.4">
      <c r="A49358" t="s">
        <v>266</v>
      </c>
    </row>
    <row r="49359" spans="1:1" x14ac:dyDescent="0.4">
      <c r="A49359" t="s">
        <v>267</v>
      </c>
    </row>
    <row r="49360" spans="1:1" x14ac:dyDescent="0.4">
      <c r="A49360" t="s">
        <v>268</v>
      </c>
    </row>
    <row r="49361" spans="1:1" x14ac:dyDescent="0.4">
      <c r="A49361" t="s">
        <v>269</v>
      </c>
    </row>
    <row r="49362" spans="1:1" x14ac:dyDescent="0.4">
      <c r="A49362" t="s">
        <v>270</v>
      </c>
    </row>
    <row r="49363" spans="1:1" x14ac:dyDescent="0.4">
      <c r="A49363" t="s">
        <v>271</v>
      </c>
    </row>
    <row r="49364" spans="1:1" x14ac:dyDescent="0.4">
      <c r="A49364" t="s">
        <v>272</v>
      </c>
    </row>
    <row r="49365" spans="1:1" x14ac:dyDescent="0.4">
      <c r="A49365" t="s">
        <v>273</v>
      </c>
    </row>
    <row r="49366" spans="1:1" x14ac:dyDescent="0.4">
      <c r="A49366" t="s">
        <v>274</v>
      </c>
    </row>
    <row r="49367" spans="1:1" x14ac:dyDescent="0.4">
      <c r="A49367" t="s">
        <v>275</v>
      </c>
    </row>
    <row r="49368" spans="1:1" x14ac:dyDescent="0.4">
      <c r="A49368" t="s">
        <v>276</v>
      </c>
    </row>
    <row r="49369" spans="1:1" x14ac:dyDescent="0.4">
      <c r="A49369" t="s">
        <v>277</v>
      </c>
    </row>
    <row r="49370" spans="1:1" x14ac:dyDescent="0.4">
      <c r="A49370" t="s">
        <v>278</v>
      </c>
    </row>
    <row r="49371" spans="1:1" x14ac:dyDescent="0.4">
      <c r="A49371" t="s">
        <v>279</v>
      </c>
    </row>
    <row r="49372" spans="1:1" x14ac:dyDescent="0.4">
      <c r="A49372" t="s">
        <v>280</v>
      </c>
    </row>
    <row r="49373" spans="1:1" x14ac:dyDescent="0.4">
      <c r="A49373" t="s">
        <v>281</v>
      </c>
    </row>
    <row r="49374" spans="1:1" x14ac:dyDescent="0.4">
      <c r="A49374" t="s">
        <v>282</v>
      </c>
    </row>
    <row r="49375" spans="1:1" x14ac:dyDescent="0.4">
      <c r="A49375" t="s">
        <v>283</v>
      </c>
    </row>
    <row r="49376" spans="1:1" x14ac:dyDescent="0.4">
      <c r="A49376" t="s">
        <v>284</v>
      </c>
    </row>
    <row r="49377" spans="1:1" x14ac:dyDescent="0.4">
      <c r="A49377" t="s">
        <v>285</v>
      </c>
    </row>
    <row r="49378" spans="1:1" x14ac:dyDescent="0.4">
      <c r="A49378" t="s">
        <v>286</v>
      </c>
    </row>
    <row r="49379" spans="1:1" x14ac:dyDescent="0.4">
      <c r="A49379" t="s">
        <v>287</v>
      </c>
    </row>
    <row r="49380" spans="1:1" x14ac:dyDescent="0.4">
      <c r="A49380" t="s">
        <v>288</v>
      </c>
    </row>
    <row r="49381" spans="1:1" x14ac:dyDescent="0.4">
      <c r="A49381" t="s">
        <v>289</v>
      </c>
    </row>
    <row r="49382" spans="1:1" x14ac:dyDescent="0.4">
      <c r="A49382" t="s">
        <v>290</v>
      </c>
    </row>
    <row r="49383" spans="1:1" x14ac:dyDescent="0.4">
      <c r="A49383" t="s">
        <v>291</v>
      </c>
    </row>
    <row r="49384" spans="1:1" x14ac:dyDescent="0.4">
      <c r="A49384" t="s">
        <v>292</v>
      </c>
    </row>
    <row r="49385" spans="1:1" x14ac:dyDescent="0.4">
      <c r="A49385" t="s">
        <v>293</v>
      </c>
    </row>
    <row r="49386" spans="1:1" x14ac:dyDescent="0.4">
      <c r="A49386" t="s">
        <v>294</v>
      </c>
    </row>
    <row r="49387" spans="1:1" x14ac:dyDescent="0.4">
      <c r="A49387" t="s">
        <v>295</v>
      </c>
    </row>
    <row r="49388" spans="1:1" x14ac:dyDescent="0.4">
      <c r="A49388" t="s">
        <v>296</v>
      </c>
    </row>
    <row r="49389" spans="1:1" x14ac:dyDescent="0.4">
      <c r="A49389" t="s">
        <v>297</v>
      </c>
    </row>
    <row r="49390" spans="1:1" x14ac:dyDescent="0.4">
      <c r="A49390" t="s">
        <v>298</v>
      </c>
    </row>
    <row r="49391" spans="1:1" x14ac:dyDescent="0.4">
      <c r="A49391" t="s">
        <v>299</v>
      </c>
    </row>
    <row r="49392" spans="1:1" x14ac:dyDescent="0.4">
      <c r="A49392" t="s">
        <v>300</v>
      </c>
    </row>
    <row r="49393" spans="1:1" x14ac:dyDescent="0.4">
      <c r="A49393" t="s">
        <v>301</v>
      </c>
    </row>
    <row r="49394" spans="1:1" x14ac:dyDescent="0.4">
      <c r="A49394" t="s">
        <v>302</v>
      </c>
    </row>
    <row r="49395" spans="1:1" x14ac:dyDescent="0.4">
      <c r="A49395" t="s">
        <v>303</v>
      </c>
    </row>
    <row r="49396" spans="1:1" x14ac:dyDescent="0.4">
      <c r="A49396" t="s">
        <v>304</v>
      </c>
    </row>
    <row r="49397" spans="1:1" x14ac:dyDescent="0.4">
      <c r="A49397" t="s">
        <v>305</v>
      </c>
    </row>
    <row r="49398" spans="1:1" x14ac:dyDescent="0.4">
      <c r="A49398" t="s">
        <v>306</v>
      </c>
    </row>
    <row r="49399" spans="1:1" x14ac:dyDescent="0.4">
      <c r="A49399" t="s">
        <v>307</v>
      </c>
    </row>
    <row r="49400" spans="1:1" x14ac:dyDescent="0.4">
      <c r="A49400" t="s">
        <v>308</v>
      </c>
    </row>
    <row r="49401" spans="1:1" x14ac:dyDescent="0.4">
      <c r="A49401" t="s">
        <v>309</v>
      </c>
    </row>
    <row r="49402" spans="1:1" x14ac:dyDescent="0.4">
      <c r="A49402" t="s">
        <v>310</v>
      </c>
    </row>
    <row r="49403" spans="1:1" x14ac:dyDescent="0.4">
      <c r="A49403" t="s">
        <v>311</v>
      </c>
    </row>
    <row r="49404" spans="1:1" x14ac:dyDescent="0.4">
      <c r="A49404" t="s">
        <v>312</v>
      </c>
    </row>
    <row r="49405" spans="1:1" x14ac:dyDescent="0.4">
      <c r="A49405" t="s">
        <v>313</v>
      </c>
    </row>
    <row r="65475" spans="1:1" x14ac:dyDescent="0.4">
      <c r="A65475" t="s">
        <v>314</v>
      </c>
    </row>
    <row r="65476" spans="1:1" x14ac:dyDescent="0.4">
      <c r="A65476" t="s">
        <v>0</v>
      </c>
    </row>
    <row r="65477" spans="1:1" x14ac:dyDescent="0.4">
      <c r="A65477" t="s">
        <v>1</v>
      </c>
    </row>
    <row r="65478" spans="1:1" x14ac:dyDescent="0.4">
      <c r="A65478" t="s">
        <v>2</v>
      </c>
    </row>
    <row r="65479" spans="1:1" x14ac:dyDescent="0.4">
      <c r="A65479" t="s">
        <v>3</v>
      </c>
    </row>
    <row r="65480" spans="1:1" x14ac:dyDescent="0.4">
      <c r="A65480" t="s">
        <v>4</v>
      </c>
    </row>
    <row r="65481" spans="1:1" x14ac:dyDescent="0.4">
      <c r="A65481" t="s">
        <v>5</v>
      </c>
    </row>
    <row r="65482" spans="1:1" x14ac:dyDescent="0.4">
      <c r="A65482" t="s">
        <v>6</v>
      </c>
    </row>
    <row r="65483" spans="1:1" x14ac:dyDescent="0.4">
      <c r="A65483" t="s">
        <v>7</v>
      </c>
    </row>
    <row r="65484" spans="1:1" x14ac:dyDescent="0.4">
      <c r="A65484" t="s">
        <v>8</v>
      </c>
    </row>
    <row r="65485" spans="1:1" x14ac:dyDescent="0.4">
      <c r="A65485" t="s">
        <v>9</v>
      </c>
    </row>
    <row r="65486" spans="1:1" x14ac:dyDescent="0.4">
      <c r="A65486" t="s">
        <v>10</v>
      </c>
    </row>
    <row r="65487" spans="1:1" x14ac:dyDescent="0.4">
      <c r="A65487" t="s">
        <v>11</v>
      </c>
    </row>
    <row r="65488" spans="1:1" x14ac:dyDescent="0.4">
      <c r="A65488" t="s">
        <v>12</v>
      </c>
    </row>
    <row r="65489" spans="1:1" x14ac:dyDescent="0.4">
      <c r="A65489" t="s">
        <v>13</v>
      </c>
    </row>
    <row r="65490" spans="1:1" x14ac:dyDescent="0.4">
      <c r="A65490" t="s">
        <v>14</v>
      </c>
    </row>
    <row r="65491" spans="1:1" x14ac:dyDescent="0.4">
      <c r="A65491" t="s">
        <v>15</v>
      </c>
    </row>
    <row r="65492" spans="1:1" x14ac:dyDescent="0.4">
      <c r="A65492" t="s">
        <v>16</v>
      </c>
    </row>
    <row r="65493" spans="1:1" x14ac:dyDescent="0.4">
      <c r="A65493" t="s">
        <v>17</v>
      </c>
    </row>
    <row r="65494" spans="1:1" x14ac:dyDescent="0.4">
      <c r="A65494" t="s">
        <v>18</v>
      </c>
    </row>
    <row r="65495" spans="1:1" x14ac:dyDescent="0.4">
      <c r="A65495" t="s">
        <v>19</v>
      </c>
    </row>
    <row r="65496" spans="1:1" x14ac:dyDescent="0.4">
      <c r="A65496" t="s">
        <v>20</v>
      </c>
    </row>
    <row r="65497" spans="1:1" x14ac:dyDescent="0.4">
      <c r="A65497" t="s">
        <v>21</v>
      </c>
    </row>
    <row r="65498" spans="1:1" x14ac:dyDescent="0.4">
      <c r="A65498" t="s">
        <v>22</v>
      </c>
    </row>
    <row r="65499" spans="1:1" x14ac:dyDescent="0.4">
      <c r="A65499" t="s">
        <v>23</v>
      </c>
    </row>
    <row r="65500" spans="1:1" x14ac:dyDescent="0.4">
      <c r="A65500" t="s">
        <v>24</v>
      </c>
    </row>
    <row r="65501" spans="1:1" x14ac:dyDescent="0.4">
      <c r="A65501" t="s">
        <v>25</v>
      </c>
    </row>
    <row r="65502" spans="1:1" x14ac:dyDescent="0.4">
      <c r="A65502" t="s">
        <v>26</v>
      </c>
    </row>
    <row r="65503" spans="1:1" x14ac:dyDescent="0.4">
      <c r="A65503" t="s">
        <v>27</v>
      </c>
    </row>
    <row r="65504" spans="1:1" x14ac:dyDescent="0.4">
      <c r="A65504" t="s">
        <v>28</v>
      </c>
    </row>
    <row r="65505" spans="1:1" x14ac:dyDescent="0.4">
      <c r="A65505" t="s">
        <v>29</v>
      </c>
    </row>
    <row r="65506" spans="1:1" x14ac:dyDescent="0.4">
      <c r="A65506" t="s">
        <v>30</v>
      </c>
    </row>
    <row r="65507" spans="1:1" x14ac:dyDescent="0.4">
      <c r="A65507" t="s">
        <v>31</v>
      </c>
    </row>
    <row r="65508" spans="1:1" x14ac:dyDescent="0.4">
      <c r="A65508" t="s">
        <v>32</v>
      </c>
    </row>
    <row r="65509" spans="1:1" x14ac:dyDescent="0.4">
      <c r="A65509" t="s">
        <v>33</v>
      </c>
    </row>
    <row r="65510" spans="1:1" x14ac:dyDescent="0.4">
      <c r="A65510" t="s">
        <v>34</v>
      </c>
    </row>
    <row r="65511" spans="1:1" x14ac:dyDescent="0.4">
      <c r="A65511" t="s">
        <v>35</v>
      </c>
    </row>
    <row r="65512" spans="1:1" x14ac:dyDescent="0.4">
      <c r="A65512" t="s">
        <v>36</v>
      </c>
    </row>
    <row r="65513" spans="1:1" x14ac:dyDescent="0.4">
      <c r="A65513" t="s">
        <v>37</v>
      </c>
    </row>
    <row r="65514" spans="1:1" x14ac:dyDescent="0.4">
      <c r="A65514" t="s">
        <v>38</v>
      </c>
    </row>
    <row r="65515" spans="1:1" x14ac:dyDescent="0.4">
      <c r="A65515" t="s">
        <v>39</v>
      </c>
    </row>
    <row r="65516" spans="1:1" x14ac:dyDescent="0.4">
      <c r="A65516" t="s">
        <v>40</v>
      </c>
    </row>
    <row r="65517" spans="1:1" x14ac:dyDescent="0.4">
      <c r="A65517" t="s">
        <v>41</v>
      </c>
    </row>
    <row r="65518" spans="1:1" x14ac:dyDescent="0.4">
      <c r="A65518" t="s">
        <v>42</v>
      </c>
    </row>
    <row r="65519" spans="1:1" x14ac:dyDescent="0.4">
      <c r="A65519" t="s">
        <v>43</v>
      </c>
    </row>
    <row r="65520" spans="1:1" x14ac:dyDescent="0.4">
      <c r="A65520" t="s">
        <v>44</v>
      </c>
    </row>
    <row r="65521" spans="1:1" x14ac:dyDescent="0.4">
      <c r="A65521" t="s">
        <v>45</v>
      </c>
    </row>
    <row r="65522" spans="1:1" x14ac:dyDescent="0.4">
      <c r="A65522" t="s">
        <v>46</v>
      </c>
    </row>
    <row r="65523" spans="1:1" x14ac:dyDescent="0.4">
      <c r="A65523" t="s">
        <v>47</v>
      </c>
    </row>
    <row r="65524" spans="1:1" x14ac:dyDescent="0.4">
      <c r="A65524" t="s">
        <v>48</v>
      </c>
    </row>
    <row r="65525" spans="1:1" x14ac:dyDescent="0.4">
      <c r="A65525" t="s">
        <v>49</v>
      </c>
    </row>
    <row r="65526" spans="1:1" x14ac:dyDescent="0.4">
      <c r="A65526" t="s">
        <v>50</v>
      </c>
    </row>
    <row r="65527" spans="1:1" x14ac:dyDescent="0.4">
      <c r="A65527" t="s">
        <v>51</v>
      </c>
    </row>
    <row r="65528" spans="1:1" x14ac:dyDescent="0.4">
      <c r="A65528" t="s">
        <v>52</v>
      </c>
    </row>
    <row r="65529" spans="1:1" x14ac:dyDescent="0.4">
      <c r="A65529" t="s">
        <v>53</v>
      </c>
    </row>
    <row r="65530" spans="1:1" x14ac:dyDescent="0.4">
      <c r="A65530" t="s">
        <v>54</v>
      </c>
    </row>
    <row r="65531" spans="1:1" x14ac:dyDescent="0.4">
      <c r="A65531" t="s">
        <v>55</v>
      </c>
    </row>
    <row r="65532" spans="1:1" x14ac:dyDescent="0.4">
      <c r="A65532" t="s">
        <v>56</v>
      </c>
    </row>
    <row r="65533" spans="1:1" x14ac:dyDescent="0.4">
      <c r="A65533" t="s">
        <v>57</v>
      </c>
    </row>
    <row r="65534" spans="1:1" x14ac:dyDescent="0.4">
      <c r="A65534" t="s">
        <v>58</v>
      </c>
    </row>
    <row r="65535" spans="1:1" x14ac:dyDescent="0.4">
      <c r="A65535" t="s">
        <v>59</v>
      </c>
    </row>
    <row r="65536" spans="1:1" x14ac:dyDescent="0.4">
      <c r="A65536" t="s">
        <v>60</v>
      </c>
    </row>
    <row r="65537" spans="1:1" x14ac:dyDescent="0.4">
      <c r="A65537" t="s">
        <v>61</v>
      </c>
    </row>
    <row r="65538" spans="1:1" x14ac:dyDescent="0.4">
      <c r="A65538" t="s">
        <v>62</v>
      </c>
    </row>
    <row r="65539" spans="1:1" x14ac:dyDescent="0.4">
      <c r="A65539" t="s">
        <v>63</v>
      </c>
    </row>
    <row r="65540" spans="1:1" x14ac:dyDescent="0.4">
      <c r="A65540" t="s">
        <v>64</v>
      </c>
    </row>
    <row r="65541" spans="1:1" x14ac:dyDescent="0.4">
      <c r="A65541" t="s">
        <v>65</v>
      </c>
    </row>
    <row r="65542" spans="1:1" x14ac:dyDescent="0.4">
      <c r="A65542" t="s">
        <v>66</v>
      </c>
    </row>
    <row r="65543" spans="1:1" x14ac:dyDescent="0.4">
      <c r="A65543" t="s">
        <v>67</v>
      </c>
    </row>
    <row r="65544" spans="1:1" x14ac:dyDescent="0.4">
      <c r="A65544" t="s">
        <v>68</v>
      </c>
    </row>
    <row r="65545" spans="1:1" x14ac:dyDescent="0.4">
      <c r="A65545" t="s">
        <v>69</v>
      </c>
    </row>
    <row r="65546" spans="1:1" x14ac:dyDescent="0.4">
      <c r="A65546" t="s">
        <v>70</v>
      </c>
    </row>
    <row r="65547" spans="1:1" x14ac:dyDescent="0.4">
      <c r="A65547" t="s">
        <v>71</v>
      </c>
    </row>
    <row r="65548" spans="1:1" x14ac:dyDescent="0.4">
      <c r="A65548" t="s">
        <v>72</v>
      </c>
    </row>
    <row r="65549" spans="1:1" x14ac:dyDescent="0.4">
      <c r="A65549" t="s">
        <v>73</v>
      </c>
    </row>
    <row r="65550" spans="1:1" x14ac:dyDescent="0.4">
      <c r="A65550" t="s">
        <v>74</v>
      </c>
    </row>
    <row r="65551" spans="1:1" x14ac:dyDescent="0.4">
      <c r="A65551" t="s">
        <v>75</v>
      </c>
    </row>
    <row r="65552" spans="1:1" x14ac:dyDescent="0.4">
      <c r="A65552" t="s">
        <v>76</v>
      </c>
    </row>
    <row r="65553" spans="1:1" x14ac:dyDescent="0.4">
      <c r="A65553" t="s">
        <v>77</v>
      </c>
    </row>
    <row r="65554" spans="1:1" x14ac:dyDescent="0.4">
      <c r="A65554" t="s">
        <v>78</v>
      </c>
    </row>
    <row r="65555" spans="1:1" x14ac:dyDescent="0.4">
      <c r="A65555" t="s">
        <v>79</v>
      </c>
    </row>
    <row r="65556" spans="1:1" x14ac:dyDescent="0.4">
      <c r="A65556" t="s">
        <v>80</v>
      </c>
    </row>
    <row r="65557" spans="1:1" x14ac:dyDescent="0.4">
      <c r="A65557" t="s">
        <v>81</v>
      </c>
    </row>
    <row r="65558" spans="1:1" x14ac:dyDescent="0.4">
      <c r="A65558" t="s">
        <v>82</v>
      </c>
    </row>
    <row r="65559" spans="1:1" x14ac:dyDescent="0.4">
      <c r="A65559" t="s">
        <v>83</v>
      </c>
    </row>
    <row r="65560" spans="1:1" x14ac:dyDescent="0.4">
      <c r="A65560" t="s">
        <v>84</v>
      </c>
    </row>
    <row r="65561" spans="1:1" x14ac:dyDescent="0.4">
      <c r="A65561" t="s">
        <v>85</v>
      </c>
    </row>
    <row r="65562" spans="1:1" x14ac:dyDescent="0.4">
      <c r="A65562" t="s">
        <v>86</v>
      </c>
    </row>
    <row r="65563" spans="1:1" x14ac:dyDescent="0.4">
      <c r="A65563" t="s">
        <v>87</v>
      </c>
    </row>
    <row r="65564" spans="1:1" x14ac:dyDescent="0.4">
      <c r="A65564" t="s">
        <v>88</v>
      </c>
    </row>
    <row r="65565" spans="1:1" x14ac:dyDescent="0.4">
      <c r="A65565" t="s">
        <v>89</v>
      </c>
    </row>
    <row r="65566" spans="1:1" x14ac:dyDescent="0.4">
      <c r="A65566" t="s">
        <v>90</v>
      </c>
    </row>
    <row r="65567" spans="1:1" x14ac:dyDescent="0.4">
      <c r="A65567" t="s">
        <v>91</v>
      </c>
    </row>
    <row r="65568" spans="1:1" x14ac:dyDescent="0.4">
      <c r="A65568" t="s">
        <v>92</v>
      </c>
    </row>
    <row r="65569" spans="1:1" x14ac:dyDescent="0.4">
      <c r="A65569" t="s">
        <v>93</v>
      </c>
    </row>
    <row r="65570" spans="1:1" x14ac:dyDescent="0.4">
      <c r="A65570" t="s">
        <v>94</v>
      </c>
    </row>
    <row r="65571" spans="1:1" x14ac:dyDescent="0.4">
      <c r="A65571" t="s">
        <v>95</v>
      </c>
    </row>
    <row r="65572" spans="1:1" x14ac:dyDescent="0.4">
      <c r="A65572" t="s">
        <v>96</v>
      </c>
    </row>
    <row r="65573" spans="1:1" x14ac:dyDescent="0.4">
      <c r="A65573" t="s">
        <v>97</v>
      </c>
    </row>
    <row r="65574" spans="1:1" x14ac:dyDescent="0.4">
      <c r="A65574" t="s">
        <v>98</v>
      </c>
    </row>
    <row r="65575" spans="1:1" x14ac:dyDescent="0.4">
      <c r="A65575" t="s">
        <v>99</v>
      </c>
    </row>
    <row r="65576" spans="1:1" x14ac:dyDescent="0.4">
      <c r="A65576" t="s">
        <v>100</v>
      </c>
    </row>
    <row r="65577" spans="1:1" x14ac:dyDescent="0.4">
      <c r="A65577" t="s">
        <v>101</v>
      </c>
    </row>
    <row r="65578" spans="1:1" x14ac:dyDescent="0.4">
      <c r="A65578" t="s">
        <v>102</v>
      </c>
    </row>
    <row r="65579" spans="1:1" x14ac:dyDescent="0.4">
      <c r="A65579" t="s">
        <v>103</v>
      </c>
    </row>
    <row r="65580" spans="1:1" x14ac:dyDescent="0.4">
      <c r="A65580" t="s">
        <v>104</v>
      </c>
    </row>
    <row r="65581" spans="1:1" x14ac:dyDescent="0.4">
      <c r="A65581" t="s">
        <v>105</v>
      </c>
    </row>
    <row r="65582" spans="1:1" x14ac:dyDescent="0.4">
      <c r="A65582" t="s">
        <v>106</v>
      </c>
    </row>
    <row r="65583" spans="1:1" x14ac:dyDescent="0.4">
      <c r="A65583" t="s">
        <v>107</v>
      </c>
    </row>
    <row r="65584" spans="1:1" x14ac:dyDescent="0.4">
      <c r="A65584" t="s">
        <v>108</v>
      </c>
    </row>
    <row r="65585" spans="1:1" x14ac:dyDescent="0.4">
      <c r="A65585" t="s">
        <v>109</v>
      </c>
    </row>
    <row r="65586" spans="1:1" x14ac:dyDescent="0.4">
      <c r="A65586" t="s">
        <v>110</v>
      </c>
    </row>
    <row r="65587" spans="1:1" x14ac:dyDescent="0.4">
      <c r="A65587" t="s">
        <v>111</v>
      </c>
    </row>
    <row r="65588" spans="1:1" x14ac:dyDescent="0.4">
      <c r="A65588" t="s">
        <v>112</v>
      </c>
    </row>
    <row r="65589" spans="1:1" x14ac:dyDescent="0.4">
      <c r="A65589" t="s">
        <v>113</v>
      </c>
    </row>
    <row r="65590" spans="1:1" x14ac:dyDescent="0.4">
      <c r="A65590" t="s">
        <v>114</v>
      </c>
    </row>
    <row r="65591" spans="1:1" x14ac:dyDescent="0.4">
      <c r="A65591" t="s">
        <v>115</v>
      </c>
    </row>
    <row r="65592" spans="1:1" x14ac:dyDescent="0.4">
      <c r="A65592" t="s">
        <v>116</v>
      </c>
    </row>
    <row r="65593" spans="1:1" x14ac:dyDescent="0.4">
      <c r="A65593" t="s">
        <v>117</v>
      </c>
    </row>
    <row r="65594" spans="1:1" x14ac:dyDescent="0.4">
      <c r="A65594" t="s">
        <v>118</v>
      </c>
    </row>
    <row r="65595" spans="1:1" x14ac:dyDescent="0.4">
      <c r="A65595" t="s">
        <v>119</v>
      </c>
    </row>
    <row r="65596" spans="1:1" x14ac:dyDescent="0.4">
      <c r="A65596" t="s">
        <v>120</v>
      </c>
    </row>
    <row r="65597" spans="1:1" x14ac:dyDescent="0.4">
      <c r="A65597" t="s">
        <v>121</v>
      </c>
    </row>
    <row r="65598" spans="1:1" x14ac:dyDescent="0.4">
      <c r="A65598" t="s">
        <v>122</v>
      </c>
    </row>
    <row r="65599" spans="1:1" x14ac:dyDescent="0.4">
      <c r="A65599" t="s">
        <v>123</v>
      </c>
    </row>
    <row r="65600" spans="1:1" x14ac:dyDescent="0.4">
      <c r="A65600" t="s">
        <v>124</v>
      </c>
    </row>
    <row r="65601" spans="1:1" x14ac:dyDescent="0.4">
      <c r="A65601" t="s">
        <v>125</v>
      </c>
    </row>
    <row r="65602" spans="1:1" x14ac:dyDescent="0.4">
      <c r="A65602" t="s">
        <v>126</v>
      </c>
    </row>
    <row r="65603" spans="1:1" x14ac:dyDescent="0.4">
      <c r="A65603" t="s">
        <v>127</v>
      </c>
    </row>
    <row r="65604" spans="1:1" x14ac:dyDescent="0.4">
      <c r="A65604" t="s">
        <v>128</v>
      </c>
    </row>
    <row r="65605" spans="1:1" x14ac:dyDescent="0.4">
      <c r="A65605" t="s">
        <v>129</v>
      </c>
    </row>
    <row r="65606" spans="1:1" x14ac:dyDescent="0.4">
      <c r="A65606" t="s">
        <v>130</v>
      </c>
    </row>
    <row r="65607" spans="1:1" x14ac:dyDescent="0.4">
      <c r="A65607" t="s">
        <v>131</v>
      </c>
    </row>
    <row r="65608" spans="1:1" x14ac:dyDescent="0.4">
      <c r="A65608" t="s">
        <v>132</v>
      </c>
    </row>
    <row r="65609" spans="1:1" x14ac:dyDescent="0.4">
      <c r="A65609" t="s">
        <v>133</v>
      </c>
    </row>
    <row r="65610" spans="1:1" x14ac:dyDescent="0.4">
      <c r="A65610" t="s">
        <v>134</v>
      </c>
    </row>
    <row r="65611" spans="1:1" x14ac:dyDescent="0.4">
      <c r="A65611" t="s">
        <v>135</v>
      </c>
    </row>
    <row r="65612" spans="1:1" x14ac:dyDescent="0.4">
      <c r="A65612" t="s">
        <v>136</v>
      </c>
    </row>
    <row r="65613" spans="1:1" x14ac:dyDescent="0.4">
      <c r="A65613" t="s">
        <v>137</v>
      </c>
    </row>
    <row r="65614" spans="1:1" x14ac:dyDescent="0.4">
      <c r="A65614" t="s">
        <v>138</v>
      </c>
    </row>
    <row r="65615" spans="1:1" x14ac:dyDescent="0.4">
      <c r="A65615" t="s">
        <v>139</v>
      </c>
    </row>
    <row r="65616" spans="1:1" x14ac:dyDescent="0.4">
      <c r="A65616" t="s">
        <v>140</v>
      </c>
    </row>
    <row r="65617" spans="1:1" x14ac:dyDescent="0.4">
      <c r="A65617" t="s">
        <v>141</v>
      </c>
    </row>
    <row r="65618" spans="1:1" x14ac:dyDescent="0.4">
      <c r="A65618" t="s">
        <v>142</v>
      </c>
    </row>
    <row r="65619" spans="1:1" x14ac:dyDescent="0.4">
      <c r="A65619" t="s">
        <v>143</v>
      </c>
    </row>
    <row r="65620" spans="1:1" x14ac:dyDescent="0.4">
      <c r="A65620" t="s">
        <v>144</v>
      </c>
    </row>
    <row r="65621" spans="1:1" x14ac:dyDescent="0.4">
      <c r="A65621" t="s">
        <v>145</v>
      </c>
    </row>
    <row r="65622" spans="1:1" x14ac:dyDescent="0.4">
      <c r="A65622" t="s">
        <v>146</v>
      </c>
    </row>
    <row r="65623" spans="1:1" x14ac:dyDescent="0.4">
      <c r="A65623" t="s">
        <v>147</v>
      </c>
    </row>
    <row r="65624" spans="1:1" x14ac:dyDescent="0.4">
      <c r="A65624" t="s">
        <v>148</v>
      </c>
    </row>
    <row r="65625" spans="1:1" x14ac:dyDescent="0.4">
      <c r="A65625" t="s">
        <v>149</v>
      </c>
    </row>
    <row r="65626" spans="1:1" x14ac:dyDescent="0.4">
      <c r="A65626" t="s">
        <v>150</v>
      </c>
    </row>
    <row r="65627" spans="1:1" x14ac:dyDescent="0.4">
      <c r="A65627" t="s">
        <v>151</v>
      </c>
    </row>
    <row r="65628" spans="1:1" x14ac:dyDescent="0.4">
      <c r="A65628" t="s">
        <v>152</v>
      </c>
    </row>
    <row r="65629" spans="1:1" x14ac:dyDescent="0.4">
      <c r="A65629" t="s">
        <v>153</v>
      </c>
    </row>
    <row r="65630" spans="1:1" x14ac:dyDescent="0.4">
      <c r="A65630" t="s">
        <v>154</v>
      </c>
    </row>
    <row r="65631" spans="1:1" x14ac:dyDescent="0.4">
      <c r="A65631" t="s">
        <v>155</v>
      </c>
    </row>
    <row r="65632" spans="1:1" x14ac:dyDescent="0.4">
      <c r="A65632" t="s">
        <v>156</v>
      </c>
    </row>
    <row r="65633" spans="1:1" x14ac:dyDescent="0.4">
      <c r="A65633" t="s">
        <v>157</v>
      </c>
    </row>
    <row r="65634" spans="1:1" x14ac:dyDescent="0.4">
      <c r="A65634" t="s">
        <v>158</v>
      </c>
    </row>
    <row r="65635" spans="1:1" x14ac:dyDescent="0.4">
      <c r="A65635" t="s">
        <v>159</v>
      </c>
    </row>
    <row r="65636" spans="1:1" x14ac:dyDescent="0.4">
      <c r="A65636" t="s">
        <v>160</v>
      </c>
    </row>
    <row r="65637" spans="1:1" x14ac:dyDescent="0.4">
      <c r="A65637" t="s">
        <v>161</v>
      </c>
    </row>
    <row r="65638" spans="1:1" x14ac:dyDescent="0.4">
      <c r="A65638" t="s">
        <v>162</v>
      </c>
    </row>
    <row r="65639" spans="1:1" x14ac:dyDescent="0.4">
      <c r="A65639" t="s">
        <v>163</v>
      </c>
    </row>
    <row r="65640" spans="1:1" x14ac:dyDescent="0.4">
      <c r="A65640" t="s">
        <v>164</v>
      </c>
    </row>
    <row r="65641" spans="1:1" x14ac:dyDescent="0.4">
      <c r="A65641" t="s">
        <v>165</v>
      </c>
    </row>
    <row r="65642" spans="1:1" x14ac:dyDescent="0.4">
      <c r="A65642" t="s">
        <v>166</v>
      </c>
    </row>
    <row r="65643" spans="1:1" x14ac:dyDescent="0.4">
      <c r="A65643" t="s">
        <v>167</v>
      </c>
    </row>
    <row r="65644" spans="1:1" x14ac:dyDescent="0.4">
      <c r="A65644" t="s">
        <v>168</v>
      </c>
    </row>
    <row r="65645" spans="1:1" x14ac:dyDescent="0.4">
      <c r="A65645" t="s">
        <v>169</v>
      </c>
    </row>
    <row r="65646" spans="1:1" x14ac:dyDescent="0.4">
      <c r="A65646" t="s">
        <v>170</v>
      </c>
    </row>
    <row r="65647" spans="1:1" x14ac:dyDescent="0.4">
      <c r="A65647" t="s">
        <v>171</v>
      </c>
    </row>
    <row r="65648" spans="1:1" x14ac:dyDescent="0.4">
      <c r="A65648" t="s">
        <v>172</v>
      </c>
    </row>
    <row r="65649" spans="1:1" x14ac:dyDescent="0.4">
      <c r="A65649" t="s">
        <v>173</v>
      </c>
    </row>
    <row r="65650" spans="1:1" x14ac:dyDescent="0.4">
      <c r="A65650" t="s">
        <v>174</v>
      </c>
    </row>
    <row r="65651" spans="1:1" x14ac:dyDescent="0.4">
      <c r="A65651" t="s">
        <v>175</v>
      </c>
    </row>
    <row r="65652" spans="1:1" x14ac:dyDescent="0.4">
      <c r="A65652" t="s">
        <v>176</v>
      </c>
    </row>
    <row r="65653" spans="1:1" x14ac:dyDescent="0.4">
      <c r="A65653" t="s">
        <v>177</v>
      </c>
    </row>
    <row r="65654" spans="1:1" x14ac:dyDescent="0.4">
      <c r="A65654" t="s">
        <v>178</v>
      </c>
    </row>
    <row r="65655" spans="1:1" x14ac:dyDescent="0.4">
      <c r="A65655" t="s">
        <v>179</v>
      </c>
    </row>
    <row r="65656" spans="1:1" x14ac:dyDescent="0.4">
      <c r="A65656" t="s">
        <v>180</v>
      </c>
    </row>
    <row r="65657" spans="1:1" x14ac:dyDescent="0.4">
      <c r="A65657" t="s">
        <v>181</v>
      </c>
    </row>
    <row r="65658" spans="1:1" x14ac:dyDescent="0.4">
      <c r="A65658" t="s">
        <v>182</v>
      </c>
    </row>
    <row r="65659" spans="1:1" x14ac:dyDescent="0.4">
      <c r="A65659" t="s">
        <v>183</v>
      </c>
    </row>
    <row r="65660" spans="1:1" x14ac:dyDescent="0.4">
      <c r="A65660" t="s">
        <v>184</v>
      </c>
    </row>
    <row r="65661" spans="1:1" x14ac:dyDescent="0.4">
      <c r="A65661" t="s">
        <v>185</v>
      </c>
    </row>
    <row r="65662" spans="1:1" x14ac:dyDescent="0.4">
      <c r="A65662" t="s">
        <v>186</v>
      </c>
    </row>
    <row r="65663" spans="1:1" x14ac:dyDescent="0.4">
      <c r="A65663" t="s">
        <v>187</v>
      </c>
    </row>
    <row r="65664" spans="1:1" x14ac:dyDescent="0.4">
      <c r="A65664" t="s">
        <v>188</v>
      </c>
    </row>
    <row r="65665" spans="1:1" x14ac:dyDescent="0.4">
      <c r="A65665" t="s">
        <v>189</v>
      </c>
    </row>
    <row r="65666" spans="1:1" x14ac:dyDescent="0.4">
      <c r="A65666" t="s">
        <v>190</v>
      </c>
    </row>
    <row r="65667" spans="1:1" x14ac:dyDescent="0.4">
      <c r="A65667" t="s">
        <v>191</v>
      </c>
    </row>
    <row r="65668" spans="1:1" x14ac:dyDescent="0.4">
      <c r="A65668" t="s">
        <v>192</v>
      </c>
    </row>
    <row r="65669" spans="1:1" x14ac:dyDescent="0.4">
      <c r="A65669" t="s">
        <v>193</v>
      </c>
    </row>
    <row r="65670" spans="1:1" x14ac:dyDescent="0.4">
      <c r="A65670" t="s">
        <v>194</v>
      </c>
    </row>
    <row r="65671" spans="1:1" x14ac:dyDescent="0.4">
      <c r="A65671" t="s">
        <v>195</v>
      </c>
    </row>
    <row r="65672" spans="1:1" x14ac:dyDescent="0.4">
      <c r="A65672" t="s">
        <v>196</v>
      </c>
    </row>
    <row r="65673" spans="1:1" x14ac:dyDescent="0.4">
      <c r="A65673" t="s">
        <v>197</v>
      </c>
    </row>
    <row r="65674" spans="1:1" x14ac:dyDescent="0.4">
      <c r="A65674" t="s">
        <v>198</v>
      </c>
    </row>
    <row r="65675" spans="1:1" x14ac:dyDescent="0.4">
      <c r="A65675" t="s">
        <v>199</v>
      </c>
    </row>
    <row r="65676" spans="1:1" x14ac:dyDescent="0.4">
      <c r="A65676" t="s">
        <v>200</v>
      </c>
    </row>
    <row r="65677" spans="1:1" x14ac:dyDescent="0.4">
      <c r="A65677" t="s">
        <v>201</v>
      </c>
    </row>
    <row r="65678" spans="1:1" x14ac:dyDescent="0.4">
      <c r="A65678" t="s">
        <v>202</v>
      </c>
    </row>
    <row r="65679" spans="1:1" x14ac:dyDescent="0.4">
      <c r="A65679" t="s">
        <v>203</v>
      </c>
    </row>
    <row r="65680" spans="1:1" x14ac:dyDescent="0.4">
      <c r="A65680" t="s">
        <v>204</v>
      </c>
    </row>
    <row r="65681" spans="1:1" x14ac:dyDescent="0.4">
      <c r="A65681" t="s">
        <v>205</v>
      </c>
    </row>
    <row r="65682" spans="1:1" x14ac:dyDescent="0.4">
      <c r="A65682" t="s">
        <v>206</v>
      </c>
    </row>
    <row r="65683" spans="1:1" x14ac:dyDescent="0.4">
      <c r="A65683" t="s">
        <v>207</v>
      </c>
    </row>
    <row r="65684" spans="1:1" x14ac:dyDescent="0.4">
      <c r="A65684" t="s">
        <v>208</v>
      </c>
    </row>
    <row r="65685" spans="1:1" x14ac:dyDescent="0.4">
      <c r="A65685" t="s">
        <v>209</v>
      </c>
    </row>
    <row r="65686" spans="1:1" x14ac:dyDescent="0.4">
      <c r="A65686" t="s">
        <v>210</v>
      </c>
    </row>
    <row r="65687" spans="1:1" x14ac:dyDescent="0.4">
      <c r="A65687" t="s">
        <v>211</v>
      </c>
    </row>
    <row r="65688" spans="1:1" x14ac:dyDescent="0.4">
      <c r="A65688" t="s">
        <v>212</v>
      </c>
    </row>
    <row r="65689" spans="1:1" x14ac:dyDescent="0.4">
      <c r="A65689" t="s">
        <v>213</v>
      </c>
    </row>
    <row r="65690" spans="1:1" x14ac:dyDescent="0.4">
      <c r="A65690" t="s">
        <v>214</v>
      </c>
    </row>
    <row r="65691" spans="1:1" x14ac:dyDescent="0.4">
      <c r="A65691" t="s">
        <v>215</v>
      </c>
    </row>
    <row r="65692" spans="1:1" x14ac:dyDescent="0.4">
      <c r="A65692" t="s">
        <v>216</v>
      </c>
    </row>
    <row r="65693" spans="1:1" x14ac:dyDescent="0.4">
      <c r="A65693" t="s">
        <v>217</v>
      </c>
    </row>
    <row r="65694" spans="1:1" x14ac:dyDescent="0.4">
      <c r="A65694" t="s">
        <v>218</v>
      </c>
    </row>
    <row r="65695" spans="1:1" x14ac:dyDescent="0.4">
      <c r="A65695" t="s">
        <v>219</v>
      </c>
    </row>
    <row r="65696" spans="1:1" x14ac:dyDescent="0.4">
      <c r="A65696" t="s">
        <v>220</v>
      </c>
    </row>
    <row r="65697" spans="1:1" x14ac:dyDescent="0.4">
      <c r="A65697" t="s">
        <v>221</v>
      </c>
    </row>
    <row r="65698" spans="1:1" x14ac:dyDescent="0.4">
      <c r="A65698" t="s">
        <v>222</v>
      </c>
    </row>
    <row r="65699" spans="1:1" x14ac:dyDescent="0.4">
      <c r="A65699" t="s">
        <v>223</v>
      </c>
    </row>
    <row r="65700" spans="1:1" x14ac:dyDescent="0.4">
      <c r="A65700" t="s">
        <v>224</v>
      </c>
    </row>
    <row r="65701" spans="1:1" x14ac:dyDescent="0.4">
      <c r="A65701" t="s">
        <v>225</v>
      </c>
    </row>
    <row r="65702" spans="1:1" x14ac:dyDescent="0.4">
      <c r="A65702" t="s">
        <v>226</v>
      </c>
    </row>
    <row r="65703" spans="1:1" x14ac:dyDescent="0.4">
      <c r="A65703" t="s">
        <v>227</v>
      </c>
    </row>
    <row r="65704" spans="1:1" x14ac:dyDescent="0.4">
      <c r="A65704" t="s">
        <v>228</v>
      </c>
    </row>
    <row r="65705" spans="1:1" x14ac:dyDescent="0.4">
      <c r="A65705" t="s">
        <v>229</v>
      </c>
    </row>
    <row r="65706" spans="1:1" x14ac:dyDescent="0.4">
      <c r="A65706" t="s">
        <v>230</v>
      </c>
    </row>
    <row r="65707" spans="1:1" x14ac:dyDescent="0.4">
      <c r="A65707" t="s">
        <v>231</v>
      </c>
    </row>
    <row r="65708" spans="1:1" x14ac:dyDescent="0.4">
      <c r="A65708" t="s">
        <v>232</v>
      </c>
    </row>
    <row r="65709" spans="1:1" x14ac:dyDescent="0.4">
      <c r="A65709" t="s">
        <v>233</v>
      </c>
    </row>
    <row r="65710" spans="1:1" x14ac:dyDescent="0.4">
      <c r="A65710" t="s">
        <v>234</v>
      </c>
    </row>
    <row r="65711" spans="1:1" x14ac:dyDescent="0.4">
      <c r="A65711" t="s">
        <v>235</v>
      </c>
    </row>
    <row r="65712" spans="1:1" x14ac:dyDescent="0.4">
      <c r="A65712" t="s">
        <v>236</v>
      </c>
    </row>
    <row r="65713" spans="1:1" x14ac:dyDescent="0.4">
      <c r="A65713" t="s">
        <v>237</v>
      </c>
    </row>
    <row r="65714" spans="1:1" x14ac:dyDescent="0.4">
      <c r="A65714" t="s">
        <v>238</v>
      </c>
    </row>
    <row r="65715" spans="1:1" x14ac:dyDescent="0.4">
      <c r="A65715" t="s">
        <v>239</v>
      </c>
    </row>
    <row r="65716" spans="1:1" x14ac:dyDescent="0.4">
      <c r="A65716" t="s">
        <v>240</v>
      </c>
    </row>
    <row r="65717" spans="1:1" x14ac:dyDescent="0.4">
      <c r="A65717" t="s">
        <v>241</v>
      </c>
    </row>
    <row r="65718" spans="1:1" x14ac:dyDescent="0.4">
      <c r="A65718" t="s">
        <v>242</v>
      </c>
    </row>
    <row r="65719" spans="1:1" x14ac:dyDescent="0.4">
      <c r="A65719" t="s">
        <v>243</v>
      </c>
    </row>
    <row r="65720" spans="1:1" x14ac:dyDescent="0.4">
      <c r="A65720" t="s">
        <v>244</v>
      </c>
    </row>
    <row r="65721" spans="1:1" x14ac:dyDescent="0.4">
      <c r="A65721" t="s">
        <v>245</v>
      </c>
    </row>
    <row r="65722" spans="1:1" x14ac:dyDescent="0.4">
      <c r="A65722" t="s">
        <v>246</v>
      </c>
    </row>
    <row r="65723" spans="1:1" x14ac:dyDescent="0.4">
      <c r="A65723" t="s">
        <v>247</v>
      </c>
    </row>
    <row r="65724" spans="1:1" x14ac:dyDescent="0.4">
      <c r="A65724" t="s">
        <v>248</v>
      </c>
    </row>
    <row r="65725" spans="1:1" x14ac:dyDescent="0.4">
      <c r="A65725" t="s">
        <v>249</v>
      </c>
    </row>
    <row r="65726" spans="1:1" x14ac:dyDescent="0.4">
      <c r="A65726" t="s">
        <v>250</v>
      </c>
    </row>
    <row r="65727" spans="1:1" x14ac:dyDescent="0.4">
      <c r="A65727" t="s">
        <v>251</v>
      </c>
    </row>
    <row r="65728" spans="1:1" x14ac:dyDescent="0.4">
      <c r="A65728" t="s">
        <v>252</v>
      </c>
    </row>
    <row r="65729" spans="1:1" x14ac:dyDescent="0.4">
      <c r="A65729" t="s">
        <v>253</v>
      </c>
    </row>
    <row r="65730" spans="1:1" x14ac:dyDescent="0.4">
      <c r="A65730" t="s">
        <v>254</v>
      </c>
    </row>
    <row r="65731" spans="1:1" x14ac:dyDescent="0.4">
      <c r="A65731" t="s">
        <v>255</v>
      </c>
    </row>
    <row r="65732" spans="1:1" x14ac:dyDescent="0.4">
      <c r="A65732" t="s">
        <v>256</v>
      </c>
    </row>
    <row r="65733" spans="1:1" x14ac:dyDescent="0.4">
      <c r="A65733" t="s">
        <v>257</v>
      </c>
    </row>
    <row r="65734" spans="1:1" x14ac:dyDescent="0.4">
      <c r="A65734" t="s">
        <v>258</v>
      </c>
    </row>
    <row r="65735" spans="1:1" x14ac:dyDescent="0.4">
      <c r="A65735" t="s">
        <v>259</v>
      </c>
    </row>
    <row r="65736" spans="1:1" x14ac:dyDescent="0.4">
      <c r="A65736" t="s">
        <v>260</v>
      </c>
    </row>
    <row r="65737" spans="1:1" x14ac:dyDescent="0.4">
      <c r="A65737" t="s">
        <v>261</v>
      </c>
    </row>
    <row r="65738" spans="1:1" x14ac:dyDescent="0.4">
      <c r="A65738" t="s">
        <v>262</v>
      </c>
    </row>
    <row r="65739" spans="1:1" x14ac:dyDescent="0.4">
      <c r="A65739" t="s">
        <v>263</v>
      </c>
    </row>
    <row r="65740" spans="1:1" x14ac:dyDescent="0.4">
      <c r="A65740" t="s">
        <v>264</v>
      </c>
    </row>
    <row r="65741" spans="1:1" x14ac:dyDescent="0.4">
      <c r="A65741" t="s">
        <v>265</v>
      </c>
    </row>
    <row r="65742" spans="1:1" x14ac:dyDescent="0.4">
      <c r="A65742" t="s">
        <v>266</v>
      </c>
    </row>
    <row r="65743" spans="1:1" x14ac:dyDescent="0.4">
      <c r="A65743" t="s">
        <v>267</v>
      </c>
    </row>
    <row r="65744" spans="1:1" x14ac:dyDescent="0.4">
      <c r="A65744" t="s">
        <v>268</v>
      </c>
    </row>
    <row r="65745" spans="1:1" x14ac:dyDescent="0.4">
      <c r="A65745" t="s">
        <v>269</v>
      </c>
    </row>
    <row r="65746" spans="1:1" x14ac:dyDescent="0.4">
      <c r="A65746" t="s">
        <v>270</v>
      </c>
    </row>
    <row r="65747" spans="1:1" x14ac:dyDescent="0.4">
      <c r="A65747" t="s">
        <v>271</v>
      </c>
    </row>
    <row r="65748" spans="1:1" x14ac:dyDescent="0.4">
      <c r="A65748" t="s">
        <v>272</v>
      </c>
    </row>
    <row r="65749" spans="1:1" x14ac:dyDescent="0.4">
      <c r="A65749" t="s">
        <v>273</v>
      </c>
    </row>
    <row r="65750" spans="1:1" x14ac:dyDescent="0.4">
      <c r="A65750" t="s">
        <v>274</v>
      </c>
    </row>
    <row r="65751" spans="1:1" x14ac:dyDescent="0.4">
      <c r="A65751" t="s">
        <v>275</v>
      </c>
    </row>
    <row r="65752" spans="1:1" x14ac:dyDescent="0.4">
      <c r="A65752" t="s">
        <v>276</v>
      </c>
    </row>
    <row r="65753" spans="1:1" x14ac:dyDescent="0.4">
      <c r="A65753" t="s">
        <v>277</v>
      </c>
    </row>
    <row r="65754" spans="1:1" x14ac:dyDescent="0.4">
      <c r="A65754" t="s">
        <v>278</v>
      </c>
    </row>
    <row r="65755" spans="1:1" x14ac:dyDescent="0.4">
      <c r="A65755" t="s">
        <v>279</v>
      </c>
    </row>
    <row r="65756" spans="1:1" x14ac:dyDescent="0.4">
      <c r="A65756" t="s">
        <v>280</v>
      </c>
    </row>
    <row r="65757" spans="1:1" x14ac:dyDescent="0.4">
      <c r="A65757" t="s">
        <v>281</v>
      </c>
    </row>
    <row r="65758" spans="1:1" x14ac:dyDescent="0.4">
      <c r="A65758" t="s">
        <v>282</v>
      </c>
    </row>
    <row r="65759" spans="1:1" x14ac:dyDescent="0.4">
      <c r="A65759" t="s">
        <v>283</v>
      </c>
    </row>
    <row r="65760" spans="1:1" x14ac:dyDescent="0.4">
      <c r="A65760" t="s">
        <v>284</v>
      </c>
    </row>
    <row r="65761" spans="1:1" x14ac:dyDescent="0.4">
      <c r="A65761" t="s">
        <v>285</v>
      </c>
    </row>
    <row r="65762" spans="1:1" x14ac:dyDescent="0.4">
      <c r="A65762" t="s">
        <v>286</v>
      </c>
    </row>
    <row r="65763" spans="1:1" x14ac:dyDescent="0.4">
      <c r="A65763" t="s">
        <v>287</v>
      </c>
    </row>
    <row r="65764" spans="1:1" x14ac:dyDescent="0.4">
      <c r="A65764" t="s">
        <v>288</v>
      </c>
    </row>
    <row r="65765" spans="1:1" x14ac:dyDescent="0.4">
      <c r="A65765" t="s">
        <v>289</v>
      </c>
    </row>
    <row r="65766" spans="1:1" x14ac:dyDescent="0.4">
      <c r="A65766" t="s">
        <v>290</v>
      </c>
    </row>
    <row r="65767" spans="1:1" x14ac:dyDescent="0.4">
      <c r="A65767" t="s">
        <v>291</v>
      </c>
    </row>
    <row r="65768" spans="1:1" x14ac:dyDescent="0.4">
      <c r="A65768" t="s">
        <v>292</v>
      </c>
    </row>
    <row r="65769" spans="1:1" x14ac:dyDescent="0.4">
      <c r="A65769" t="s">
        <v>293</v>
      </c>
    </row>
    <row r="65770" spans="1:1" x14ac:dyDescent="0.4">
      <c r="A65770" t="s">
        <v>294</v>
      </c>
    </row>
    <row r="65771" spans="1:1" x14ac:dyDescent="0.4">
      <c r="A65771" t="s">
        <v>295</v>
      </c>
    </row>
    <row r="65772" spans="1:1" x14ac:dyDescent="0.4">
      <c r="A65772" t="s">
        <v>296</v>
      </c>
    </row>
    <row r="65773" spans="1:1" x14ac:dyDescent="0.4">
      <c r="A65773" t="s">
        <v>297</v>
      </c>
    </row>
    <row r="65774" spans="1:1" x14ac:dyDescent="0.4">
      <c r="A65774" t="s">
        <v>298</v>
      </c>
    </row>
    <row r="65775" spans="1:1" x14ac:dyDescent="0.4">
      <c r="A65775" t="s">
        <v>299</v>
      </c>
    </row>
    <row r="65776" spans="1:1" x14ac:dyDescent="0.4">
      <c r="A65776" t="s">
        <v>300</v>
      </c>
    </row>
    <row r="65777" spans="1:1" x14ac:dyDescent="0.4">
      <c r="A65777" t="s">
        <v>301</v>
      </c>
    </row>
    <row r="65778" spans="1:1" x14ac:dyDescent="0.4">
      <c r="A65778" t="s">
        <v>302</v>
      </c>
    </row>
    <row r="65779" spans="1:1" x14ac:dyDescent="0.4">
      <c r="A65779" t="s">
        <v>303</v>
      </c>
    </row>
    <row r="65780" spans="1:1" x14ac:dyDescent="0.4">
      <c r="A65780" t="s">
        <v>304</v>
      </c>
    </row>
    <row r="65781" spans="1:1" x14ac:dyDescent="0.4">
      <c r="A65781" t="s">
        <v>305</v>
      </c>
    </row>
    <row r="65782" spans="1:1" x14ac:dyDescent="0.4">
      <c r="A65782" t="s">
        <v>306</v>
      </c>
    </row>
    <row r="65783" spans="1:1" x14ac:dyDescent="0.4">
      <c r="A65783" t="s">
        <v>307</v>
      </c>
    </row>
    <row r="65784" spans="1:1" x14ac:dyDescent="0.4">
      <c r="A65784" t="s">
        <v>308</v>
      </c>
    </row>
    <row r="65785" spans="1:1" x14ac:dyDescent="0.4">
      <c r="A65785" t="s">
        <v>309</v>
      </c>
    </row>
    <row r="65786" spans="1:1" x14ac:dyDescent="0.4">
      <c r="A65786" t="s">
        <v>310</v>
      </c>
    </row>
    <row r="65787" spans="1:1" x14ac:dyDescent="0.4">
      <c r="A65787" t="s">
        <v>311</v>
      </c>
    </row>
    <row r="65788" spans="1:1" x14ac:dyDescent="0.4">
      <c r="A65788" t="s">
        <v>312</v>
      </c>
    </row>
    <row r="65789" spans="1:1" x14ac:dyDescent="0.4">
      <c r="A65789" t="s">
        <v>313</v>
      </c>
    </row>
    <row r="81859" spans="1:1" x14ac:dyDescent="0.4">
      <c r="A81859" t="s">
        <v>314</v>
      </c>
    </row>
    <row r="81860" spans="1:1" x14ac:dyDescent="0.4">
      <c r="A81860" t="s">
        <v>0</v>
      </c>
    </row>
    <row r="81861" spans="1:1" x14ac:dyDescent="0.4">
      <c r="A81861" t="s">
        <v>1</v>
      </c>
    </row>
    <row r="81862" spans="1:1" x14ac:dyDescent="0.4">
      <c r="A81862" t="s">
        <v>2</v>
      </c>
    </row>
    <row r="81863" spans="1:1" x14ac:dyDescent="0.4">
      <c r="A81863" t="s">
        <v>3</v>
      </c>
    </row>
    <row r="81864" spans="1:1" x14ac:dyDescent="0.4">
      <c r="A81864" t="s">
        <v>4</v>
      </c>
    </row>
    <row r="81865" spans="1:1" x14ac:dyDescent="0.4">
      <c r="A81865" t="s">
        <v>5</v>
      </c>
    </row>
    <row r="81866" spans="1:1" x14ac:dyDescent="0.4">
      <c r="A81866" t="s">
        <v>6</v>
      </c>
    </row>
    <row r="81867" spans="1:1" x14ac:dyDescent="0.4">
      <c r="A81867" t="s">
        <v>7</v>
      </c>
    </row>
    <row r="81868" spans="1:1" x14ac:dyDescent="0.4">
      <c r="A81868" t="s">
        <v>8</v>
      </c>
    </row>
    <row r="81869" spans="1:1" x14ac:dyDescent="0.4">
      <c r="A81869" t="s">
        <v>9</v>
      </c>
    </row>
    <row r="81870" spans="1:1" x14ac:dyDescent="0.4">
      <c r="A81870" t="s">
        <v>10</v>
      </c>
    </row>
    <row r="81871" spans="1:1" x14ac:dyDescent="0.4">
      <c r="A81871" t="s">
        <v>11</v>
      </c>
    </row>
    <row r="81872" spans="1:1" x14ac:dyDescent="0.4">
      <c r="A81872" t="s">
        <v>12</v>
      </c>
    </row>
    <row r="81873" spans="1:1" x14ac:dyDescent="0.4">
      <c r="A81873" t="s">
        <v>13</v>
      </c>
    </row>
    <row r="81874" spans="1:1" x14ac:dyDescent="0.4">
      <c r="A81874" t="s">
        <v>14</v>
      </c>
    </row>
    <row r="81875" spans="1:1" x14ac:dyDescent="0.4">
      <c r="A81875" t="s">
        <v>15</v>
      </c>
    </row>
    <row r="81876" spans="1:1" x14ac:dyDescent="0.4">
      <c r="A81876" t="s">
        <v>16</v>
      </c>
    </row>
    <row r="81877" spans="1:1" x14ac:dyDescent="0.4">
      <c r="A81877" t="s">
        <v>17</v>
      </c>
    </row>
    <row r="81878" spans="1:1" x14ac:dyDescent="0.4">
      <c r="A81878" t="s">
        <v>18</v>
      </c>
    </row>
    <row r="81879" spans="1:1" x14ac:dyDescent="0.4">
      <c r="A81879" t="s">
        <v>19</v>
      </c>
    </row>
    <row r="81880" spans="1:1" x14ac:dyDescent="0.4">
      <c r="A81880" t="s">
        <v>20</v>
      </c>
    </row>
    <row r="81881" spans="1:1" x14ac:dyDescent="0.4">
      <c r="A81881" t="s">
        <v>21</v>
      </c>
    </row>
    <row r="81882" spans="1:1" x14ac:dyDescent="0.4">
      <c r="A81882" t="s">
        <v>22</v>
      </c>
    </row>
    <row r="81883" spans="1:1" x14ac:dyDescent="0.4">
      <c r="A81883" t="s">
        <v>23</v>
      </c>
    </row>
    <row r="81884" spans="1:1" x14ac:dyDescent="0.4">
      <c r="A81884" t="s">
        <v>24</v>
      </c>
    </row>
    <row r="81885" spans="1:1" x14ac:dyDescent="0.4">
      <c r="A81885" t="s">
        <v>25</v>
      </c>
    </row>
    <row r="81886" spans="1:1" x14ac:dyDescent="0.4">
      <c r="A81886" t="s">
        <v>26</v>
      </c>
    </row>
    <row r="81887" spans="1:1" x14ac:dyDescent="0.4">
      <c r="A81887" t="s">
        <v>27</v>
      </c>
    </row>
    <row r="81888" spans="1:1" x14ac:dyDescent="0.4">
      <c r="A81888" t="s">
        <v>28</v>
      </c>
    </row>
    <row r="81889" spans="1:1" x14ac:dyDescent="0.4">
      <c r="A81889" t="s">
        <v>29</v>
      </c>
    </row>
    <row r="81890" spans="1:1" x14ac:dyDescent="0.4">
      <c r="A81890" t="s">
        <v>30</v>
      </c>
    </row>
    <row r="81891" spans="1:1" x14ac:dyDescent="0.4">
      <c r="A81891" t="s">
        <v>31</v>
      </c>
    </row>
    <row r="81892" spans="1:1" x14ac:dyDescent="0.4">
      <c r="A81892" t="s">
        <v>32</v>
      </c>
    </row>
    <row r="81893" spans="1:1" x14ac:dyDescent="0.4">
      <c r="A81893" t="s">
        <v>33</v>
      </c>
    </row>
    <row r="81894" spans="1:1" x14ac:dyDescent="0.4">
      <c r="A81894" t="s">
        <v>34</v>
      </c>
    </row>
    <row r="81895" spans="1:1" x14ac:dyDescent="0.4">
      <c r="A81895" t="s">
        <v>35</v>
      </c>
    </row>
    <row r="81896" spans="1:1" x14ac:dyDescent="0.4">
      <c r="A81896" t="s">
        <v>36</v>
      </c>
    </row>
    <row r="81897" spans="1:1" x14ac:dyDescent="0.4">
      <c r="A81897" t="s">
        <v>37</v>
      </c>
    </row>
    <row r="81898" spans="1:1" x14ac:dyDescent="0.4">
      <c r="A81898" t="s">
        <v>38</v>
      </c>
    </row>
    <row r="81899" spans="1:1" x14ac:dyDescent="0.4">
      <c r="A81899" t="s">
        <v>39</v>
      </c>
    </row>
    <row r="81900" spans="1:1" x14ac:dyDescent="0.4">
      <c r="A81900" t="s">
        <v>40</v>
      </c>
    </row>
    <row r="81901" spans="1:1" x14ac:dyDescent="0.4">
      <c r="A81901" t="s">
        <v>41</v>
      </c>
    </row>
    <row r="81902" spans="1:1" x14ac:dyDescent="0.4">
      <c r="A81902" t="s">
        <v>42</v>
      </c>
    </row>
    <row r="81903" spans="1:1" x14ac:dyDescent="0.4">
      <c r="A81903" t="s">
        <v>43</v>
      </c>
    </row>
    <row r="81904" spans="1:1" x14ac:dyDescent="0.4">
      <c r="A81904" t="s">
        <v>44</v>
      </c>
    </row>
    <row r="81905" spans="1:1" x14ac:dyDescent="0.4">
      <c r="A81905" t="s">
        <v>45</v>
      </c>
    </row>
    <row r="81906" spans="1:1" x14ac:dyDescent="0.4">
      <c r="A81906" t="s">
        <v>46</v>
      </c>
    </row>
    <row r="81907" spans="1:1" x14ac:dyDescent="0.4">
      <c r="A81907" t="s">
        <v>47</v>
      </c>
    </row>
    <row r="81908" spans="1:1" x14ac:dyDescent="0.4">
      <c r="A81908" t="s">
        <v>48</v>
      </c>
    </row>
    <row r="81909" spans="1:1" x14ac:dyDescent="0.4">
      <c r="A81909" t="s">
        <v>49</v>
      </c>
    </row>
    <row r="81910" spans="1:1" x14ac:dyDescent="0.4">
      <c r="A81910" t="s">
        <v>50</v>
      </c>
    </row>
    <row r="81911" spans="1:1" x14ac:dyDescent="0.4">
      <c r="A81911" t="s">
        <v>51</v>
      </c>
    </row>
    <row r="81912" spans="1:1" x14ac:dyDescent="0.4">
      <c r="A81912" t="s">
        <v>52</v>
      </c>
    </row>
    <row r="81913" spans="1:1" x14ac:dyDescent="0.4">
      <c r="A81913" t="s">
        <v>53</v>
      </c>
    </row>
    <row r="81914" spans="1:1" x14ac:dyDescent="0.4">
      <c r="A81914" t="s">
        <v>54</v>
      </c>
    </row>
    <row r="81915" spans="1:1" x14ac:dyDescent="0.4">
      <c r="A81915" t="s">
        <v>55</v>
      </c>
    </row>
    <row r="81916" spans="1:1" x14ac:dyDescent="0.4">
      <c r="A81916" t="s">
        <v>56</v>
      </c>
    </row>
    <row r="81917" spans="1:1" x14ac:dyDescent="0.4">
      <c r="A81917" t="s">
        <v>57</v>
      </c>
    </row>
    <row r="81918" spans="1:1" x14ac:dyDescent="0.4">
      <c r="A81918" t="s">
        <v>58</v>
      </c>
    </row>
    <row r="81919" spans="1:1" x14ac:dyDescent="0.4">
      <c r="A81919" t="s">
        <v>59</v>
      </c>
    </row>
    <row r="81920" spans="1:1" x14ac:dyDescent="0.4">
      <c r="A81920" t="s">
        <v>60</v>
      </c>
    </row>
    <row r="81921" spans="1:1" x14ac:dyDescent="0.4">
      <c r="A81921" t="s">
        <v>61</v>
      </c>
    </row>
    <row r="81922" spans="1:1" x14ac:dyDescent="0.4">
      <c r="A81922" t="s">
        <v>62</v>
      </c>
    </row>
    <row r="81923" spans="1:1" x14ac:dyDescent="0.4">
      <c r="A81923" t="s">
        <v>63</v>
      </c>
    </row>
    <row r="81924" spans="1:1" x14ac:dyDescent="0.4">
      <c r="A81924" t="s">
        <v>64</v>
      </c>
    </row>
    <row r="81925" spans="1:1" x14ac:dyDescent="0.4">
      <c r="A81925" t="s">
        <v>65</v>
      </c>
    </row>
    <row r="81926" spans="1:1" x14ac:dyDescent="0.4">
      <c r="A81926" t="s">
        <v>66</v>
      </c>
    </row>
    <row r="81927" spans="1:1" x14ac:dyDescent="0.4">
      <c r="A81927" t="s">
        <v>67</v>
      </c>
    </row>
    <row r="81928" spans="1:1" x14ac:dyDescent="0.4">
      <c r="A81928" t="s">
        <v>68</v>
      </c>
    </row>
    <row r="81929" spans="1:1" x14ac:dyDescent="0.4">
      <c r="A81929" t="s">
        <v>69</v>
      </c>
    </row>
    <row r="81930" spans="1:1" x14ac:dyDescent="0.4">
      <c r="A81930" t="s">
        <v>70</v>
      </c>
    </row>
    <row r="81931" spans="1:1" x14ac:dyDescent="0.4">
      <c r="A81931" t="s">
        <v>71</v>
      </c>
    </row>
    <row r="81932" spans="1:1" x14ac:dyDescent="0.4">
      <c r="A81932" t="s">
        <v>72</v>
      </c>
    </row>
    <row r="81933" spans="1:1" x14ac:dyDescent="0.4">
      <c r="A81933" t="s">
        <v>73</v>
      </c>
    </row>
    <row r="81934" spans="1:1" x14ac:dyDescent="0.4">
      <c r="A81934" t="s">
        <v>74</v>
      </c>
    </row>
    <row r="81935" spans="1:1" x14ac:dyDescent="0.4">
      <c r="A81935" t="s">
        <v>75</v>
      </c>
    </row>
    <row r="81936" spans="1:1" x14ac:dyDescent="0.4">
      <c r="A81936" t="s">
        <v>76</v>
      </c>
    </row>
    <row r="81937" spans="1:1" x14ac:dyDescent="0.4">
      <c r="A81937" t="s">
        <v>77</v>
      </c>
    </row>
    <row r="81938" spans="1:1" x14ac:dyDescent="0.4">
      <c r="A81938" t="s">
        <v>78</v>
      </c>
    </row>
    <row r="81939" spans="1:1" x14ac:dyDescent="0.4">
      <c r="A81939" t="s">
        <v>79</v>
      </c>
    </row>
    <row r="81940" spans="1:1" x14ac:dyDescent="0.4">
      <c r="A81940" t="s">
        <v>80</v>
      </c>
    </row>
    <row r="81941" spans="1:1" x14ac:dyDescent="0.4">
      <c r="A81941" t="s">
        <v>81</v>
      </c>
    </row>
    <row r="81942" spans="1:1" x14ac:dyDescent="0.4">
      <c r="A81942" t="s">
        <v>82</v>
      </c>
    </row>
    <row r="81943" spans="1:1" x14ac:dyDescent="0.4">
      <c r="A81943" t="s">
        <v>83</v>
      </c>
    </row>
    <row r="81944" spans="1:1" x14ac:dyDescent="0.4">
      <c r="A81944" t="s">
        <v>84</v>
      </c>
    </row>
    <row r="81945" spans="1:1" x14ac:dyDescent="0.4">
      <c r="A81945" t="s">
        <v>85</v>
      </c>
    </row>
    <row r="81946" spans="1:1" x14ac:dyDescent="0.4">
      <c r="A81946" t="s">
        <v>86</v>
      </c>
    </row>
    <row r="81947" spans="1:1" x14ac:dyDescent="0.4">
      <c r="A81947" t="s">
        <v>87</v>
      </c>
    </row>
    <row r="81948" spans="1:1" x14ac:dyDescent="0.4">
      <c r="A81948" t="s">
        <v>88</v>
      </c>
    </row>
    <row r="81949" spans="1:1" x14ac:dyDescent="0.4">
      <c r="A81949" t="s">
        <v>89</v>
      </c>
    </row>
    <row r="81950" spans="1:1" x14ac:dyDescent="0.4">
      <c r="A81950" t="s">
        <v>90</v>
      </c>
    </row>
    <row r="81951" spans="1:1" x14ac:dyDescent="0.4">
      <c r="A81951" t="s">
        <v>91</v>
      </c>
    </row>
    <row r="81952" spans="1:1" x14ac:dyDescent="0.4">
      <c r="A81952" t="s">
        <v>92</v>
      </c>
    </row>
    <row r="81953" spans="1:1" x14ac:dyDescent="0.4">
      <c r="A81953" t="s">
        <v>93</v>
      </c>
    </row>
    <row r="81954" spans="1:1" x14ac:dyDescent="0.4">
      <c r="A81954" t="s">
        <v>94</v>
      </c>
    </row>
    <row r="81955" spans="1:1" x14ac:dyDescent="0.4">
      <c r="A81955" t="s">
        <v>95</v>
      </c>
    </row>
    <row r="81956" spans="1:1" x14ac:dyDescent="0.4">
      <c r="A81956" t="s">
        <v>96</v>
      </c>
    </row>
    <row r="81957" spans="1:1" x14ac:dyDescent="0.4">
      <c r="A81957" t="s">
        <v>97</v>
      </c>
    </row>
    <row r="81958" spans="1:1" x14ac:dyDescent="0.4">
      <c r="A81958" t="s">
        <v>98</v>
      </c>
    </row>
    <row r="81959" spans="1:1" x14ac:dyDescent="0.4">
      <c r="A81959" t="s">
        <v>99</v>
      </c>
    </row>
    <row r="81960" spans="1:1" x14ac:dyDescent="0.4">
      <c r="A81960" t="s">
        <v>100</v>
      </c>
    </row>
    <row r="81961" spans="1:1" x14ac:dyDescent="0.4">
      <c r="A81961" t="s">
        <v>101</v>
      </c>
    </row>
    <row r="81962" spans="1:1" x14ac:dyDescent="0.4">
      <c r="A81962" t="s">
        <v>102</v>
      </c>
    </row>
    <row r="81963" spans="1:1" x14ac:dyDescent="0.4">
      <c r="A81963" t="s">
        <v>103</v>
      </c>
    </row>
    <row r="81964" spans="1:1" x14ac:dyDescent="0.4">
      <c r="A81964" t="s">
        <v>104</v>
      </c>
    </row>
    <row r="81965" spans="1:1" x14ac:dyDescent="0.4">
      <c r="A81965" t="s">
        <v>105</v>
      </c>
    </row>
    <row r="81966" spans="1:1" x14ac:dyDescent="0.4">
      <c r="A81966" t="s">
        <v>106</v>
      </c>
    </row>
    <row r="81967" spans="1:1" x14ac:dyDescent="0.4">
      <c r="A81967" t="s">
        <v>107</v>
      </c>
    </row>
    <row r="81968" spans="1:1" x14ac:dyDescent="0.4">
      <c r="A81968" t="s">
        <v>108</v>
      </c>
    </row>
    <row r="81969" spans="1:1" x14ac:dyDescent="0.4">
      <c r="A81969" t="s">
        <v>109</v>
      </c>
    </row>
    <row r="81970" spans="1:1" x14ac:dyDescent="0.4">
      <c r="A81970" t="s">
        <v>110</v>
      </c>
    </row>
    <row r="81971" spans="1:1" x14ac:dyDescent="0.4">
      <c r="A81971" t="s">
        <v>111</v>
      </c>
    </row>
    <row r="81972" spans="1:1" x14ac:dyDescent="0.4">
      <c r="A81972" t="s">
        <v>112</v>
      </c>
    </row>
    <row r="81973" spans="1:1" x14ac:dyDescent="0.4">
      <c r="A81973" t="s">
        <v>113</v>
      </c>
    </row>
    <row r="81974" spans="1:1" x14ac:dyDescent="0.4">
      <c r="A81974" t="s">
        <v>114</v>
      </c>
    </row>
    <row r="81975" spans="1:1" x14ac:dyDescent="0.4">
      <c r="A81975" t="s">
        <v>115</v>
      </c>
    </row>
    <row r="81976" spans="1:1" x14ac:dyDescent="0.4">
      <c r="A81976" t="s">
        <v>116</v>
      </c>
    </row>
    <row r="81977" spans="1:1" x14ac:dyDescent="0.4">
      <c r="A81977" t="s">
        <v>117</v>
      </c>
    </row>
    <row r="81978" spans="1:1" x14ac:dyDescent="0.4">
      <c r="A81978" t="s">
        <v>118</v>
      </c>
    </row>
    <row r="81979" spans="1:1" x14ac:dyDescent="0.4">
      <c r="A81979" t="s">
        <v>119</v>
      </c>
    </row>
    <row r="81980" spans="1:1" x14ac:dyDescent="0.4">
      <c r="A81980" t="s">
        <v>120</v>
      </c>
    </row>
    <row r="81981" spans="1:1" x14ac:dyDescent="0.4">
      <c r="A81981" t="s">
        <v>121</v>
      </c>
    </row>
    <row r="81982" spans="1:1" x14ac:dyDescent="0.4">
      <c r="A81982" t="s">
        <v>122</v>
      </c>
    </row>
    <row r="81983" spans="1:1" x14ac:dyDescent="0.4">
      <c r="A81983" t="s">
        <v>123</v>
      </c>
    </row>
    <row r="81984" spans="1:1" x14ac:dyDescent="0.4">
      <c r="A81984" t="s">
        <v>124</v>
      </c>
    </row>
    <row r="81985" spans="1:1" x14ac:dyDescent="0.4">
      <c r="A81985" t="s">
        <v>125</v>
      </c>
    </row>
    <row r="81986" spans="1:1" x14ac:dyDescent="0.4">
      <c r="A81986" t="s">
        <v>126</v>
      </c>
    </row>
    <row r="81987" spans="1:1" x14ac:dyDescent="0.4">
      <c r="A81987" t="s">
        <v>127</v>
      </c>
    </row>
    <row r="81988" spans="1:1" x14ac:dyDescent="0.4">
      <c r="A81988" t="s">
        <v>128</v>
      </c>
    </row>
    <row r="81989" spans="1:1" x14ac:dyDescent="0.4">
      <c r="A81989" t="s">
        <v>129</v>
      </c>
    </row>
    <row r="81990" spans="1:1" x14ac:dyDescent="0.4">
      <c r="A81990" t="s">
        <v>130</v>
      </c>
    </row>
    <row r="81991" spans="1:1" x14ac:dyDescent="0.4">
      <c r="A81991" t="s">
        <v>131</v>
      </c>
    </row>
    <row r="81992" spans="1:1" x14ac:dyDescent="0.4">
      <c r="A81992" t="s">
        <v>132</v>
      </c>
    </row>
    <row r="81993" spans="1:1" x14ac:dyDescent="0.4">
      <c r="A81993" t="s">
        <v>133</v>
      </c>
    </row>
    <row r="81994" spans="1:1" x14ac:dyDescent="0.4">
      <c r="A81994" t="s">
        <v>134</v>
      </c>
    </row>
    <row r="81995" spans="1:1" x14ac:dyDescent="0.4">
      <c r="A81995" t="s">
        <v>135</v>
      </c>
    </row>
    <row r="81996" spans="1:1" x14ac:dyDescent="0.4">
      <c r="A81996" t="s">
        <v>136</v>
      </c>
    </row>
    <row r="81997" spans="1:1" x14ac:dyDescent="0.4">
      <c r="A81997" t="s">
        <v>137</v>
      </c>
    </row>
    <row r="81998" spans="1:1" x14ac:dyDescent="0.4">
      <c r="A81998" t="s">
        <v>138</v>
      </c>
    </row>
    <row r="81999" spans="1:1" x14ac:dyDescent="0.4">
      <c r="A81999" t="s">
        <v>139</v>
      </c>
    </row>
    <row r="82000" spans="1:1" x14ac:dyDescent="0.4">
      <c r="A82000" t="s">
        <v>140</v>
      </c>
    </row>
    <row r="82001" spans="1:1" x14ac:dyDescent="0.4">
      <c r="A82001" t="s">
        <v>141</v>
      </c>
    </row>
    <row r="82002" spans="1:1" x14ac:dyDescent="0.4">
      <c r="A82002" t="s">
        <v>142</v>
      </c>
    </row>
    <row r="82003" spans="1:1" x14ac:dyDescent="0.4">
      <c r="A82003" t="s">
        <v>143</v>
      </c>
    </row>
    <row r="82004" spans="1:1" x14ac:dyDescent="0.4">
      <c r="A82004" t="s">
        <v>144</v>
      </c>
    </row>
    <row r="82005" spans="1:1" x14ac:dyDescent="0.4">
      <c r="A82005" t="s">
        <v>145</v>
      </c>
    </row>
    <row r="82006" spans="1:1" x14ac:dyDescent="0.4">
      <c r="A82006" t="s">
        <v>146</v>
      </c>
    </row>
    <row r="82007" spans="1:1" x14ac:dyDescent="0.4">
      <c r="A82007" t="s">
        <v>147</v>
      </c>
    </row>
    <row r="82008" spans="1:1" x14ac:dyDescent="0.4">
      <c r="A82008" t="s">
        <v>148</v>
      </c>
    </row>
    <row r="82009" spans="1:1" x14ac:dyDescent="0.4">
      <c r="A82009" t="s">
        <v>149</v>
      </c>
    </row>
    <row r="82010" spans="1:1" x14ac:dyDescent="0.4">
      <c r="A82010" t="s">
        <v>150</v>
      </c>
    </row>
    <row r="82011" spans="1:1" x14ac:dyDescent="0.4">
      <c r="A82011" t="s">
        <v>151</v>
      </c>
    </row>
    <row r="82012" spans="1:1" x14ac:dyDescent="0.4">
      <c r="A82012" t="s">
        <v>152</v>
      </c>
    </row>
    <row r="82013" spans="1:1" x14ac:dyDescent="0.4">
      <c r="A82013" t="s">
        <v>153</v>
      </c>
    </row>
    <row r="82014" spans="1:1" x14ac:dyDescent="0.4">
      <c r="A82014" t="s">
        <v>154</v>
      </c>
    </row>
    <row r="82015" spans="1:1" x14ac:dyDescent="0.4">
      <c r="A82015" t="s">
        <v>155</v>
      </c>
    </row>
    <row r="82016" spans="1:1" x14ac:dyDescent="0.4">
      <c r="A82016" t="s">
        <v>156</v>
      </c>
    </row>
    <row r="82017" spans="1:1" x14ac:dyDescent="0.4">
      <c r="A82017" t="s">
        <v>157</v>
      </c>
    </row>
    <row r="82018" spans="1:1" x14ac:dyDescent="0.4">
      <c r="A82018" t="s">
        <v>158</v>
      </c>
    </row>
    <row r="82019" spans="1:1" x14ac:dyDescent="0.4">
      <c r="A82019" t="s">
        <v>159</v>
      </c>
    </row>
    <row r="82020" spans="1:1" x14ac:dyDescent="0.4">
      <c r="A82020" t="s">
        <v>160</v>
      </c>
    </row>
    <row r="82021" spans="1:1" x14ac:dyDescent="0.4">
      <c r="A82021" t="s">
        <v>161</v>
      </c>
    </row>
    <row r="82022" spans="1:1" x14ac:dyDescent="0.4">
      <c r="A82022" t="s">
        <v>162</v>
      </c>
    </row>
    <row r="82023" spans="1:1" x14ac:dyDescent="0.4">
      <c r="A82023" t="s">
        <v>163</v>
      </c>
    </row>
    <row r="82024" spans="1:1" x14ac:dyDescent="0.4">
      <c r="A82024" t="s">
        <v>164</v>
      </c>
    </row>
    <row r="82025" spans="1:1" x14ac:dyDescent="0.4">
      <c r="A82025" t="s">
        <v>165</v>
      </c>
    </row>
    <row r="82026" spans="1:1" x14ac:dyDescent="0.4">
      <c r="A82026" t="s">
        <v>166</v>
      </c>
    </row>
    <row r="82027" spans="1:1" x14ac:dyDescent="0.4">
      <c r="A82027" t="s">
        <v>167</v>
      </c>
    </row>
    <row r="82028" spans="1:1" x14ac:dyDescent="0.4">
      <c r="A82028" t="s">
        <v>168</v>
      </c>
    </row>
    <row r="82029" spans="1:1" x14ac:dyDescent="0.4">
      <c r="A82029" t="s">
        <v>169</v>
      </c>
    </row>
    <row r="82030" spans="1:1" x14ac:dyDescent="0.4">
      <c r="A82030" t="s">
        <v>170</v>
      </c>
    </row>
    <row r="82031" spans="1:1" x14ac:dyDescent="0.4">
      <c r="A82031" t="s">
        <v>171</v>
      </c>
    </row>
    <row r="82032" spans="1:1" x14ac:dyDescent="0.4">
      <c r="A82032" t="s">
        <v>172</v>
      </c>
    </row>
    <row r="82033" spans="1:1" x14ac:dyDescent="0.4">
      <c r="A82033" t="s">
        <v>173</v>
      </c>
    </row>
    <row r="82034" spans="1:1" x14ac:dyDescent="0.4">
      <c r="A82034" t="s">
        <v>174</v>
      </c>
    </row>
    <row r="82035" spans="1:1" x14ac:dyDescent="0.4">
      <c r="A82035" t="s">
        <v>175</v>
      </c>
    </row>
    <row r="82036" spans="1:1" x14ac:dyDescent="0.4">
      <c r="A82036" t="s">
        <v>176</v>
      </c>
    </row>
    <row r="82037" spans="1:1" x14ac:dyDescent="0.4">
      <c r="A82037" t="s">
        <v>177</v>
      </c>
    </row>
    <row r="82038" spans="1:1" x14ac:dyDescent="0.4">
      <c r="A82038" t="s">
        <v>178</v>
      </c>
    </row>
    <row r="82039" spans="1:1" x14ac:dyDescent="0.4">
      <c r="A82039" t="s">
        <v>179</v>
      </c>
    </row>
    <row r="82040" spans="1:1" x14ac:dyDescent="0.4">
      <c r="A82040" t="s">
        <v>180</v>
      </c>
    </row>
    <row r="82041" spans="1:1" x14ac:dyDescent="0.4">
      <c r="A82041" t="s">
        <v>181</v>
      </c>
    </row>
    <row r="82042" spans="1:1" x14ac:dyDescent="0.4">
      <c r="A82042" t="s">
        <v>182</v>
      </c>
    </row>
    <row r="82043" spans="1:1" x14ac:dyDescent="0.4">
      <c r="A82043" t="s">
        <v>183</v>
      </c>
    </row>
    <row r="82044" spans="1:1" x14ac:dyDescent="0.4">
      <c r="A82044" t="s">
        <v>184</v>
      </c>
    </row>
    <row r="82045" spans="1:1" x14ac:dyDescent="0.4">
      <c r="A82045" t="s">
        <v>185</v>
      </c>
    </row>
    <row r="82046" spans="1:1" x14ac:dyDescent="0.4">
      <c r="A82046" t="s">
        <v>186</v>
      </c>
    </row>
    <row r="82047" spans="1:1" x14ac:dyDescent="0.4">
      <c r="A82047" t="s">
        <v>187</v>
      </c>
    </row>
    <row r="82048" spans="1:1" x14ac:dyDescent="0.4">
      <c r="A82048" t="s">
        <v>188</v>
      </c>
    </row>
    <row r="82049" spans="1:1" x14ac:dyDescent="0.4">
      <c r="A82049" t="s">
        <v>189</v>
      </c>
    </row>
    <row r="82050" spans="1:1" x14ac:dyDescent="0.4">
      <c r="A82050" t="s">
        <v>190</v>
      </c>
    </row>
    <row r="82051" spans="1:1" x14ac:dyDescent="0.4">
      <c r="A82051" t="s">
        <v>191</v>
      </c>
    </row>
    <row r="82052" spans="1:1" x14ac:dyDescent="0.4">
      <c r="A82052" t="s">
        <v>192</v>
      </c>
    </row>
    <row r="82053" spans="1:1" x14ac:dyDescent="0.4">
      <c r="A82053" t="s">
        <v>193</v>
      </c>
    </row>
    <row r="82054" spans="1:1" x14ac:dyDescent="0.4">
      <c r="A82054" t="s">
        <v>194</v>
      </c>
    </row>
    <row r="82055" spans="1:1" x14ac:dyDescent="0.4">
      <c r="A82055" t="s">
        <v>195</v>
      </c>
    </row>
    <row r="82056" spans="1:1" x14ac:dyDescent="0.4">
      <c r="A82056" t="s">
        <v>196</v>
      </c>
    </row>
    <row r="82057" spans="1:1" x14ac:dyDescent="0.4">
      <c r="A82057" t="s">
        <v>197</v>
      </c>
    </row>
    <row r="82058" spans="1:1" x14ac:dyDescent="0.4">
      <c r="A82058" t="s">
        <v>198</v>
      </c>
    </row>
    <row r="82059" spans="1:1" x14ac:dyDescent="0.4">
      <c r="A82059" t="s">
        <v>199</v>
      </c>
    </row>
    <row r="82060" spans="1:1" x14ac:dyDescent="0.4">
      <c r="A82060" t="s">
        <v>200</v>
      </c>
    </row>
    <row r="82061" spans="1:1" x14ac:dyDescent="0.4">
      <c r="A82061" t="s">
        <v>201</v>
      </c>
    </row>
    <row r="82062" spans="1:1" x14ac:dyDescent="0.4">
      <c r="A82062" t="s">
        <v>202</v>
      </c>
    </row>
    <row r="82063" spans="1:1" x14ac:dyDescent="0.4">
      <c r="A82063" t="s">
        <v>203</v>
      </c>
    </row>
    <row r="82064" spans="1:1" x14ac:dyDescent="0.4">
      <c r="A82064" t="s">
        <v>204</v>
      </c>
    </row>
    <row r="82065" spans="1:1" x14ac:dyDescent="0.4">
      <c r="A82065" t="s">
        <v>205</v>
      </c>
    </row>
    <row r="82066" spans="1:1" x14ac:dyDescent="0.4">
      <c r="A82066" t="s">
        <v>206</v>
      </c>
    </row>
    <row r="82067" spans="1:1" x14ac:dyDescent="0.4">
      <c r="A82067" t="s">
        <v>207</v>
      </c>
    </row>
    <row r="82068" spans="1:1" x14ac:dyDescent="0.4">
      <c r="A82068" t="s">
        <v>208</v>
      </c>
    </row>
    <row r="82069" spans="1:1" x14ac:dyDescent="0.4">
      <c r="A82069" t="s">
        <v>209</v>
      </c>
    </row>
    <row r="82070" spans="1:1" x14ac:dyDescent="0.4">
      <c r="A82070" t="s">
        <v>210</v>
      </c>
    </row>
    <row r="82071" spans="1:1" x14ac:dyDescent="0.4">
      <c r="A82071" t="s">
        <v>211</v>
      </c>
    </row>
    <row r="82072" spans="1:1" x14ac:dyDescent="0.4">
      <c r="A82072" t="s">
        <v>212</v>
      </c>
    </row>
    <row r="82073" spans="1:1" x14ac:dyDescent="0.4">
      <c r="A82073" t="s">
        <v>213</v>
      </c>
    </row>
    <row r="82074" spans="1:1" x14ac:dyDescent="0.4">
      <c r="A82074" t="s">
        <v>214</v>
      </c>
    </row>
    <row r="82075" spans="1:1" x14ac:dyDescent="0.4">
      <c r="A82075" t="s">
        <v>215</v>
      </c>
    </row>
    <row r="82076" spans="1:1" x14ac:dyDescent="0.4">
      <c r="A82076" t="s">
        <v>216</v>
      </c>
    </row>
    <row r="82077" spans="1:1" x14ac:dyDescent="0.4">
      <c r="A82077" t="s">
        <v>217</v>
      </c>
    </row>
    <row r="82078" spans="1:1" x14ac:dyDescent="0.4">
      <c r="A82078" t="s">
        <v>218</v>
      </c>
    </row>
    <row r="82079" spans="1:1" x14ac:dyDescent="0.4">
      <c r="A82079" t="s">
        <v>219</v>
      </c>
    </row>
    <row r="82080" spans="1:1" x14ac:dyDescent="0.4">
      <c r="A82080" t="s">
        <v>220</v>
      </c>
    </row>
    <row r="82081" spans="1:1" x14ac:dyDescent="0.4">
      <c r="A82081" t="s">
        <v>221</v>
      </c>
    </row>
    <row r="82082" spans="1:1" x14ac:dyDescent="0.4">
      <c r="A82082" t="s">
        <v>222</v>
      </c>
    </row>
    <row r="82083" spans="1:1" x14ac:dyDescent="0.4">
      <c r="A82083" t="s">
        <v>223</v>
      </c>
    </row>
    <row r="82084" spans="1:1" x14ac:dyDescent="0.4">
      <c r="A82084" t="s">
        <v>224</v>
      </c>
    </row>
    <row r="82085" spans="1:1" x14ac:dyDescent="0.4">
      <c r="A82085" t="s">
        <v>225</v>
      </c>
    </row>
    <row r="82086" spans="1:1" x14ac:dyDescent="0.4">
      <c r="A82086" t="s">
        <v>226</v>
      </c>
    </row>
    <row r="82087" spans="1:1" x14ac:dyDescent="0.4">
      <c r="A82087" t="s">
        <v>227</v>
      </c>
    </row>
    <row r="82088" spans="1:1" x14ac:dyDescent="0.4">
      <c r="A82088" t="s">
        <v>228</v>
      </c>
    </row>
    <row r="82089" spans="1:1" x14ac:dyDescent="0.4">
      <c r="A82089" t="s">
        <v>229</v>
      </c>
    </row>
    <row r="82090" spans="1:1" x14ac:dyDescent="0.4">
      <c r="A82090" t="s">
        <v>230</v>
      </c>
    </row>
    <row r="82091" spans="1:1" x14ac:dyDescent="0.4">
      <c r="A82091" t="s">
        <v>231</v>
      </c>
    </row>
    <row r="82092" spans="1:1" x14ac:dyDescent="0.4">
      <c r="A82092" t="s">
        <v>232</v>
      </c>
    </row>
    <row r="82093" spans="1:1" x14ac:dyDescent="0.4">
      <c r="A82093" t="s">
        <v>233</v>
      </c>
    </row>
    <row r="82094" spans="1:1" x14ac:dyDescent="0.4">
      <c r="A82094" t="s">
        <v>234</v>
      </c>
    </row>
    <row r="82095" spans="1:1" x14ac:dyDescent="0.4">
      <c r="A82095" t="s">
        <v>235</v>
      </c>
    </row>
    <row r="82096" spans="1:1" x14ac:dyDescent="0.4">
      <c r="A82096" t="s">
        <v>236</v>
      </c>
    </row>
    <row r="82097" spans="1:1" x14ac:dyDescent="0.4">
      <c r="A82097" t="s">
        <v>237</v>
      </c>
    </row>
    <row r="82098" spans="1:1" x14ac:dyDescent="0.4">
      <c r="A82098" t="s">
        <v>238</v>
      </c>
    </row>
    <row r="82099" spans="1:1" x14ac:dyDescent="0.4">
      <c r="A82099" t="s">
        <v>239</v>
      </c>
    </row>
    <row r="82100" spans="1:1" x14ac:dyDescent="0.4">
      <c r="A82100" t="s">
        <v>240</v>
      </c>
    </row>
    <row r="82101" spans="1:1" x14ac:dyDescent="0.4">
      <c r="A82101" t="s">
        <v>241</v>
      </c>
    </row>
    <row r="82102" spans="1:1" x14ac:dyDescent="0.4">
      <c r="A82102" t="s">
        <v>242</v>
      </c>
    </row>
    <row r="82103" spans="1:1" x14ac:dyDescent="0.4">
      <c r="A82103" t="s">
        <v>243</v>
      </c>
    </row>
    <row r="82104" spans="1:1" x14ac:dyDescent="0.4">
      <c r="A82104" t="s">
        <v>244</v>
      </c>
    </row>
    <row r="82105" spans="1:1" x14ac:dyDescent="0.4">
      <c r="A82105" t="s">
        <v>245</v>
      </c>
    </row>
    <row r="82106" spans="1:1" x14ac:dyDescent="0.4">
      <c r="A82106" t="s">
        <v>246</v>
      </c>
    </row>
    <row r="82107" spans="1:1" x14ac:dyDescent="0.4">
      <c r="A82107" t="s">
        <v>247</v>
      </c>
    </row>
    <row r="82108" spans="1:1" x14ac:dyDescent="0.4">
      <c r="A82108" t="s">
        <v>248</v>
      </c>
    </row>
    <row r="82109" spans="1:1" x14ac:dyDescent="0.4">
      <c r="A82109" t="s">
        <v>249</v>
      </c>
    </row>
    <row r="82110" spans="1:1" x14ac:dyDescent="0.4">
      <c r="A82110" t="s">
        <v>250</v>
      </c>
    </row>
    <row r="82111" spans="1:1" x14ac:dyDescent="0.4">
      <c r="A82111" t="s">
        <v>251</v>
      </c>
    </row>
    <row r="82112" spans="1:1" x14ac:dyDescent="0.4">
      <c r="A82112" t="s">
        <v>252</v>
      </c>
    </row>
    <row r="82113" spans="1:1" x14ac:dyDescent="0.4">
      <c r="A82113" t="s">
        <v>253</v>
      </c>
    </row>
    <row r="82114" spans="1:1" x14ac:dyDescent="0.4">
      <c r="A82114" t="s">
        <v>254</v>
      </c>
    </row>
    <row r="82115" spans="1:1" x14ac:dyDescent="0.4">
      <c r="A82115" t="s">
        <v>255</v>
      </c>
    </row>
    <row r="82116" spans="1:1" x14ac:dyDescent="0.4">
      <c r="A82116" t="s">
        <v>256</v>
      </c>
    </row>
    <row r="82117" spans="1:1" x14ac:dyDescent="0.4">
      <c r="A82117" t="s">
        <v>257</v>
      </c>
    </row>
    <row r="82118" spans="1:1" x14ac:dyDescent="0.4">
      <c r="A82118" t="s">
        <v>258</v>
      </c>
    </row>
    <row r="82119" spans="1:1" x14ac:dyDescent="0.4">
      <c r="A82119" t="s">
        <v>259</v>
      </c>
    </row>
    <row r="82120" spans="1:1" x14ac:dyDescent="0.4">
      <c r="A82120" t="s">
        <v>260</v>
      </c>
    </row>
    <row r="82121" spans="1:1" x14ac:dyDescent="0.4">
      <c r="A82121" t="s">
        <v>261</v>
      </c>
    </row>
    <row r="82122" spans="1:1" x14ac:dyDescent="0.4">
      <c r="A82122" t="s">
        <v>262</v>
      </c>
    </row>
    <row r="82123" spans="1:1" x14ac:dyDescent="0.4">
      <c r="A82123" t="s">
        <v>263</v>
      </c>
    </row>
    <row r="82124" spans="1:1" x14ac:dyDescent="0.4">
      <c r="A82124" t="s">
        <v>264</v>
      </c>
    </row>
    <row r="82125" spans="1:1" x14ac:dyDescent="0.4">
      <c r="A82125" t="s">
        <v>265</v>
      </c>
    </row>
    <row r="82126" spans="1:1" x14ac:dyDescent="0.4">
      <c r="A82126" t="s">
        <v>266</v>
      </c>
    </row>
    <row r="82127" spans="1:1" x14ac:dyDescent="0.4">
      <c r="A82127" t="s">
        <v>267</v>
      </c>
    </row>
    <row r="82128" spans="1:1" x14ac:dyDescent="0.4">
      <c r="A82128" t="s">
        <v>268</v>
      </c>
    </row>
    <row r="82129" spans="1:1" x14ac:dyDescent="0.4">
      <c r="A82129" t="s">
        <v>269</v>
      </c>
    </row>
    <row r="82130" spans="1:1" x14ac:dyDescent="0.4">
      <c r="A82130" t="s">
        <v>270</v>
      </c>
    </row>
    <row r="82131" spans="1:1" x14ac:dyDescent="0.4">
      <c r="A82131" t="s">
        <v>271</v>
      </c>
    </row>
    <row r="82132" spans="1:1" x14ac:dyDescent="0.4">
      <c r="A82132" t="s">
        <v>272</v>
      </c>
    </row>
    <row r="82133" spans="1:1" x14ac:dyDescent="0.4">
      <c r="A82133" t="s">
        <v>273</v>
      </c>
    </row>
    <row r="82134" spans="1:1" x14ac:dyDescent="0.4">
      <c r="A82134" t="s">
        <v>274</v>
      </c>
    </row>
    <row r="82135" spans="1:1" x14ac:dyDescent="0.4">
      <c r="A82135" t="s">
        <v>275</v>
      </c>
    </row>
    <row r="82136" spans="1:1" x14ac:dyDescent="0.4">
      <c r="A82136" t="s">
        <v>276</v>
      </c>
    </row>
    <row r="82137" spans="1:1" x14ac:dyDescent="0.4">
      <c r="A82137" t="s">
        <v>277</v>
      </c>
    </row>
    <row r="82138" spans="1:1" x14ac:dyDescent="0.4">
      <c r="A82138" t="s">
        <v>278</v>
      </c>
    </row>
    <row r="82139" spans="1:1" x14ac:dyDescent="0.4">
      <c r="A82139" t="s">
        <v>279</v>
      </c>
    </row>
    <row r="82140" spans="1:1" x14ac:dyDescent="0.4">
      <c r="A82140" t="s">
        <v>280</v>
      </c>
    </row>
    <row r="82141" spans="1:1" x14ac:dyDescent="0.4">
      <c r="A82141" t="s">
        <v>281</v>
      </c>
    </row>
    <row r="82142" spans="1:1" x14ac:dyDescent="0.4">
      <c r="A82142" t="s">
        <v>282</v>
      </c>
    </row>
    <row r="82143" spans="1:1" x14ac:dyDescent="0.4">
      <c r="A82143" t="s">
        <v>283</v>
      </c>
    </row>
    <row r="82144" spans="1:1" x14ac:dyDescent="0.4">
      <c r="A82144" t="s">
        <v>284</v>
      </c>
    </row>
    <row r="82145" spans="1:1" x14ac:dyDescent="0.4">
      <c r="A82145" t="s">
        <v>285</v>
      </c>
    </row>
    <row r="82146" spans="1:1" x14ac:dyDescent="0.4">
      <c r="A82146" t="s">
        <v>286</v>
      </c>
    </row>
    <row r="82147" spans="1:1" x14ac:dyDescent="0.4">
      <c r="A82147" t="s">
        <v>287</v>
      </c>
    </row>
    <row r="82148" spans="1:1" x14ac:dyDescent="0.4">
      <c r="A82148" t="s">
        <v>288</v>
      </c>
    </row>
    <row r="82149" spans="1:1" x14ac:dyDescent="0.4">
      <c r="A82149" t="s">
        <v>289</v>
      </c>
    </row>
    <row r="82150" spans="1:1" x14ac:dyDescent="0.4">
      <c r="A82150" t="s">
        <v>290</v>
      </c>
    </row>
    <row r="82151" spans="1:1" x14ac:dyDescent="0.4">
      <c r="A82151" t="s">
        <v>291</v>
      </c>
    </row>
    <row r="82152" spans="1:1" x14ac:dyDescent="0.4">
      <c r="A82152" t="s">
        <v>292</v>
      </c>
    </row>
    <row r="82153" spans="1:1" x14ac:dyDescent="0.4">
      <c r="A82153" t="s">
        <v>293</v>
      </c>
    </row>
    <row r="82154" spans="1:1" x14ac:dyDescent="0.4">
      <c r="A82154" t="s">
        <v>294</v>
      </c>
    </row>
    <row r="82155" spans="1:1" x14ac:dyDescent="0.4">
      <c r="A82155" t="s">
        <v>295</v>
      </c>
    </row>
    <row r="82156" spans="1:1" x14ac:dyDescent="0.4">
      <c r="A82156" t="s">
        <v>296</v>
      </c>
    </row>
    <row r="82157" spans="1:1" x14ac:dyDescent="0.4">
      <c r="A82157" t="s">
        <v>297</v>
      </c>
    </row>
    <row r="82158" spans="1:1" x14ac:dyDescent="0.4">
      <c r="A82158" t="s">
        <v>298</v>
      </c>
    </row>
    <row r="82159" spans="1:1" x14ac:dyDescent="0.4">
      <c r="A82159" t="s">
        <v>299</v>
      </c>
    </row>
    <row r="82160" spans="1:1" x14ac:dyDescent="0.4">
      <c r="A82160" t="s">
        <v>300</v>
      </c>
    </row>
    <row r="82161" spans="1:1" x14ac:dyDescent="0.4">
      <c r="A82161" t="s">
        <v>301</v>
      </c>
    </row>
    <row r="82162" spans="1:1" x14ac:dyDescent="0.4">
      <c r="A82162" t="s">
        <v>302</v>
      </c>
    </row>
    <row r="82163" spans="1:1" x14ac:dyDescent="0.4">
      <c r="A82163" t="s">
        <v>303</v>
      </c>
    </row>
    <row r="82164" spans="1:1" x14ac:dyDescent="0.4">
      <c r="A82164" t="s">
        <v>304</v>
      </c>
    </row>
    <row r="82165" spans="1:1" x14ac:dyDescent="0.4">
      <c r="A82165" t="s">
        <v>305</v>
      </c>
    </row>
    <row r="82166" spans="1:1" x14ac:dyDescent="0.4">
      <c r="A82166" t="s">
        <v>306</v>
      </c>
    </row>
    <row r="82167" spans="1:1" x14ac:dyDescent="0.4">
      <c r="A82167" t="s">
        <v>307</v>
      </c>
    </row>
    <row r="82168" spans="1:1" x14ac:dyDescent="0.4">
      <c r="A82168" t="s">
        <v>308</v>
      </c>
    </row>
    <row r="82169" spans="1:1" x14ac:dyDescent="0.4">
      <c r="A82169" t="s">
        <v>309</v>
      </c>
    </row>
    <row r="82170" spans="1:1" x14ac:dyDescent="0.4">
      <c r="A82170" t="s">
        <v>310</v>
      </c>
    </row>
    <row r="82171" spans="1:1" x14ac:dyDescent="0.4">
      <c r="A82171" t="s">
        <v>311</v>
      </c>
    </row>
    <row r="82172" spans="1:1" x14ac:dyDescent="0.4">
      <c r="A82172" t="s">
        <v>312</v>
      </c>
    </row>
    <row r="82173" spans="1:1" x14ac:dyDescent="0.4">
      <c r="A82173" t="s">
        <v>313</v>
      </c>
    </row>
    <row r="98243" spans="1:1" x14ac:dyDescent="0.4">
      <c r="A98243" t="s">
        <v>314</v>
      </c>
    </row>
    <row r="98244" spans="1:1" x14ac:dyDescent="0.4">
      <c r="A98244" t="s">
        <v>0</v>
      </c>
    </row>
    <row r="98245" spans="1:1" x14ac:dyDescent="0.4">
      <c r="A98245" t="s">
        <v>1</v>
      </c>
    </row>
    <row r="98246" spans="1:1" x14ac:dyDescent="0.4">
      <c r="A98246" t="s">
        <v>2</v>
      </c>
    </row>
    <row r="98247" spans="1:1" x14ac:dyDescent="0.4">
      <c r="A98247" t="s">
        <v>3</v>
      </c>
    </row>
    <row r="98248" spans="1:1" x14ac:dyDescent="0.4">
      <c r="A98248" t="s">
        <v>4</v>
      </c>
    </row>
    <row r="98249" spans="1:1" x14ac:dyDescent="0.4">
      <c r="A98249" t="s">
        <v>5</v>
      </c>
    </row>
    <row r="98250" spans="1:1" x14ac:dyDescent="0.4">
      <c r="A98250" t="s">
        <v>6</v>
      </c>
    </row>
    <row r="98251" spans="1:1" x14ac:dyDescent="0.4">
      <c r="A98251" t="s">
        <v>7</v>
      </c>
    </row>
    <row r="98252" spans="1:1" x14ac:dyDescent="0.4">
      <c r="A98252" t="s">
        <v>8</v>
      </c>
    </row>
    <row r="98253" spans="1:1" x14ac:dyDescent="0.4">
      <c r="A98253" t="s">
        <v>9</v>
      </c>
    </row>
    <row r="98254" spans="1:1" x14ac:dyDescent="0.4">
      <c r="A98254" t="s">
        <v>10</v>
      </c>
    </row>
    <row r="98255" spans="1:1" x14ac:dyDescent="0.4">
      <c r="A98255" t="s">
        <v>11</v>
      </c>
    </row>
    <row r="98256" spans="1:1" x14ac:dyDescent="0.4">
      <c r="A98256" t="s">
        <v>12</v>
      </c>
    </row>
    <row r="98257" spans="1:1" x14ac:dyDescent="0.4">
      <c r="A98257" t="s">
        <v>13</v>
      </c>
    </row>
    <row r="98258" spans="1:1" x14ac:dyDescent="0.4">
      <c r="A98258" t="s">
        <v>14</v>
      </c>
    </row>
    <row r="98259" spans="1:1" x14ac:dyDescent="0.4">
      <c r="A98259" t="s">
        <v>15</v>
      </c>
    </row>
    <row r="98260" spans="1:1" x14ac:dyDescent="0.4">
      <c r="A98260" t="s">
        <v>16</v>
      </c>
    </row>
    <row r="98261" spans="1:1" x14ac:dyDescent="0.4">
      <c r="A98261" t="s">
        <v>17</v>
      </c>
    </row>
    <row r="98262" spans="1:1" x14ac:dyDescent="0.4">
      <c r="A98262" t="s">
        <v>18</v>
      </c>
    </row>
    <row r="98263" spans="1:1" x14ac:dyDescent="0.4">
      <c r="A98263" t="s">
        <v>19</v>
      </c>
    </row>
    <row r="98264" spans="1:1" x14ac:dyDescent="0.4">
      <c r="A98264" t="s">
        <v>20</v>
      </c>
    </row>
    <row r="98265" spans="1:1" x14ac:dyDescent="0.4">
      <c r="A98265" t="s">
        <v>21</v>
      </c>
    </row>
    <row r="98266" spans="1:1" x14ac:dyDescent="0.4">
      <c r="A98266" t="s">
        <v>22</v>
      </c>
    </row>
    <row r="98267" spans="1:1" x14ac:dyDescent="0.4">
      <c r="A98267" t="s">
        <v>23</v>
      </c>
    </row>
    <row r="98268" spans="1:1" x14ac:dyDescent="0.4">
      <c r="A98268" t="s">
        <v>24</v>
      </c>
    </row>
    <row r="98269" spans="1:1" x14ac:dyDescent="0.4">
      <c r="A98269" t="s">
        <v>25</v>
      </c>
    </row>
    <row r="98270" spans="1:1" x14ac:dyDescent="0.4">
      <c r="A98270" t="s">
        <v>26</v>
      </c>
    </row>
    <row r="98271" spans="1:1" x14ac:dyDescent="0.4">
      <c r="A98271" t="s">
        <v>27</v>
      </c>
    </row>
    <row r="98272" spans="1:1" x14ac:dyDescent="0.4">
      <c r="A98272" t="s">
        <v>28</v>
      </c>
    </row>
    <row r="98273" spans="1:1" x14ac:dyDescent="0.4">
      <c r="A98273" t="s">
        <v>29</v>
      </c>
    </row>
    <row r="98274" spans="1:1" x14ac:dyDescent="0.4">
      <c r="A98274" t="s">
        <v>30</v>
      </c>
    </row>
    <row r="98275" spans="1:1" x14ac:dyDescent="0.4">
      <c r="A98275" t="s">
        <v>31</v>
      </c>
    </row>
    <row r="98276" spans="1:1" x14ac:dyDescent="0.4">
      <c r="A98276" t="s">
        <v>32</v>
      </c>
    </row>
    <row r="98277" spans="1:1" x14ac:dyDescent="0.4">
      <c r="A98277" t="s">
        <v>33</v>
      </c>
    </row>
    <row r="98278" spans="1:1" x14ac:dyDescent="0.4">
      <c r="A98278" t="s">
        <v>34</v>
      </c>
    </row>
    <row r="98279" spans="1:1" x14ac:dyDescent="0.4">
      <c r="A98279" t="s">
        <v>35</v>
      </c>
    </row>
    <row r="98280" spans="1:1" x14ac:dyDescent="0.4">
      <c r="A98280" t="s">
        <v>36</v>
      </c>
    </row>
    <row r="98281" spans="1:1" x14ac:dyDescent="0.4">
      <c r="A98281" t="s">
        <v>37</v>
      </c>
    </row>
    <row r="98282" spans="1:1" x14ac:dyDescent="0.4">
      <c r="A98282" t="s">
        <v>38</v>
      </c>
    </row>
    <row r="98283" spans="1:1" x14ac:dyDescent="0.4">
      <c r="A98283" t="s">
        <v>39</v>
      </c>
    </row>
    <row r="98284" spans="1:1" x14ac:dyDescent="0.4">
      <c r="A98284" t="s">
        <v>40</v>
      </c>
    </row>
    <row r="98285" spans="1:1" x14ac:dyDescent="0.4">
      <c r="A98285" t="s">
        <v>41</v>
      </c>
    </row>
    <row r="98286" spans="1:1" x14ac:dyDescent="0.4">
      <c r="A98286" t="s">
        <v>42</v>
      </c>
    </row>
    <row r="98287" spans="1:1" x14ac:dyDescent="0.4">
      <c r="A98287" t="s">
        <v>43</v>
      </c>
    </row>
    <row r="98288" spans="1:1" x14ac:dyDescent="0.4">
      <c r="A98288" t="s">
        <v>44</v>
      </c>
    </row>
    <row r="98289" spans="1:1" x14ac:dyDescent="0.4">
      <c r="A98289" t="s">
        <v>45</v>
      </c>
    </row>
    <row r="98290" spans="1:1" x14ac:dyDescent="0.4">
      <c r="A98290" t="s">
        <v>46</v>
      </c>
    </row>
    <row r="98291" spans="1:1" x14ac:dyDescent="0.4">
      <c r="A98291" t="s">
        <v>47</v>
      </c>
    </row>
    <row r="98292" spans="1:1" x14ac:dyDescent="0.4">
      <c r="A98292" t="s">
        <v>48</v>
      </c>
    </row>
    <row r="98293" spans="1:1" x14ac:dyDescent="0.4">
      <c r="A98293" t="s">
        <v>49</v>
      </c>
    </row>
    <row r="98294" spans="1:1" x14ac:dyDescent="0.4">
      <c r="A98294" t="s">
        <v>50</v>
      </c>
    </row>
    <row r="98295" spans="1:1" x14ac:dyDescent="0.4">
      <c r="A98295" t="s">
        <v>51</v>
      </c>
    </row>
    <row r="98296" spans="1:1" x14ac:dyDescent="0.4">
      <c r="A98296" t="s">
        <v>52</v>
      </c>
    </row>
    <row r="98297" spans="1:1" x14ac:dyDescent="0.4">
      <c r="A98297" t="s">
        <v>53</v>
      </c>
    </row>
    <row r="98298" spans="1:1" x14ac:dyDescent="0.4">
      <c r="A98298" t="s">
        <v>54</v>
      </c>
    </row>
    <row r="98299" spans="1:1" x14ac:dyDescent="0.4">
      <c r="A98299" t="s">
        <v>55</v>
      </c>
    </row>
    <row r="98300" spans="1:1" x14ac:dyDescent="0.4">
      <c r="A98300" t="s">
        <v>56</v>
      </c>
    </row>
    <row r="98301" spans="1:1" x14ac:dyDescent="0.4">
      <c r="A98301" t="s">
        <v>57</v>
      </c>
    </row>
    <row r="98302" spans="1:1" x14ac:dyDescent="0.4">
      <c r="A98302" t="s">
        <v>58</v>
      </c>
    </row>
    <row r="98303" spans="1:1" x14ac:dyDescent="0.4">
      <c r="A98303" t="s">
        <v>59</v>
      </c>
    </row>
    <row r="98304" spans="1:1" x14ac:dyDescent="0.4">
      <c r="A98304" t="s">
        <v>60</v>
      </c>
    </row>
    <row r="98305" spans="1:1" x14ac:dyDescent="0.4">
      <c r="A98305" t="s">
        <v>61</v>
      </c>
    </row>
    <row r="98306" spans="1:1" x14ac:dyDescent="0.4">
      <c r="A98306" t="s">
        <v>62</v>
      </c>
    </row>
    <row r="98307" spans="1:1" x14ac:dyDescent="0.4">
      <c r="A98307" t="s">
        <v>63</v>
      </c>
    </row>
    <row r="98308" spans="1:1" x14ac:dyDescent="0.4">
      <c r="A98308" t="s">
        <v>64</v>
      </c>
    </row>
    <row r="98309" spans="1:1" x14ac:dyDescent="0.4">
      <c r="A98309" t="s">
        <v>65</v>
      </c>
    </row>
    <row r="98310" spans="1:1" x14ac:dyDescent="0.4">
      <c r="A98310" t="s">
        <v>66</v>
      </c>
    </row>
    <row r="98311" spans="1:1" x14ac:dyDescent="0.4">
      <c r="A98311" t="s">
        <v>67</v>
      </c>
    </row>
    <row r="98312" spans="1:1" x14ac:dyDescent="0.4">
      <c r="A98312" t="s">
        <v>68</v>
      </c>
    </row>
    <row r="98313" spans="1:1" x14ac:dyDescent="0.4">
      <c r="A98313" t="s">
        <v>69</v>
      </c>
    </row>
    <row r="98314" spans="1:1" x14ac:dyDescent="0.4">
      <c r="A98314" t="s">
        <v>70</v>
      </c>
    </row>
    <row r="98315" spans="1:1" x14ac:dyDescent="0.4">
      <c r="A98315" t="s">
        <v>71</v>
      </c>
    </row>
    <row r="98316" spans="1:1" x14ac:dyDescent="0.4">
      <c r="A98316" t="s">
        <v>72</v>
      </c>
    </row>
    <row r="98317" spans="1:1" x14ac:dyDescent="0.4">
      <c r="A98317" t="s">
        <v>73</v>
      </c>
    </row>
    <row r="98318" spans="1:1" x14ac:dyDescent="0.4">
      <c r="A98318" t="s">
        <v>74</v>
      </c>
    </row>
    <row r="98319" spans="1:1" x14ac:dyDescent="0.4">
      <c r="A98319" t="s">
        <v>75</v>
      </c>
    </row>
    <row r="98320" spans="1:1" x14ac:dyDescent="0.4">
      <c r="A98320" t="s">
        <v>76</v>
      </c>
    </row>
    <row r="98321" spans="1:1" x14ac:dyDescent="0.4">
      <c r="A98321" t="s">
        <v>77</v>
      </c>
    </row>
    <row r="98322" spans="1:1" x14ac:dyDescent="0.4">
      <c r="A98322" t="s">
        <v>78</v>
      </c>
    </row>
    <row r="98323" spans="1:1" x14ac:dyDescent="0.4">
      <c r="A98323" t="s">
        <v>79</v>
      </c>
    </row>
    <row r="98324" spans="1:1" x14ac:dyDescent="0.4">
      <c r="A98324" t="s">
        <v>80</v>
      </c>
    </row>
    <row r="98325" spans="1:1" x14ac:dyDescent="0.4">
      <c r="A98325" t="s">
        <v>81</v>
      </c>
    </row>
    <row r="98326" spans="1:1" x14ac:dyDescent="0.4">
      <c r="A98326" t="s">
        <v>82</v>
      </c>
    </row>
    <row r="98327" spans="1:1" x14ac:dyDescent="0.4">
      <c r="A98327" t="s">
        <v>83</v>
      </c>
    </row>
    <row r="98328" spans="1:1" x14ac:dyDescent="0.4">
      <c r="A98328" t="s">
        <v>84</v>
      </c>
    </row>
    <row r="98329" spans="1:1" x14ac:dyDescent="0.4">
      <c r="A98329" t="s">
        <v>85</v>
      </c>
    </row>
    <row r="98330" spans="1:1" x14ac:dyDescent="0.4">
      <c r="A98330" t="s">
        <v>86</v>
      </c>
    </row>
    <row r="98331" spans="1:1" x14ac:dyDescent="0.4">
      <c r="A98331" t="s">
        <v>87</v>
      </c>
    </row>
    <row r="98332" spans="1:1" x14ac:dyDescent="0.4">
      <c r="A98332" t="s">
        <v>88</v>
      </c>
    </row>
    <row r="98333" spans="1:1" x14ac:dyDescent="0.4">
      <c r="A98333" t="s">
        <v>89</v>
      </c>
    </row>
    <row r="98334" spans="1:1" x14ac:dyDescent="0.4">
      <c r="A98334" t="s">
        <v>90</v>
      </c>
    </row>
    <row r="98335" spans="1:1" x14ac:dyDescent="0.4">
      <c r="A98335" t="s">
        <v>91</v>
      </c>
    </row>
    <row r="98336" spans="1:1" x14ac:dyDescent="0.4">
      <c r="A98336" t="s">
        <v>92</v>
      </c>
    </row>
    <row r="98337" spans="1:1" x14ac:dyDescent="0.4">
      <c r="A98337" t="s">
        <v>93</v>
      </c>
    </row>
    <row r="98338" spans="1:1" x14ac:dyDescent="0.4">
      <c r="A98338" t="s">
        <v>94</v>
      </c>
    </row>
    <row r="98339" spans="1:1" x14ac:dyDescent="0.4">
      <c r="A98339" t="s">
        <v>95</v>
      </c>
    </row>
    <row r="98340" spans="1:1" x14ac:dyDescent="0.4">
      <c r="A98340" t="s">
        <v>96</v>
      </c>
    </row>
    <row r="98341" spans="1:1" x14ac:dyDescent="0.4">
      <c r="A98341" t="s">
        <v>97</v>
      </c>
    </row>
    <row r="98342" spans="1:1" x14ac:dyDescent="0.4">
      <c r="A98342" t="s">
        <v>98</v>
      </c>
    </row>
    <row r="98343" spans="1:1" x14ac:dyDescent="0.4">
      <c r="A98343" t="s">
        <v>99</v>
      </c>
    </row>
    <row r="98344" spans="1:1" x14ac:dyDescent="0.4">
      <c r="A98344" t="s">
        <v>100</v>
      </c>
    </row>
    <row r="98345" spans="1:1" x14ac:dyDescent="0.4">
      <c r="A98345" t="s">
        <v>101</v>
      </c>
    </row>
    <row r="98346" spans="1:1" x14ac:dyDescent="0.4">
      <c r="A98346" t="s">
        <v>102</v>
      </c>
    </row>
    <row r="98347" spans="1:1" x14ac:dyDescent="0.4">
      <c r="A98347" t="s">
        <v>103</v>
      </c>
    </row>
    <row r="98348" spans="1:1" x14ac:dyDescent="0.4">
      <c r="A98348" t="s">
        <v>104</v>
      </c>
    </row>
    <row r="98349" spans="1:1" x14ac:dyDescent="0.4">
      <c r="A98349" t="s">
        <v>105</v>
      </c>
    </row>
    <row r="98350" spans="1:1" x14ac:dyDescent="0.4">
      <c r="A98350" t="s">
        <v>106</v>
      </c>
    </row>
    <row r="98351" spans="1:1" x14ac:dyDescent="0.4">
      <c r="A98351" t="s">
        <v>107</v>
      </c>
    </row>
    <row r="98352" spans="1:1" x14ac:dyDescent="0.4">
      <c r="A98352" t="s">
        <v>108</v>
      </c>
    </row>
    <row r="98353" spans="1:1" x14ac:dyDescent="0.4">
      <c r="A98353" t="s">
        <v>109</v>
      </c>
    </row>
    <row r="98354" spans="1:1" x14ac:dyDescent="0.4">
      <c r="A98354" t="s">
        <v>110</v>
      </c>
    </row>
    <row r="98355" spans="1:1" x14ac:dyDescent="0.4">
      <c r="A98355" t="s">
        <v>111</v>
      </c>
    </row>
    <row r="98356" spans="1:1" x14ac:dyDescent="0.4">
      <c r="A98356" t="s">
        <v>112</v>
      </c>
    </row>
    <row r="98357" spans="1:1" x14ac:dyDescent="0.4">
      <c r="A98357" t="s">
        <v>113</v>
      </c>
    </row>
    <row r="98358" spans="1:1" x14ac:dyDescent="0.4">
      <c r="A98358" t="s">
        <v>114</v>
      </c>
    </row>
    <row r="98359" spans="1:1" x14ac:dyDescent="0.4">
      <c r="A98359" t="s">
        <v>115</v>
      </c>
    </row>
    <row r="98360" spans="1:1" x14ac:dyDescent="0.4">
      <c r="A98360" t="s">
        <v>116</v>
      </c>
    </row>
    <row r="98361" spans="1:1" x14ac:dyDescent="0.4">
      <c r="A98361" t="s">
        <v>117</v>
      </c>
    </row>
    <row r="98362" spans="1:1" x14ac:dyDescent="0.4">
      <c r="A98362" t="s">
        <v>118</v>
      </c>
    </row>
    <row r="98363" spans="1:1" x14ac:dyDescent="0.4">
      <c r="A98363" t="s">
        <v>119</v>
      </c>
    </row>
    <row r="98364" spans="1:1" x14ac:dyDescent="0.4">
      <c r="A98364" t="s">
        <v>120</v>
      </c>
    </row>
    <row r="98365" spans="1:1" x14ac:dyDescent="0.4">
      <c r="A98365" t="s">
        <v>121</v>
      </c>
    </row>
    <row r="98366" spans="1:1" x14ac:dyDescent="0.4">
      <c r="A98366" t="s">
        <v>122</v>
      </c>
    </row>
    <row r="98367" spans="1:1" x14ac:dyDescent="0.4">
      <c r="A98367" t="s">
        <v>123</v>
      </c>
    </row>
    <row r="98368" spans="1:1" x14ac:dyDescent="0.4">
      <c r="A98368" t="s">
        <v>124</v>
      </c>
    </row>
    <row r="98369" spans="1:1" x14ac:dyDescent="0.4">
      <c r="A98369" t="s">
        <v>125</v>
      </c>
    </row>
    <row r="98370" spans="1:1" x14ac:dyDescent="0.4">
      <c r="A98370" t="s">
        <v>126</v>
      </c>
    </row>
    <row r="98371" spans="1:1" x14ac:dyDescent="0.4">
      <c r="A98371" t="s">
        <v>127</v>
      </c>
    </row>
    <row r="98372" spans="1:1" x14ac:dyDescent="0.4">
      <c r="A98372" t="s">
        <v>128</v>
      </c>
    </row>
    <row r="98373" spans="1:1" x14ac:dyDescent="0.4">
      <c r="A98373" t="s">
        <v>129</v>
      </c>
    </row>
    <row r="98374" spans="1:1" x14ac:dyDescent="0.4">
      <c r="A98374" t="s">
        <v>130</v>
      </c>
    </row>
    <row r="98375" spans="1:1" x14ac:dyDescent="0.4">
      <c r="A98375" t="s">
        <v>131</v>
      </c>
    </row>
    <row r="98376" spans="1:1" x14ac:dyDescent="0.4">
      <c r="A98376" t="s">
        <v>132</v>
      </c>
    </row>
    <row r="98377" spans="1:1" x14ac:dyDescent="0.4">
      <c r="A98377" t="s">
        <v>133</v>
      </c>
    </row>
    <row r="98378" spans="1:1" x14ac:dyDescent="0.4">
      <c r="A98378" t="s">
        <v>134</v>
      </c>
    </row>
    <row r="98379" spans="1:1" x14ac:dyDescent="0.4">
      <c r="A98379" t="s">
        <v>135</v>
      </c>
    </row>
    <row r="98380" spans="1:1" x14ac:dyDescent="0.4">
      <c r="A98380" t="s">
        <v>136</v>
      </c>
    </row>
    <row r="98381" spans="1:1" x14ac:dyDescent="0.4">
      <c r="A98381" t="s">
        <v>137</v>
      </c>
    </row>
    <row r="98382" spans="1:1" x14ac:dyDescent="0.4">
      <c r="A98382" t="s">
        <v>138</v>
      </c>
    </row>
    <row r="98383" spans="1:1" x14ac:dyDescent="0.4">
      <c r="A98383" t="s">
        <v>139</v>
      </c>
    </row>
    <row r="98384" spans="1:1" x14ac:dyDescent="0.4">
      <c r="A98384" t="s">
        <v>140</v>
      </c>
    </row>
    <row r="98385" spans="1:1" x14ac:dyDescent="0.4">
      <c r="A98385" t="s">
        <v>141</v>
      </c>
    </row>
    <row r="98386" spans="1:1" x14ac:dyDescent="0.4">
      <c r="A98386" t="s">
        <v>142</v>
      </c>
    </row>
    <row r="98387" spans="1:1" x14ac:dyDescent="0.4">
      <c r="A98387" t="s">
        <v>143</v>
      </c>
    </row>
    <row r="98388" spans="1:1" x14ac:dyDescent="0.4">
      <c r="A98388" t="s">
        <v>144</v>
      </c>
    </row>
    <row r="98389" spans="1:1" x14ac:dyDescent="0.4">
      <c r="A98389" t="s">
        <v>145</v>
      </c>
    </row>
    <row r="98390" spans="1:1" x14ac:dyDescent="0.4">
      <c r="A98390" t="s">
        <v>146</v>
      </c>
    </row>
    <row r="98391" spans="1:1" x14ac:dyDescent="0.4">
      <c r="A98391" t="s">
        <v>147</v>
      </c>
    </row>
    <row r="98392" spans="1:1" x14ac:dyDescent="0.4">
      <c r="A98392" t="s">
        <v>148</v>
      </c>
    </row>
    <row r="98393" spans="1:1" x14ac:dyDescent="0.4">
      <c r="A98393" t="s">
        <v>149</v>
      </c>
    </row>
    <row r="98394" spans="1:1" x14ac:dyDescent="0.4">
      <c r="A98394" t="s">
        <v>150</v>
      </c>
    </row>
    <row r="98395" spans="1:1" x14ac:dyDescent="0.4">
      <c r="A98395" t="s">
        <v>151</v>
      </c>
    </row>
    <row r="98396" spans="1:1" x14ac:dyDescent="0.4">
      <c r="A98396" t="s">
        <v>152</v>
      </c>
    </row>
    <row r="98397" spans="1:1" x14ac:dyDescent="0.4">
      <c r="A98397" t="s">
        <v>153</v>
      </c>
    </row>
    <row r="98398" spans="1:1" x14ac:dyDescent="0.4">
      <c r="A98398" t="s">
        <v>154</v>
      </c>
    </row>
    <row r="98399" spans="1:1" x14ac:dyDescent="0.4">
      <c r="A98399" t="s">
        <v>155</v>
      </c>
    </row>
    <row r="98400" spans="1:1" x14ac:dyDescent="0.4">
      <c r="A98400" t="s">
        <v>156</v>
      </c>
    </row>
    <row r="98401" spans="1:1" x14ac:dyDescent="0.4">
      <c r="A98401" t="s">
        <v>157</v>
      </c>
    </row>
    <row r="98402" spans="1:1" x14ac:dyDescent="0.4">
      <c r="A98402" t="s">
        <v>158</v>
      </c>
    </row>
    <row r="98403" spans="1:1" x14ac:dyDescent="0.4">
      <c r="A98403" t="s">
        <v>159</v>
      </c>
    </row>
    <row r="98404" spans="1:1" x14ac:dyDescent="0.4">
      <c r="A98404" t="s">
        <v>160</v>
      </c>
    </row>
    <row r="98405" spans="1:1" x14ac:dyDescent="0.4">
      <c r="A98405" t="s">
        <v>161</v>
      </c>
    </row>
    <row r="98406" spans="1:1" x14ac:dyDescent="0.4">
      <c r="A98406" t="s">
        <v>162</v>
      </c>
    </row>
    <row r="98407" spans="1:1" x14ac:dyDescent="0.4">
      <c r="A98407" t="s">
        <v>163</v>
      </c>
    </row>
    <row r="98408" spans="1:1" x14ac:dyDescent="0.4">
      <c r="A98408" t="s">
        <v>164</v>
      </c>
    </row>
    <row r="98409" spans="1:1" x14ac:dyDescent="0.4">
      <c r="A98409" t="s">
        <v>165</v>
      </c>
    </row>
    <row r="98410" spans="1:1" x14ac:dyDescent="0.4">
      <c r="A98410" t="s">
        <v>166</v>
      </c>
    </row>
    <row r="98411" spans="1:1" x14ac:dyDescent="0.4">
      <c r="A98411" t="s">
        <v>167</v>
      </c>
    </row>
    <row r="98412" spans="1:1" x14ac:dyDescent="0.4">
      <c r="A98412" t="s">
        <v>168</v>
      </c>
    </row>
    <row r="98413" spans="1:1" x14ac:dyDescent="0.4">
      <c r="A98413" t="s">
        <v>169</v>
      </c>
    </row>
    <row r="98414" spans="1:1" x14ac:dyDescent="0.4">
      <c r="A98414" t="s">
        <v>170</v>
      </c>
    </row>
    <row r="98415" spans="1:1" x14ac:dyDescent="0.4">
      <c r="A98415" t="s">
        <v>171</v>
      </c>
    </row>
    <row r="98416" spans="1:1" x14ac:dyDescent="0.4">
      <c r="A98416" t="s">
        <v>172</v>
      </c>
    </row>
    <row r="98417" spans="1:1" x14ac:dyDescent="0.4">
      <c r="A98417" t="s">
        <v>173</v>
      </c>
    </row>
    <row r="98418" spans="1:1" x14ac:dyDescent="0.4">
      <c r="A98418" t="s">
        <v>174</v>
      </c>
    </row>
    <row r="98419" spans="1:1" x14ac:dyDescent="0.4">
      <c r="A98419" t="s">
        <v>175</v>
      </c>
    </row>
    <row r="98420" spans="1:1" x14ac:dyDescent="0.4">
      <c r="A98420" t="s">
        <v>176</v>
      </c>
    </row>
    <row r="98421" spans="1:1" x14ac:dyDescent="0.4">
      <c r="A98421" t="s">
        <v>177</v>
      </c>
    </row>
    <row r="98422" spans="1:1" x14ac:dyDescent="0.4">
      <c r="A98422" t="s">
        <v>178</v>
      </c>
    </row>
    <row r="98423" spans="1:1" x14ac:dyDescent="0.4">
      <c r="A98423" t="s">
        <v>179</v>
      </c>
    </row>
    <row r="98424" spans="1:1" x14ac:dyDescent="0.4">
      <c r="A98424" t="s">
        <v>180</v>
      </c>
    </row>
    <row r="98425" spans="1:1" x14ac:dyDescent="0.4">
      <c r="A98425" t="s">
        <v>181</v>
      </c>
    </row>
    <row r="98426" spans="1:1" x14ac:dyDescent="0.4">
      <c r="A98426" t="s">
        <v>182</v>
      </c>
    </row>
    <row r="98427" spans="1:1" x14ac:dyDescent="0.4">
      <c r="A98427" t="s">
        <v>183</v>
      </c>
    </row>
    <row r="98428" spans="1:1" x14ac:dyDescent="0.4">
      <c r="A98428" t="s">
        <v>184</v>
      </c>
    </row>
    <row r="98429" spans="1:1" x14ac:dyDescent="0.4">
      <c r="A98429" t="s">
        <v>185</v>
      </c>
    </row>
    <row r="98430" spans="1:1" x14ac:dyDescent="0.4">
      <c r="A98430" t="s">
        <v>186</v>
      </c>
    </row>
    <row r="98431" spans="1:1" x14ac:dyDescent="0.4">
      <c r="A98431" t="s">
        <v>187</v>
      </c>
    </row>
    <row r="98432" spans="1:1" x14ac:dyDescent="0.4">
      <c r="A98432" t="s">
        <v>188</v>
      </c>
    </row>
    <row r="98433" spans="1:1" x14ac:dyDescent="0.4">
      <c r="A98433" t="s">
        <v>189</v>
      </c>
    </row>
    <row r="98434" spans="1:1" x14ac:dyDescent="0.4">
      <c r="A98434" t="s">
        <v>190</v>
      </c>
    </row>
    <row r="98435" spans="1:1" x14ac:dyDescent="0.4">
      <c r="A98435" t="s">
        <v>191</v>
      </c>
    </row>
    <row r="98436" spans="1:1" x14ac:dyDescent="0.4">
      <c r="A98436" t="s">
        <v>192</v>
      </c>
    </row>
    <row r="98437" spans="1:1" x14ac:dyDescent="0.4">
      <c r="A98437" t="s">
        <v>193</v>
      </c>
    </row>
    <row r="98438" spans="1:1" x14ac:dyDescent="0.4">
      <c r="A98438" t="s">
        <v>194</v>
      </c>
    </row>
    <row r="98439" spans="1:1" x14ac:dyDescent="0.4">
      <c r="A98439" t="s">
        <v>195</v>
      </c>
    </row>
    <row r="98440" spans="1:1" x14ac:dyDescent="0.4">
      <c r="A98440" t="s">
        <v>196</v>
      </c>
    </row>
    <row r="98441" spans="1:1" x14ac:dyDescent="0.4">
      <c r="A98441" t="s">
        <v>197</v>
      </c>
    </row>
    <row r="98442" spans="1:1" x14ac:dyDescent="0.4">
      <c r="A98442" t="s">
        <v>198</v>
      </c>
    </row>
    <row r="98443" spans="1:1" x14ac:dyDescent="0.4">
      <c r="A98443" t="s">
        <v>199</v>
      </c>
    </row>
    <row r="98444" spans="1:1" x14ac:dyDescent="0.4">
      <c r="A98444" t="s">
        <v>200</v>
      </c>
    </row>
    <row r="98445" spans="1:1" x14ac:dyDescent="0.4">
      <c r="A98445" t="s">
        <v>201</v>
      </c>
    </row>
    <row r="98446" spans="1:1" x14ac:dyDescent="0.4">
      <c r="A98446" t="s">
        <v>202</v>
      </c>
    </row>
    <row r="98447" spans="1:1" x14ac:dyDescent="0.4">
      <c r="A98447" t="s">
        <v>203</v>
      </c>
    </row>
    <row r="98448" spans="1:1" x14ac:dyDescent="0.4">
      <c r="A98448" t="s">
        <v>204</v>
      </c>
    </row>
    <row r="98449" spans="1:1" x14ac:dyDescent="0.4">
      <c r="A98449" t="s">
        <v>205</v>
      </c>
    </row>
    <row r="98450" spans="1:1" x14ac:dyDescent="0.4">
      <c r="A98450" t="s">
        <v>206</v>
      </c>
    </row>
    <row r="98451" spans="1:1" x14ac:dyDescent="0.4">
      <c r="A98451" t="s">
        <v>207</v>
      </c>
    </row>
    <row r="98452" spans="1:1" x14ac:dyDescent="0.4">
      <c r="A98452" t="s">
        <v>208</v>
      </c>
    </row>
    <row r="98453" spans="1:1" x14ac:dyDescent="0.4">
      <c r="A98453" t="s">
        <v>209</v>
      </c>
    </row>
    <row r="98454" spans="1:1" x14ac:dyDescent="0.4">
      <c r="A98454" t="s">
        <v>210</v>
      </c>
    </row>
    <row r="98455" spans="1:1" x14ac:dyDescent="0.4">
      <c r="A98455" t="s">
        <v>211</v>
      </c>
    </row>
    <row r="98456" spans="1:1" x14ac:dyDescent="0.4">
      <c r="A98456" t="s">
        <v>212</v>
      </c>
    </row>
    <row r="98457" spans="1:1" x14ac:dyDescent="0.4">
      <c r="A98457" t="s">
        <v>213</v>
      </c>
    </row>
    <row r="98458" spans="1:1" x14ac:dyDescent="0.4">
      <c r="A98458" t="s">
        <v>214</v>
      </c>
    </row>
    <row r="98459" spans="1:1" x14ac:dyDescent="0.4">
      <c r="A98459" t="s">
        <v>215</v>
      </c>
    </row>
    <row r="98460" spans="1:1" x14ac:dyDescent="0.4">
      <c r="A98460" t="s">
        <v>216</v>
      </c>
    </row>
    <row r="98461" spans="1:1" x14ac:dyDescent="0.4">
      <c r="A98461" t="s">
        <v>217</v>
      </c>
    </row>
    <row r="98462" spans="1:1" x14ac:dyDescent="0.4">
      <c r="A98462" t="s">
        <v>218</v>
      </c>
    </row>
    <row r="98463" spans="1:1" x14ac:dyDescent="0.4">
      <c r="A98463" t="s">
        <v>219</v>
      </c>
    </row>
    <row r="98464" spans="1:1" x14ac:dyDescent="0.4">
      <c r="A98464" t="s">
        <v>220</v>
      </c>
    </row>
    <row r="98465" spans="1:1" x14ac:dyDescent="0.4">
      <c r="A98465" t="s">
        <v>221</v>
      </c>
    </row>
    <row r="98466" spans="1:1" x14ac:dyDescent="0.4">
      <c r="A98466" t="s">
        <v>222</v>
      </c>
    </row>
    <row r="98467" spans="1:1" x14ac:dyDescent="0.4">
      <c r="A98467" t="s">
        <v>223</v>
      </c>
    </row>
    <row r="98468" spans="1:1" x14ac:dyDescent="0.4">
      <c r="A98468" t="s">
        <v>224</v>
      </c>
    </row>
    <row r="98469" spans="1:1" x14ac:dyDescent="0.4">
      <c r="A98469" t="s">
        <v>225</v>
      </c>
    </row>
    <row r="98470" spans="1:1" x14ac:dyDescent="0.4">
      <c r="A98470" t="s">
        <v>226</v>
      </c>
    </row>
    <row r="98471" spans="1:1" x14ac:dyDescent="0.4">
      <c r="A98471" t="s">
        <v>227</v>
      </c>
    </row>
    <row r="98472" spans="1:1" x14ac:dyDescent="0.4">
      <c r="A98472" t="s">
        <v>228</v>
      </c>
    </row>
    <row r="98473" spans="1:1" x14ac:dyDescent="0.4">
      <c r="A98473" t="s">
        <v>229</v>
      </c>
    </row>
    <row r="98474" spans="1:1" x14ac:dyDescent="0.4">
      <c r="A98474" t="s">
        <v>230</v>
      </c>
    </row>
    <row r="98475" spans="1:1" x14ac:dyDescent="0.4">
      <c r="A98475" t="s">
        <v>231</v>
      </c>
    </row>
    <row r="98476" spans="1:1" x14ac:dyDescent="0.4">
      <c r="A98476" t="s">
        <v>232</v>
      </c>
    </row>
    <row r="98477" spans="1:1" x14ac:dyDescent="0.4">
      <c r="A98477" t="s">
        <v>233</v>
      </c>
    </row>
    <row r="98478" spans="1:1" x14ac:dyDescent="0.4">
      <c r="A98478" t="s">
        <v>234</v>
      </c>
    </row>
    <row r="98479" spans="1:1" x14ac:dyDescent="0.4">
      <c r="A98479" t="s">
        <v>235</v>
      </c>
    </row>
    <row r="98480" spans="1:1" x14ac:dyDescent="0.4">
      <c r="A98480" t="s">
        <v>236</v>
      </c>
    </row>
    <row r="98481" spans="1:1" x14ac:dyDescent="0.4">
      <c r="A98481" t="s">
        <v>237</v>
      </c>
    </row>
    <row r="98482" spans="1:1" x14ac:dyDescent="0.4">
      <c r="A98482" t="s">
        <v>238</v>
      </c>
    </row>
    <row r="98483" spans="1:1" x14ac:dyDescent="0.4">
      <c r="A98483" t="s">
        <v>239</v>
      </c>
    </row>
    <row r="98484" spans="1:1" x14ac:dyDescent="0.4">
      <c r="A98484" t="s">
        <v>240</v>
      </c>
    </row>
    <row r="98485" spans="1:1" x14ac:dyDescent="0.4">
      <c r="A98485" t="s">
        <v>241</v>
      </c>
    </row>
    <row r="98486" spans="1:1" x14ac:dyDescent="0.4">
      <c r="A98486" t="s">
        <v>242</v>
      </c>
    </row>
    <row r="98487" spans="1:1" x14ac:dyDescent="0.4">
      <c r="A98487" t="s">
        <v>243</v>
      </c>
    </row>
    <row r="98488" spans="1:1" x14ac:dyDescent="0.4">
      <c r="A98488" t="s">
        <v>244</v>
      </c>
    </row>
    <row r="98489" spans="1:1" x14ac:dyDescent="0.4">
      <c r="A98489" t="s">
        <v>245</v>
      </c>
    </row>
    <row r="98490" spans="1:1" x14ac:dyDescent="0.4">
      <c r="A98490" t="s">
        <v>246</v>
      </c>
    </row>
    <row r="98491" spans="1:1" x14ac:dyDescent="0.4">
      <c r="A98491" t="s">
        <v>247</v>
      </c>
    </row>
    <row r="98492" spans="1:1" x14ac:dyDescent="0.4">
      <c r="A98492" t="s">
        <v>248</v>
      </c>
    </row>
    <row r="98493" spans="1:1" x14ac:dyDescent="0.4">
      <c r="A98493" t="s">
        <v>249</v>
      </c>
    </row>
    <row r="98494" spans="1:1" x14ac:dyDescent="0.4">
      <c r="A98494" t="s">
        <v>250</v>
      </c>
    </row>
    <row r="98495" spans="1:1" x14ac:dyDescent="0.4">
      <c r="A98495" t="s">
        <v>251</v>
      </c>
    </row>
    <row r="98496" spans="1:1" x14ac:dyDescent="0.4">
      <c r="A98496" t="s">
        <v>252</v>
      </c>
    </row>
    <row r="98497" spans="1:1" x14ac:dyDescent="0.4">
      <c r="A98497" t="s">
        <v>253</v>
      </c>
    </row>
    <row r="98498" spans="1:1" x14ac:dyDescent="0.4">
      <c r="A98498" t="s">
        <v>254</v>
      </c>
    </row>
    <row r="98499" spans="1:1" x14ac:dyDescent="0.4">
      <c r="A98499" t="s">
        <v>255</v>
      </c>
    </row>
    <row r="98500" spans="1:1" x14ac:dyDescent="0.4">
      <c r="A98500" t="s">
        <v>256</v>
      </c>
    </row>
    <row r="98501" spans="1:1" x14ac:dyDescent="0.4">
      <c r="A98501" t="s">
        <v>257</v>
      </c>
    </row>
    <row r="98502" spans="1:1" x14ac:dyDescent="0.4">
      <c r="A98502" t="s">
        <v>258</v>
      </c>
    </row>
    <row r="98503" spans="1:1" x14ac:dyDescent="0.4">
      <c r="A98503" t="s">
        <v>259</v>
      </c>
    </row>
    <row r="98504" spans="1:1" x14ac:dyDescent="0.4">
      <c r="A98504" t="s">
        <v>260</v>
      </c>
    </row>
    <row r="98505" spans="1:1" x14ac:dyDescent="0.4">
      <c r="A98505" t="s">
        <v>261</v>
      </c>
    </row>
    <row r="98506" spans="1:1" x14ac:dyDescent="0.4">
      <c r="A98506" t="s">
        <v>262</v>
      </c>
    </row>
    <row r="98507" spans="1:1" x14ac:dyDescent="0.4">
      <c r="A98507" t="s">
        <v>263</v>
      </c>
    </row>
    <row r="98508" spans="1:1" x14ac:dyDescent="0.4">
      <c r="A98508" t="s">
        <v>264</v>
      </c>
    </row>
    <row r="98509" spans="1:1" x14ac:dyDescent="0.4">
      <c r="A98509" t="s">
        <v>265</v>
      </c>
    </row>
    <row r="98510" spans="1:1" x14ac:dyDescent="0.4">
      <c r="A98510" t="s">
        <v>266</v>
      </c>
    </row>
    <row r="98511" spans="1:1" x14ac:dyDescent="0.4">
      <c r="A98511" t="s">
        <v>267</v>
      </c>
    </row>
    <row r="98512" spans="1:1" x14ac:dyDescent="0.4">
      <c r="A98512" t="s">
        <v>268</v>
      </c>
    </row>
    <row r="98513" spans="1:1" x14ac:dyDescent="0.4">
      <c r="A98513" t="s">
        <v>269</v>
      </c>
    </row>
    <row r="98514" spans="1:1" x14ac:dyDescent="0.4">
      <c r="A98514" t="s">
        <v>270</v>
      </c>
    </row>
    <row r="98515" spans="1:1" x14ac:dyDescent="0.4">
      <c r="A98515" t="s">
        <v>271</v>
      </c>
    </row>
    <row r="98516" spans="1:1" x14ac:dyDescent="0.4">
      <c r="A98516" t="s">
        <v>272</v>
      </c>
    </row>
    <row r="98517" spans="1:1" x14ac:dyDescent="0.4">
      <c r="A98517" t="s">
        <v>273</v>
      </c>
    </row>
    <row r="98518" spans="1:1" x14ac:dyDescent="0.4">
      <c r="A98518" t="s">
        <v>274</v>
      </c>
    </row>
    <row r="98519" spans="1:1" x14ac:dyDescent="0.4">
      <c r="A98519" t="s">
        <v>275</v>
      </c>
    </row>
    <row r="98520" spans="1:1" x14ac:dyDescent="0.4">
      <c r="A98520" t="s">
        <v>276</v>
      </c>
    </row>
    <row r="98521" spans="1:1" x14ac:dyDescent="0.4">
      <c r="A98521" t="s">
        <v>277</v>
      </c>
    </row>
    <row r="98522" spans="1:1" x14ac:dyDescent="0.4">
      <c r="A98522" t="s">
        <v>278</v>
      </c>
    </row>
    <row r="98523" spans="1:1" x14ac:dyDescent="0.4">
      <c r="A98523" t="s">
        <v>279</v>
      </c>
    </row>
    <row r="98524" spans="1:1" x14ac:dyDescent="0.4">
      <c r="A98524" t="s">
        <v>280</v>
      </c>
    </row>
    <row r="98525" spans="1:1" x14ac:dyDescent="0.4">
      <c r="A98525" t="s">
        <v>281</v>
      </c>
    </row>
    <row r="98526" spans="1:1" x14ac:dyDescent="0.4">
      <c r="A98526" t="s">
        <v>282</v>
      </c>
    </row>
    <row r="98527" spans="1:1" x14ac:dyDescent="0.4">
      <c r="A98527" t="s">
        <v>283</v>
      </c>
    </row>
    <row r="98528" spans="1:1" x14ac:dyDescent="0.4">
      <c r="A98528" t="s">
        <v>284</v>
      </c>
    </row>
    <row r="98529" spans="1:1" x14ac:dyDescent="0.4">
      <c r="A98529" t="s">
        <v>285</v>
      </c>
    </row>
    <row r="98530" spans="1:1" x14ac:dyDescent="0.4">
      <c r="A98530" t="s">
        <v>286</v>
      </c>
    </row>
    <row r="98531" spans="1:1" x14ac:dyDescent="0.4">
      <c r="A98531" t="s">
        <v>287</v>
      </c>
    </row>
    <row r="98532" spans="1:1" x14ac:dyDescent="0.4">
      <c r="A98532" t="s">
        <v>288</v>
      </c>
    </row>
    <row r="98533" spans="1:1" x14ac:dyDescent="0.4">
      <c r="A98533" t="s">
        <v>289</v>
      </c>
    </row>
    <row r="98534" spans="1:1" x14ac:dyDescent="0.4">
      <c r="A98534" t="s">
        <v>290</v>
      </c>
    </row>
    <row r="98535" spans="1:1" x14ac:dyDescent="0.4">
      <c r="A98535" t="s">
        <v>291</v>
      </c>
    </row>
    <row r="98536" spans="1:1" x14ac:dyDescent="0.4">
      <c r="A98536" t="s">
        <v>292</v>
      </c>
    </row>
    <row r="98537" spans="1:1" x14ac:dyDescent="0.4">
      <c r="A98537" t="s">
        <v>293</v>
      </c>
    </row>
    <row r="98538" spans="1:1" x14ac:dyDescent="0.4">
      <c r="A98538" t="s">
        <v>294</v>
      </c>
    </row>
    <row r="98539" spans="1:1" x14ac:dyDescent="0.4">
      <c r="A98539" t="s">
        <v>295</v>
      </c>
    </row>
    <row r="98540" spans="1:1" x14ac:dyDescent="0.4">
      <c r="A98540" t="s">
        <v>296</v>
      </c>
    </row>
    <row r="98541" spans="1:1" x14ac:dyDescent="0.4">
      <c r="A98541" t="s">
        <v>297</v>
      </c>
    </row>
    <row r="98542" spans="1:1" x14ac:dyDescent="0.4">
      <c r="A98542" t="s">
        <v>298</v>
      </c>
    </row>
    <row r="98543" spans="1:1" x14ac:dyDescent="0.4">
      <c r="A98543" t="s">
        <v>299</v>
      </c>
    </row>
    <row r="98544" spans="1:1" x14ac:dyDescent="0.4">
      <c r="A98544" t="s">
        <v>300</v>
      </c>
    </row>
    <row r="98545" spans="1:1" x14ac:dyDescent="0.4">
      <c r="A98545" t="s">
        <v>301</v>
      </c>
    </row>
    <row r="98546" spans="1:1" x14ac:dyDescent="0.4">
      <c r="A98546" t="s">
        <v>302</v>
      </c>
    </row>
    <row r="98547" spans="1:1" x14ac:dyDescent="0.4">
      <c r="A98547" t="s">
        <v>303</v>
      </c>
    </row>
    <row r="98548" spans="1:1" x14ac:dyDescent="0.4">
      <c r="A98548" t="s">
        <v>304</v>
      </c>
    </row>
    <row r="98549" spans="1:1" x14ac:dyDescent="0.4">
      <c r="A98549" t="s">
        <v>305</v>
      </c>
    </row>
    <row r="98550" spans="1:1" x14ac:dyDescent="0.4">
      <c r="A98550" t="s">
        <v>306</v>
      </c>
    </row>
    <row r="98551" spans="1:1" x14ac:dyDescent="0.4">
      <c r="A98551" t="s">
        <v>307</v>
      </c>
    </row>
    <row r="98552" spans="1:1" x14ac:dyDescent="0.4">
      <c r="A98552" t="s">
        <v>308</v>
      </c>
    </row>
    <row r="98553" spans="1:1" x14ac:dyDescent="0.4">
      <c r="A98553" t="s">
        <v>309</v>
      </c>
    </row>
    <row r="98554" spans="1:1" x14ac:dyDescent="0.4">
      <c r="A98554" t="s">
        <v>310</v>
      </c>
    </row>
    <row r="98555" spans="1:1" x14ac:dyDescent="0.4">
      <c r="A98555" t="s">
        <v>311</v>
      </c>
    </row>
    <row r="98556" spans="1:1" x14ac:dyDescent="0.4">
      <c r="A98556" t="s">
        <v>312</v>
      </c>
    </row>
    <row r="98557" spans="1:1" x14ac:dyDescent="0.4">
      <c r="A98557" t="s">
        <v>313</v>
      </c>
    </row>
    <row r="114627" spans="1:1" x14ac:dyDescent="0.4">
      <c r="A114627" t="s">
        <v>314</v>
      </c>
    </row>
    <row r="114628" spans="1:1" x14ac:dyDescent="0.4">
      <c r="A114628" t="s">
        <v>0</v>
      </c>
    </row>
    <row r="114629" spans="1:1" x14ac:dyDescent="0.4">
      <c r="A114629" t="s">
        <v>1</v>
      </c>
    </row>
    <row r="114630" spans="1:1" x14ac:dyDescent="0.4">
      <c r="A114630" t="s">
        <v>2</v>
      </c>
    </row>
    <row r="114631" spans="1:1" x14ac:dyDescent="0.4">
      <c r="A114631" t="s">
        <v>3</v>
      </c>
    </row>
    <row r="114632" spans="1:1" x14ac:dyDescent="0.4">
      <c r="A114632" t="s">
        <v>4</v>
      </c>
    </row>
    <row r="114633" spans="1:1" x14ac:dyDescent="0.4">
      <c r="A114633" t="s">
        <v>5</v>
      </c>
    </row>
    <row r="114634" spans="1:1" x14ac:dyDescent="0.4">
      <c r="A114634" t="s">
        <v>6</v>
      </c>
    </row>
    <row r="114635" spans="1:1" x14ac:dyDescent="0.4">
      <c r="A114635" t="s">
        <v>7</v>
      </c>
    </row>
    <row r="114636" spans="1:1" x14ac:dyDescent="0.4">
      <c r="A114636" t="s">
        <v>8</v>
      </c>
    </row>
    <row r="114637" spans="1:1" x14ac:dyDescent="0.4">
      <c r="A114637" t="s">
        <v>9</v>
      </c>
    </row>
    <row r="114638" spans="1:1" x14ac:dyDescent="0.4">
      <c r="A114638" t="s">
        <v>10</v>
      </c>
    </row>
    <row r="114639" spans="1:1" x14ac:dyDescent="0.4">
      <c r="A114639" t="s">
        <v>11</v>
      </c>
    </row>
    <row r="114640" spans="1:1" x14ac:dyDescent="0.4">
      <c r="A114640" t="s">
        <v>12</v>
      </c>
    </row>
    <row r="114641" spans="1:1" x14ac:dyDescent="0.4">
      <c r="A114641" t="s">
        <v>13</v>
      </c>
    </row>
    <row r="114642" spans="1:1" x14ac:dyDescent="0.4">
      <c r="A114642" t="s">
        <v>14</v>
      </c>
    </row>
    <row r="114643" spans="1:1" x14ac:dyDescent="0.4">
      <c r="A114643" t="s">
        <v>15</v>
      </c>
    </row>
    <row r="114644" spans="1:1" x14ac:dyDescent="0.4">
      <c r="A114644" t="s">
        <v>16</v>
      </c>
    </row>
    <row r="114645" spans="1:1" x14ac:dyDescent="0.4">
      <c r="A114645" t="s">
        <v>17</v>
      </c>
    </row>
    <row r="114646" spans="1:1" x14ac:dyDescent="0.4">
      <c r="A114646" t="s">
        <v>18</v>
      </c>
    </row>
    <row r="114647" spans="1:1" x14ac:dyDescent="0.4">
      <c r="A114647" t="s">
        <v>19</v>
      </c>
    </row>
    <row r="114648" spans="1:1" x14ac:dyDescent="0.4">
      <c r="A114648" t="s">
        <v>20</v>
      </c>
    </row>
    <row r="114649" spans="1:1" x14ac:dyDescent="0.4">
      <c r="A114649" t="s">
        <v>21</v>
      </c>
    </row>
    <row r="114650" spans="1:1" x14ac:dyDescent="0.4">
      <c r="A114650" t="s">
        <v>22</v>
      </c>
    </row>
    <row r="114651" spans="1:1" x14ac:dyDescent="0.4">
      <c r="A114651" t="s">
        <v>23</v>
      </c>
    </row>
    <row r="114652" spans="1:1" x14ac:dyDescent="0.4">
      <c r="A114652" t="s">
        <v>24</v>
      </c>
    </row>
    <row r="114653" spans="1:1" x14ac:dyDescent="0.4">
      <c r="A114653" t="s">
        <v>25</v>
      </c>
    </row>
    <row r="114654" spans="1:1" x14ac:dyDescent="0.4">
      <c r="A114654" t="s">
        <v>26</v>
      </c>
    </row>
    <row r="114655" spans="1:1" x14ac:dyDescent="0.4">
      <c r="A114655" t="s">
        <v>27</v>
      </c>
    </row>
    <row r="114656" spans="1:1" x14ac:dyDescent="0.4">
      <c r="A114656" t="s">
        <v>28</v>
      </c>
    </row>
    <row r="114657" spans="1:1" x14ac:dyDescent="0.4">
      <c r="A114657" t="s">
        <v>29</v>
      </c>
    </row>
    <row r="114658" spans="1:1" x14ac:dyDescent="0.4">
      <c r="A114658" t="s">
        <v>30</v>
      </c>
    </row>
    <row r="114659" spans="1:1" x14ac:dyDescent="0.4">
      <c r="A114659" t="s">
        <v>31</v>
      </c>
    </row>
    <row r="114660" spans="1:1" x14ac:dyDescent="0.4">
      <c r="A114660" t="s">
        <v>32</v>
      </c>
    </row>
    <row r="114661" spans="1:1" x14ac:dyDescent="0.4">
      <c r="A114661" t="s">
        <v>33</v>
      </c>
    </row>
    <row r="114662" spans="1:1" x14ac:dyDescent="0.4">
      <c r="A114662" t="s">
        <v>34</v>
      </c>
    </row>
    <row r="114663" spans="1:1" x14ac:dyDescent="0.4">
      <c r="A114663" t="s">
        <v>35</v>
      </c>
    </row>
    <row r="114664" spans="1:1" x14ac:dyDescent="0.4">
      <c r="A114664" t="s">
        <v>36</v>
      </c>
    </row>
    <row r="114665" spans="1:1" x14ac:dyDescent="0.4">
      <c r="A114665" t="s">
        <v>37</v>
      </c>
    </row>
    <row r="114666" spans="1:1" x14ac:dyDescent="0.4">
      <c r="A114666" t="s">
        <v>38</v>
      </c>
    </row>
    <row r="114667" spans="1:1" x14ac:dyDescent="0.4">
      <c r="A114667" t="s">
        <v>39</v>
      </c>
    </row>
    <row r="114668" spans="1:1" x14ac:dyDescent="0.4">
      <c r="A114668" t="s">
        <v>40</v>
      </c>
    </row>
    <row r="114669" spans="1:1" x14ac:dyDescent="0.4">
      <c r="A114669" t="s">
        <v>41</v>
      </c>
    </row>
    <row r="114670" spans="1:1" x14ac:dyDescent="0.4">
      <c r="A114670" t="s">
        <v>42</v>
      </c>
    </row>
    <row r="114671" spans="1:1" x14ac:dyDescent="0.4">
      <c r="A114671" t="s">
        <v>43</v>
      </c>
    </row>
    <row r="114672" spans="1:1" x14ac:dyDescent="0.4">
      <c r="A114672" t="s">
        <v>44</v>
      </c>
    </row>
    <row r="114673" spans="1:1" x14ac:dyDescent="0.4">
      <c r="A114673" t="s">
        <v>45</v>
      </c>
    </row>
    <row r="114674" spans="1:1" x14ac:dyDescent="0.4">
      <c r="A114674" t="s">
        <v>46</v>
      </c>
    </row>
    <row r="114675" spans="1:1" x14ac:dyDescent="0.4">
      <c r="A114675" t="s">
        <v>47</v>
      </c>
    </row>
    <row r="114676" spans="1:1" x14ac:dyDescent="0.4">
      <c r="A114676" t="s">
        <v>48</v>
      </c>
    </row>
    <row r="114677" spans="1:1" x14ac:dyDescent="0.4">
      <c r="A114677" t="s">
        <v>49</v>
      </c>
    </row>
    <row r="114678" spans="1:1" x14ac:dyDescent="0.4">
      <c r="A114678" t="s">
        <v>50</v>
      </c>
    </row>
    <row r="114679" spans="1:1" x14ac:dyDescent="0.4">
      <c r="A114679" t="s">
        <v>51</v>
      </c>
    </row>
    <row r="114680" spans="1:1" x14ac:dyDescent="0.4">
      <c r="A114680" t="s">
        <v>52</v>
      </c>
    </row>
    <row r="114681" spans="1:1" x14ac:dyDescent="0.4">
      <c r="A114681" t="s">
        <v>53</v>
      </c>
    </row>
    <row r="114682" spans="1:1" x14ac:dyDescent="0.4">
      <c r="A114682" t="s">
        <v>54</v>
      </c>
    </row>
    <row r="114683" spans="1:1" x14ac:dyDescent="0.4">
      <c r="A114683" t="s">
        <v>55</v>
      </c>
    </row>
    <row r="114684" spans="1:1" x14ac:dyDescent="0.4">
      <c r="A114684" t="s">
        <v>56</v>
      </c>
    </row>
    <row r="114685" spans="1:1" x14ac:dyDescent="0.4">
      <c r="A114685" t="s">
        <v>57</v>
      </c>
    </row>
    <row r="114686" spans="1:1" x14ac:dyDescent="0.4">
      <c r="A114686" t="s">
        <v>58</v>
      </c>
    </row>
    <row r="114687" spans="1:1" x14ac:dyDescent="0.4">
      <c r="A114687" t="s">
        <v>59</v>
      </c>
    </row>
    <row r="114688" spans="1:1" x14ac:dyDescent="0.4">
      <c r="A114688" t="s">
        <v>60</v>
      </c>
    </row>
    <row r="114689" spans="1:1" x14ac:dyDescent="0.4">
      <c r="A114689" t="s">
        <v>61</v>
      </c>
    </row>
    <row r="114690" spans="1:1" x14ac:dyDescent="0.4">
      <c r="A114690" t="s">
        <v>62</v>
      </c>
    </row>
    <row r="114691" spans="1:1" x14ac:dyDescent="0.4">
      <c r="A114691" t="s">
        <v>63</v>
      </c>
    </row>
    <row r="114692" spans="1:1" x14ac:dyDescent="0.4">
      <c r="A114692" t="s">
        <v>64</v>
      </c>
    </row>
    <row r="114693" spans="1:1" x14ac:dyDescent="0.4">
      <c r="A114693" t="s">
        <v>65</v>
      </c>
    </row>
    <row r="114694" spans="1:1" x14ac:dyDescent="0.4">
      <c r="A114694" t="s">
        <v>66</v>
      </c>
    </row>
    <row r="114695" spans="1:1" x14ac:dyDescent="0.4">
      <c r="A114695" t="s">
        <v>67</v>
      </c>
    </row>
    <row r="114696" spans="1:1" x14ac:dyDescent="0.4">
      <c r="A114696" t="s">
        <v>68</v>
      </c>
    </row>
    <row r="114697" spans="1:1" x14ac:dyDescent="0.4">
      <c r="A114697" t="s">
        <v>69</v>
      </c>
    </row>
    <row r="114698" spans="1:1" x14ac:dyDescent="0.4">
      <c r="A114698" t="s">
        <v>70</v>
      </c>
    </row>
    <row r="114699" spans="1:1" x14ac:dyDescent="0.4">
      <c r="A114699" t="s">
        <v>71</v>
      </c>
    </row>
    <row r="114700" spans="1:1" x14ac:dyDescent="0.4">
      <c r="A114700" t="s">
        <v>72</v>
      </c>
    </row>
    <row r="114701" spans="1:1" x14ac:dyDescent="0.4">
      <c r="A114701" t="s">
        <v>73</v>
      </c>
    </row>
    <row r="114702" spans="1:1" x14ac:dyDescent="0.4">
      <c r="A114702" t="s">
        <v>74</v>
      </c>
    </row>
    <row r="114703" spans="1:1" x14ac:dyDescent="0.4">
      <c r="A114703" t="s">
        <v>75</v>
      </c>
    </row>
    <row r="114704" spans="1:1" x14ac:dyDescent="0.4">
      <c r="A114704" t="s">
        <v>76</v>
      </c>
    </row>
    <row r="114705" spans="1:1" x14ac:dyDescent="0.4">
      <c r="A114705" t="s">
        <v>77</v>
      </c>
    </row>
    <row r="114706" spans="1:1" x14ac:dyDescent="0.4">
      <c r="A114706" t="s">
        <v>78</v>
      </c>
    </row>
    <row r="114707" spans="1:1" x14ac:dyDescent="0.4">
      <c r="A114707" t="s">
        <v>79</v>
      </c>
    </row>
    <row r="114708" spans="1:1" x14ac:dyDescent="0.4">
      <c r="A114708" t="s">
        <v>80</v>
      </c>
    </row>
    <row r="114709" spans="1:1" x14ac:dyDescent="0.4">
      <c r="A114709" t="s">
        <v>81</v>
      </c>
    </row>
    <row r="114710" spans="1:1" x14ac:dyDescent="0.4">
      <c r="A114710" t="s">
        <v>82</v>
      </c>
    </row>
    <row r="114711" spans="1:1" x14ac:dyDescent="0.4">
      <c r="A114711" t="s">
        <v>83</v>
      </c>
    </row>
    <row r="114712" spans="1:1" x14ac:dyDescent="0.4">
      <c r="A114712" t="s">
        <v>84</v>
      </c>
    </row>
    <row r="114713" spans="1:1" x14ac:dyDescent="0.4">
      <c r="A114713" t="s">
        <v>85</v>
      </c>
    </row>
    <row r="114714" spans="1:1" x14ac:dyDescent="0.4">
      <c r="A114714" t="s">
        <v>86</v>
      </c>
    </row>
    <row r="114715" spans="1:1" x14ac:dyDescent="0.4">
      <c r="A114715" t="s">
        <v>87</v>
      </c>
    </row>
    <row r="114716" spans="1:1" x14ac:dyDescent="0.4">
      <c r="A114716" t="s">
        <v>88</v>
      </c>
    </row>
    <row r="114717" spans="1:1" x14ac:dyDescent="0.4">
      <c r="A114717" t="s">
        <v>89</v>
      </c>
    </row>
    <row r="114718" spans="1:1" x14ac:dyDescent="0.4">
      <c r="A114718" t="s">
        <v>90</v>
      </c>
    </row>
    <row r="114719" spans="1:1" x14ac:dyDescent="0.4">
      <c r="A114719" t="s">
        <v>91</v>
      </c>
    </row>
    <row r="114720" spans="1:1" x14ac:dyDescent="0.4">
      <c r="A114720" t="s">
        <v>92</v>
      </c>
    </row>
    <row r="114721" spans="1:1" x14ac:dyDescent="0.4">
      <c r="A114721" t="s">
        <v>93</v>
      </c>
    </row>
    <row r="114722" spans="1:1" x14ac:dyDescent="0.4">
      <c r="A114722" t="s">
        <v>94</v>
      </c>
    </row>
    <row r="114723" spans="1:1" x14ac:dyDescent="0.4">
      <c r="A114723" t="s">
        <v>95</v>
      </c>
    </row>
    <row r="114724" spans="1:1" x14ac:dyDescent="0.4">
      <c r="A114724" t="s">
        <v>96</v>
      </c>
    </row>
    <row r="114725" spans="1:1" x14ac:dyDescent="0.4">
      <c r="A114725" t="s">
        <v>97</v>
      </c>
    </row>
    <row r="114726" spans="1:1" x14ac:dyDescent="0.4">
      <c r="A114726" t="s">
        <v>98</v>
      </c>
    </row>
    <row r="114727" spans="1:1" x14ac:dyDescent="0.4">
      <c r="A114727" t="s">
        <v>99</v>
      </c>
    </row>
    <row r="114728" spans="1:1" x14ac:dyDescent="0.4">
      <c r="A114728" t="s">
        <v>100</v>
      </c>
    </row>
    <row r="114729" spans="1:1" x14ac:dyDescent="0.4">
      <c r="A114729" t="s">
        <v>101</v>
      </c>
    </row>
    <row r="114730" spans="1:1" x14ac:dyDescent="0.4">
      <c r="A114730" t="s">
        <v>102</v>
      </c>
    </row>
    <row r="114731" spans="1:1" x14ac:dyDescent="0.4">
      <c r="A114731" t="s">
        <v>103</v>
      </c>
    </row>
    <row r="114732" spans="1:1" x14ac:dyDescent="0.4">
      <c r="A114732" t="s">
        <v>104</v>
      </c>
    </row>
    <row r="114733" spans="1:1" x14ac:dyDescent="0.4">
      <c r="A114733" t="s">
        <v>105</v>
      </c>
    </row>
    <row r="114734" spans="1:1" x14ac:dyDescent="0.4">
      <c r="A114734" t="s">
        <v>106</v>
      </c>
    </row>
    <row r="114735" spans="1:1" x14ac:dyDescent="0.4">
      <c r="A114735" t="s">
        <v>107</v>
      </c>
    </row>
    <row r="114736" spans="1:1" x14ac:dyDescent="0.4">
      <c r="A114736" t="s">
        <v>108</v>
      </c>
    </row>
    <row r="114737" spans="1:1" x14ac:dyDescent="0.4">
      <c r="A114737" t="s">
        <v>109</v>
      </c>
    </row>
    <row r="114738" spans="1:1" x14ac:dyDescent="0.4">
      <c r="A114738" t="s">
        <v>110</v>
      </c>
    </row>
    <row r="114739" spans="1:1" x14ac:dyDescent="0.4">
      <c r="A114739" t="s">
        <v>111</v>
      </c>
    </row>
    <row r="114740" spans="1:1" x14ac:dyDescent="0.4">
      <c r="A114740" t="s">
        <v>112</v>
      </c>
    </row>
    <row r="114741" spans="1:1" x14ac:dyDescent="0.4">
      <c r="A114741" t="s">
        <v>113</v>
      </c>
    </row>
    <row r="114742" spans="1:1" x14ac:dyDescent="0.4">
      <c r="A114742" t="s">
        <v>114</v>
      </c>
    </row>
    <row r="114743" spans="1:1" x14ac:dyDescent="0.4">
      <c r="A114743" t="s">
        <v>115</v>
      </c>
    </row>
    <row r="114744" spans="1:1" x14ac:dyDescent="0.4">
      <c r="A114744" t="s">
        <v>116</v>
      </c>
    </row>
    <row r="114745" spans="1:1" x14ac:dyDescent="0.4">
      <c r="A114745" t="s">
        <v>117</v>
      </c>
    </row>
    <row r="114746" spans="1:1" x14ac:dyDescent="0.4">
      <c r="A114746" t="s">
        <v>118</v>
      </c>
    </row>
    <row r="114747" spans="1:1" x14ac:dyDescent="0.4">
      <c r="A114747" t="s">
        <v>119</v>
      </c>
    </row>
    <row r="114748" spans="1:1" x14ac:dyDescent="0.4">
      <c r="A114748" t="s">
        <v>120</v>
      </c>
    </row>
    <row r="114749" spans="1:1" x14ac:dyDescent="0.4">
      <c r="A114749" t="s">
        <v>121</v>
      </c>
    </row>
    <row r="114750" spans="1:1" x14ac:dyDescent="0.4">
      <c r="A114750" t="s">
        <v>122</v>
      </c>
    </row>
    <row r="114751" spans="1:1" x14ac:dyDescent="0.4">
      <c r="A114751" t="s">
        <v>123</v>
      </c>
    </row>
    <row r="114752" spans="1:1" x14ac:dyDescent="0.4">
      <c r="A114752" t="s">
        <v>124</v>
      </c>
    </row>
    <row r="114753" spans="1:1" x14ac:dyDescent="0.4">
      <c r="A114753" t="s">
        <v>125</v>
      </c>
    </row>
    <row r="114754" spans="1:1" x14ac:dyDescent="0.4">
      <c r="A114754" t="s">
        <v>126</v>
      </c>
    </row>
    <row r="114755" spans="1:1" x14ac:dyDescent="0.4">
      <c r="A114755" t="s">
        <v>127</v>
      </c>
    </row>
    <row r="114756" spans="1:1" x14ac:dyDescent="0.4">
      <c r="A114756" t="s">
        <v>128</v>
      </c>
    </row>
    <row r="114757" spans="1:1" x14ac:dyDescent="0.4">
      <c r="A114757" t="s">
        <v>129</v>
      </c>
    </row>
    <row r="114758" spans="1:1" x14ac:dyDescent="0.4">
      <c r="A114758" t="s">
        <v>130</v>
      </c>
    </row>
    <row r="114759" spans="1:1" x14ac:dyDescent="0.4">
      <c r="A114759" t="s">
        <v>131</v>
      </c>
    </row>
    <row r="114760" spans="1:1" x14ac:dyDescent="0.4">
      <c r="A114760" t="s">
        <v>132</v>
      </c>
    </row>
    <row r="114761" spans="1:1" x14ac:dyDescent="0.4">
      <c r="A114761" t="s">
        <v>133</v>
      </c>
    </row>
    <row r="114762" spans="1:1" x14ac:dyDescent="0.4">
      <c r="A114762" t="s">
        <v>134</v>
      </c>
    </row>
    <row r="114763" spans="1:1" x14ac:dyDescent="0.4">
      <c r="A114763" t="s">
        <v>135</v>
      </c>
    </row>
    <row r="114764" spans="1:1" x14ac:dyDescent="0.4">
      <c r="A114764" t="s">
        <v>136</v>
      </c>
    </row>
    <row r="114765" spans="1:1" x14ac:dyDescent="0.4">
      <c r="A114765" t="s">
        <v>137</v>
      </c>
    </row>
    <row r="114766" spans="1:1" x14ac:dyDescent="0.4">
      <c r="A114766" t="s">
        <v>138</v>
      </c>
    </row>
    <row r="114767" spans="1:1" x14ac:dyDescent="0.4">
      <c r="A114767" t="s">
        <v>139</v>
      </c>
    </row>
    <row r="114768" spans="1:1" x14ac:dyDescent="0.4">
      <c r="A114768" t="s">
        <v>140</v>
      </c>
    </row>
    <row r="114769" spans="1:1" x14ac:dyDescent="0.4">
      <c r="A114769" t="s">
        <v>141</v>
      </c>
    </row>
    <row r="114770" spans="1:1" x14ac:dyDescent="0.4">
      <c r="A114770" t="s">
        <v>142</v>
      </c>
    </row>
    <row r="114771" spans="1:1" x14ac:dyDescent="0.4">
      <c r="A114771" t="s">
        <v>143</v>
      </c>
    </row>
    <row r="114772" spans="1:1" x14ac:dyDescent="0.4">
      <c r="A114772" t="s">
        <v>144</v>
      </c>
    </row>
    <row r="114773" spans="1:1" x14ac:dyDescent="0.4">
      <c r="A114773" t="s">
        <v>145</v>
      </c>
    </row>
    <row r="114774" spans="1:1" x14ac:dyDescent="0.4">
      <c r="A114774" t="s">
        <v>146</v>
      </c>
    </row>
    <row r="114775" spans="1:1" x14ac:dyDescent="0.4">
      <c r="A114775" t="s">
        <v>147</v>
      </c>
    </row>
    <row r="114776" spans="1:1" x14ac:dyDescent="0.4">
      <c r="A114776" t="s">
        <v>148</v>
      </c>
    </row>
    <row r="114777" spans="1:1" x14ac:dyDescent="0.4">
      <c r="A114777" t="s">
        <v>149</v>
      </c>
    </row>
    <row r="114778" spans="1:1" x14ac:dyDescent="0.4">
      <c r="A114778" t="s">
        <v>150</v>
      </c>
    </row>
    <row r="114779" spans="1:1" x14ac:dyDescent="0.4">
      <c r="A114779" t="s">
        <v>151</v>
      </c>
    </row>
    <row r="114780" spans="1:1" x14ac:dyDescent="0.4">
      <c r="A114780" t="s">
        <v>152</v>
      </c>
    </row>
    <row r="114781" spans="1:1" x14ac:dyDescent="0.4">
      <c r="A114781" t="s">
        <v>153</v>
      </c>
    </row>
    <row r="114782" spans="1:1" x14ac:dyDescent="0.4">
      <c r="A114782" t="s">
        <v>154</v>
      </c>
    </row>
    <row r="114783" spans="1:1" x14ac:dyDescent="0.4">
      <c r="A114783" t="s">
        <v>155</v>
      </c>
    </row>
    <row r="114784" spans="1:1" x14ac:dyDescent="0.4">
      <c r="A114784" t="s">
        <v>156</v>
      </c>
    </row>
    <row r="114785" spans="1:1" x14ac:dyDescent="0.4">
      <c r="A114785" t="s">
        <v>157</v>
      </c>
    </row>
    <row r="114786" spans="1:1" x14ac:dyDescent="0.4">
      <c r="A114786" t="s">
        <v>158</v>
      </c>
    </row>
    <row r="114787" spans="1:1" x14ac:dyDescent="0.4">
      <c r="A114787" t="s">
        <v>159</v>
      </c>
    </row>
    <row r="114788" spans="1:1" x14ac:dyDescent="0.4">
      <c r="A114788" t="s">
        <v>160</v>
      </c>
    </row>
    <row r="114789" spans="1:1" x14ac:dyDescent="0.4">
      <c r="A114789" t="s">
        <v>161</v>
      </c>
    </row>
    <row r="114790" spans="1:1" x14ac:dyDescent="0.4">
      <c r="A114790" t="s">
        <v>162</v>
      </c>
    </row>
    <row r="114791" spans="1:1" x14ac:dyDescent="0.4">
      <c r="A114791" t="s">
        <v>163</v>
      </c>
    </row>
    <row r="114792" spans="1:1" x14ac:dyDescent="0.4">
      <c r="A114792" t="s">
        <v>164</v>
      </c>
    </row>
    <row r="114793" spans="1:1" x14ac:dyDescent="0.4">
      <c r="A114793" t="s">
        <v>165</v>
      </c>
    </row>
    <row r="114794" spans="1:1" x14ac:dyDescent="0.4">
      <c r="A114794" t="s">
        <v>166</v>
      </c>
    </row>
    <row r="114795" spans="1:1" x14ac:dyDescent="0.4">
      <c r="A114795" t="s">
        <v>167</v>
      </c>
    </row>
    <row r="114796" spans="1:1" x14ac:dyDescent="0.4">
      <c r="A114796" t="s">
        <v>168</v>
      </c>
    </row>
    <row r="114797" spans="1:1" x14ac:dyDescent="0.4">
      <c r="A114797" t="s">
        <v>169</v>
      </c>
    </row>
    <row r="114798" spans="1:1" x14ac:dyDescent="0.4">
      <c r="A114798" t="s">
        <v>170</v>
      </c>
    </row>
    <row r="114799" spans="1:1" x14ac:dyDescent="0.4">
      <c r="A114799" t="s">
        <v>171</v>
      </c>
    </row>
    <row r="114800" spans="1:1" x14ac:dyDescent="0.4">
      <c r="A114800" t="s">
        <v>172</v>
      </c>
    </row>
    <row r="114801" spans="1:1" x14ac:dyDescent="0.4">
      <c r="A114801" t="s">
        <v>173</v>
      </c>
    </row>
    <row r="114802" spans="1:1" x14ac:dyDescent="0.4">
      <c r="A114802" t="s">
        <v>174</v>
      </c>
    </row>
    <row r="114803" spans="1:1" x14ac:dyDescent="0.4">
      <c r="A114803" t="s">
        <v>175</v>
      </c>
    </row>
    <row r="114804" spans="1:1" x14ac:dyDescent="0.4">
      <c r="A114804" t="s">
        <v>176</v>
      </c>
    </row>
    <row r="114805" spans="1:1" x14ac:dyDescent="0.4">
      <c r="A114805" t="s">
        <v>177</v>
      </c>
    </row>
    <row r="114806" spans="1:1" x14ac:dyDescent="0.4">
      <c r="A114806" t="s">
        <v>178</v>
      </c>
    </row>
    <row r="114807" spans="1:1" x14ac:dyDescent="0.4">
      <c r="A114807" t="s">
        <v>179</v>
      </c>
    </row>
    <row r="114808" spans="1:1" x14ac:dyDescent="0.4">
      <c r="A114808" t="s">
        <v>180</v>
      </c>
    </row>
    <row r="114809" spans="1:1" x14ac:dyDescent="0.4">
      <c r="A114809" t="s">
        <v>181</v>
      </c>
    </row>
    <row r="114810" spans="1:1" x14ac:dyDescent="0.4">
      <c r="A114810" t="s">
        <v>182</v>
      </c>
    </row>
    <row r="114811" spans="1:1" x14ac:dyDescent="0.4">
      <c r="A114811" t="s">
        <v>183</v>
      </c>
    </row>
    <row r="114812" spans="1:1" x14ac:dyDescent="0.4">
      <c r="A114812" t="s">
        <v>184</v>
      </c>
    </row>
    <row r="114813" spans="1:1" x14ac:dyDescent="0.4">
      <c r="A114813" t="s">
        <v>185</v>
      </c>
    </row>
    <row r="114814" spans="1:1" x14ac:dyDescent="0.4">
      <c r="A114814" t="s">
        <v>186</v>
      </c>
    </row>
    <row r="114815" spans="1:1" x14ac:dyDescent="0.4">
      <c r="A114815" t="s">
        <v>187</v>
      </c>
    </row>
    <row r="114816" spans="1:1" x14ac:dyDescent="0.4">
      <c r="A114816" t="s">
        <v>188</v>
      </c>
    </row>
    <row r="114817" spans="1:1" x14ac:dyDescent="0.4">
      <c r="A114817" t="s">
        <v>189</v>
      </c>
    </row>
    <row r="114818" spans="1:1" x14ac:dyDescent="0.4">
      <c r="A114818" t="s">
        <v>190</v>
      </c>
    </row>
    <row r="114819" spans="1:1" x14ac:dyDescent="0.4">
      <c r="A114819" t="s">
        <v>191</v>
      </c>
    </row>
    <row r="114820" spans="1:1" x14ac:dyDescent="0.4">
      <c r="A114820" t="s">
        <v>192</v>
      </c>
    </row>
    <row r="114821" spans="1:1" x14ac:dyDescent="0.4">
      <c r="A114821" t="s">
        <v>193</v>
      </c>
    </row>
    <row r="114822" spans="1:1" x14ac:dyDescent="0.4">
      <c r="A114822" t="s">
        <v>194</v>
      </c>
    </row>
    <row r="114823" spans="1:1" x14ac:dyDescent="0.4">
      <c r="A114823" t="s">
        <v>195</v>
      </c>
    </row>
    <row r="114824" spans="1:1" x14ac:dyDescent="0.4">
      <c r="A114824" t="s">
        <v>196</v>
      </c>
    </row>
    <row r="114825" spans="1:1" x14ac:dyDescent="0.4">
      <c r="A114825" t="s">
        <v>197</v>
      </c>
    </row>
    <row r="114826" spans="1:1" x14ac:dyDescent="0.4">
      <c r="A114826" t="s">
        <v>198</v>
      </c>
    </row>
    <row r="114827" spans="1:1" x14ac:dyDescent="0.4">
      <c r="A114827" t="s">
        <v>199</v>
      </c>
    </row>
    <row r="114828" spans="1:1" x14ac:dyDescent="0.4">
      <c r="A114828" t="s">
        <v>200</v>
      </c>
    </row>
    <row r="114829" spans="1:1" x14ac:dyDescent="0.4">
      <c r="A114829" t="s">
        <v>201</v>
      </c>
    </row>
    <row r="114830" spans="1:1" x14ac:dyDescent="0.4">
      <c r="A114830" t="s">
        <v>202</v>
      </c>
    </row>
    <row r="114831" spans="1:1" x14ac:dyDescent="0.4">
      <c r="A114831" t="s">
        <v>203</v>
      </c>
    </row>
    <row r="114832" spans="1:1" x14ac:dyDescent="0.4">
      <c r="A114832" t="s">
        <v>204</v>
      </c>
    </row>
    <row r="114833" spans="1:1" x14ac:dyDescent="0.4">
      <c r="A114833" t="s">
        <v>205</v>
      </c>
    </row>
    <row r="114834" spans="1:1" x14ac:dyDescent="0.4">
      <c r="A114834" t="s">
        <v>206</v>
      </c>
    </row>
    <row r="114835" spans="1:1" x14ac:dyDescent="0.4">
      <c r="A114835" t="s">
        <v>207</v>
      </c>
    </row>
    <row r="114836" spans="1:1" x14ac:dyDescent="0.4">
      <c r="A114836" t="s">
        <v>208</v>
      </c>
    </row>
    <row r="114837" spans="1:1" x14ac:dyDescent="0.4">
      <c r="A114837" t="s">
        <v>209</v>
      </c>
    </row>
    <row r="114838" spans="1:1" x14ac:dyDescent="0.4">
      <c r="A114838" t="s">
        <v>210</v>
      </c>
    </row>
    <row r="114839" spans="1:1" x14ac:dyDescent="0.4">
      <c r="A114839" t="s">
        <v>211</v>
      </c>
    </row>
    <row r="114840" spans="1:1" x14ac:dyDescent="0.4">
      <c r="A114840" t="s">
        <v>212</v>
      </c>
    </row>
    <row r="114841" spans="1:1" x14ac:dyDescent="0.4">
      <c r="A114841" t="s">
        <v>213</v>
      </c>
    </row>
    <row r="114842" spans="1:1" x14ac:dyDescent="0.4">
      <c r="A114842" t="s">
        <v>214</v>
      </c>
    </row>
    <row r="114843" spans="1:1" x14ac:dyDescent="0.4">
      <c r="A114843" t="s">
        <v>215</v>
      </c>
    </row>
    <row r="114844" spans="1:1" x14ac:dyDescent="0.4">
      <c r="A114844" t="s">
        <v>216</v>
      </c>
    </row>
    <row r="114845" spans="1:1" x14ac:dyDescent="0.4">
      <c r="A114845" t="s">
        <v>217</v>
      </c>
    </row>
    <row r="114846" spans="1:1" x14ac:dyDescent="0.4">
      <c r="A114846" t="s">
        <v>218</v>
      </c>
    </row>
    <row r="114847" spans="1:1" x14ac:dyDescent="0.4">
      <c r="A114847" t="s">
        <v>219</v>
      </c>
    </row>
    <row r="114848" spans="1:1" x14ac:dyDescent="0.4">
      <c r="A114848" t="s">
        <v>220</v>
      </c>
    </row>
    <row r="114849" spans="1:1" x14ac:dyDescent="0.4">
      <c r="A114849" t="s">
        <v>221</v>
      </c>
    </row>
    <row r="114850" spans="1:1" x14ac:dyDescent="0.4">
      <c r="A114850" t="s">
        <v>222</v>
      </c>
    </row>
    <row r="114851" spans="1:1" x14ac:dyDescent="0.4">
      <c r="A114851" t="s">
        <v>223</v>
      </c>
    </row>
    <row r="114852" spans="1:1" x14ac:dyDescent="0.4">
      <c r="A114852" t="s">
        <v>224</v>
      </c>
    </row>
    <row r="114853" spans="1:1" x14ac:dyDescent="0.4">
      <c r="A114853" t="s">
        <v>225</v>
      </c>
    </row>
    <row r="114854" spans="1:1" x14ac:dyDescent="0.4">
      <c r="A114854" t="s">
        <v>226</v>
      </c>
    </row>
    <row r="114855" spans="1:1" x14ac:dyDescent="0.4">
      <c r="A114855" t="s">
        <v>227</v>
      </c>
    </row>
    <row r="114856" spans="1:1" x14ac:dyDescent="0.4">
      <c r="A114856" t="s">
        <v>228</v>
      </c>
    </row>
    <row r="114857" spans="1:1" x14ac:dyDescent="0.4">
      <c r="A114857" t="s">
        <v>229</v>
      </c>
    </row>
    <row r="114858" spans="1:1" x14ac:dyDescent="0.4">
      <c r="A114858" t="s">
        <v>230</v>
      </c>
    </row>
    <row r="114859" spans="1:1" x14ac:dyDescent="0.4">
      <c r="A114859" t="s">
        <v>231</v>
      </c>
    </row>
    <row r="114860" spans="1:1" x14ac:dyDescent="0.4">
      <c r="A114860" t="s">
        <v>232</v>
      </c>
    </row>
    <row r="114861" spans="1:1" x14ac:dyDescent="0.4">
      <c r="A114861" t="s">
        <v>233</v>
      </c>
    </row>
    <row r="114862" spans="1:1" x14ac:dyDescent="0.4">
      <c r="A114862" t="s">
        <v>234</v>
      </c>
    </row>
    <row r="114863" spans="1:1" x14ac:dyDescent="0.4">
      <c r="A114863" t="s">
        <v>235</v>
      </c>
    </row>
    <row r="114864" spans="1:1" x14ac:dyDescent="0.4">
      <c r="A114864" t="s">
        <v>236</v>
      </c>
    </row>
    <row r="114865" spans="1:1" x14ac:dyDescent="0.4">
      <c r="A114865" t="s">
        <v>237</v>
      </c>
    </row>
    <row r="114866" spans="1:1" x14ac:dyDescent="0.4">
      <c r="A114866" t="s">
        <v>238</v>
      </c>
    </row>
    <row r="114867" spans="1:1" x14ac:dyDescent="0.4">
      <c r="A114867" t="s">
        <v>239</v>
      </c>
    </row>
    <row r="114868" spans="1:1" x14ac:dyDescent="0.4">
      <c r="A114868" t="s">
        <v>240</v>
      </c>
    </row>
    <row r="114869" spans="1:1" x14ac:dyDescent="0.4">
      <c r="A114869" t="s">
        <v>241</v>
      </c>
    </row>
    <row r="114870" spans="1:1" x14ac:dyDescent="0.4">
      <c r="A114870" t="s">
        <v>242</v>
      </c>
    </row>
    <row r="114871" spans="1:1" x14ac:dyDescent="0.4">
      <c r="A114871" t="s">
        <v>243</v>
      </c>
    </row>
    <row r="114872" spans="1:1" x14ac:dyDescent="0.4">
      <c r="A114872" t="s">
        <v>244</v>
      </c>
    </row>
    <row r="114873" spans="1:1" x14ac:dyDescent="0.4">
      <c r="A114873" t="s">
        <v>245</v>
      </c>
    </row>
    <row r="114874" spans="1:1" x14ac:dyDescent="0.4">
      <c r="A114874" t="s">
        <v>246</v>
      </c>
    </row>
    <row r="114875" spans="1:1" x14ac:dyDescent="0.4">
      <c r="A114875" t="s">
        <v>247</v>
      </c>
    </row>
    <row r="114876" spans="1:1" x14ac:dyDescent="0.4">
      <c r="A114876" t="s">
        <v>248</v>
      </c>
    </row>
    <row r="114877" spans="1:1" x14ac:dyDescent="0.4">
      <c r="A114877" t="s">
        <v>249</v>
      </c>
    </row>
    <row r="114878" spans="1:1" x14ac:dyDescent="0.4">
      <c r="A114878" t="s">
        <v>250</v>
      </c>
    </row>
    <row r="114879" spans="1:1" x14ac:dyDescent="0.4">
      <c r="A114879" t="s">
        <v>251</v>
      </c>
    </row>
    <row r="114880" spans="1:1" x14ac:dyDescent="0.4">
      <c r="A114880" t="s">
        <v>252</v>
      </c>
    </row>
    <row r="114881" spans="1:1" x14ac:dyDescent="0.4">
      <c r="A114881" t="s">
        <v>253</v>
      </c>
    </row>
    <row r="114882" spans="1:1" x14ac:dyDescent="0.4">
      <c r="A114882" t="s">
        <v>254</v>
      </c>
    </row>
    <row r="114883" spans="1:1" x14ac:dyDescent="0.4">
      <c r="A114883" t="s">
        <v>255</v>
      </c>
    </row>
    <row r="114884" spans="1:1" x14ac:dyDescent="0.4">
      <c r="A114884" t="s">
        <v>256</v>
      </c>
    </row>
    <row r="114885" spans="1:1" x14ac:dyDescent="0.4">
      <c r="A114885" t="s">
        <v>257</v>
      </c>
    </row>
    <row r="114886" spans="1:1" x14ac:dyDescent="0.4">
      <c r="A114886" t="s">
        <v>258</v>
      </c>
    </row>
    <row r="114887" spans="1:1" x14ac:dyDescent="0.4">
      <c r="A114887" t="s">
        <v>259</v>
      </c>
    </row>
    <row r="114888" spans="1:1" x14ac:dyDescent="0.4">
      <c r="A114888" t="s">
        <v>260</v>
      </c>
    </row>
    <row r="114889" spans="1:1" x14ac:dyDescent="0.4">
      <c r="A114889" t="s">
        <v>261</v>
      </c>
    </row>
    <row r="114890" spans="1:1" x14ac:dyDescent="0.4">
      <c r="A114890" t="s">
        <v>262</v>
      </c>
    </row>
    <row r="114891" spans="1:1" x14ac:dyDescent="0.4">
      <c r="A114891" t="s">
        <v>263</v>
      </c>
    </row>
    <row r="114892" spans="1:1" x14ac:dyDescent="0.4">
      <c r="A114892" t="s">
        <v>264</v>
      </c>
    </row>
    <row r="114893" spans="1:1" x14ac:dyDescent="0.4">
      <c r="A114893" t="s">
        <v>265</v>
      </c>
    </row>
    <row r="114894" spans="1:1" x14ac:dyDescent="0.4">
      <c r="A114894" t="s">
        <v>266</v>
      </c>
    </row>
    <row r="114895" spans="1:1" x14ac:dyDescent="0.4">
      <c r="A114895" t="s">
        <v>267</v>
      </c>
    </row>
    <row r="114896" spans="1:1" x14ac:dyDescent="0.4">
      <c r="A114896" t="s">
        <v>268</v>
      </c>
    </row>
    <row r="114897" spans="1:1" x14ac:dyDescent="0.4">
      <c r="A114897" t="s">
        <v>269</v>
      </c>
    </row>
    <row r="114898" spans="1:1" x14ac:dyDescent="0.4">
      <c r="A114898" t="s">
        <v>270</v>
      </c>
    </row>
    <row r="114899" spans="1:1" x14ac:dyDescent="0.4">
      <c r="A114899" t="s">
        <v>271</v>
      </c>
    </row>
    <row r="114900" spans="1:1" x14ac:dyDescent="0.4">
      <c r="A114900" t="s">
        <v>272</v>
      </c>
    </row>
    <row r="114901" spans="1:1" x14ac:dyDescent="0.4">
      <c r="A114901" t="s">
        <v>273</v>
      </c>
    </row>
    <row r="114902" spans="1:1" x14ac:dyDescent="0.4">
      <c r="A114902" t="s">
        <v>274</v>
      </c>
    </row>
    <row r="114903" spans="1:1" x14ac:dyDescent="0.4">
      <c r="A114903" t="s">
        <v>275</v>
      </c>
    </row>
    <row r="114904" spans="1:1" x14ac:dyDescent="0.4">
      <c r="A114904" t="s">
        <v>276</v>
      </c>
    </row>
    <row r="114905" spans="1:1" x14ac:dyDescent="0.4">
      <c r="A114905" t="s">
        <v>277</v>
      </c>
    </row>
    <row r="114906" spans="1:1" x14ac:dyDescent="0.4">
      <c r="A114906" t="s">
        <v>278</v>
      </c>
    </row>
    <row r="114907" spans="1:1" x14ac:dyDescent="0.4">
      <c r="A114907" t="s">
        <v>279</v>
      </c>
    </row>
    <row r="114908" spans="1:1" x14ac:dyDescent="0.4">
      <c r="A114908" t="s">
        <v>280</v>
      </c>
    </row>
    <row r="114909" spans="1:1" x14ac:dyDescent="0.4">
      <c r="A114909" t="s">
        <v>281</v>
      </c>
    </row>
    <row r="114910" spans="1:1" x14ac:dyDescent="0.4">
      <c r="A114910" t="s">
        <v>282</v>
      </c>
    </row>
    <row r="114911" spans="1:1" x14ac:dyDescent="0.4">
      <c r="A114911" t="s">
        <v>283</v>
      </c>
    </row>
    <row r="114912" spans="1:1" x14ac:dyDescent="0.4">
      <c r="A114912" t="s">
        <v>284</v>
      </c>
    </row>
    <row r="114913" spans="1:1" x14ac:dyDescent="0.4">
      <c r="A114913" t="s">
        <v>285</v>
      </c>
    </row>
    <row r="114914" spans="1:1" x14ac:dyDescent="0.4">
      <c r="A114914" t="s">
        <v>286</v>
      </c>
    </row>
    <row r="114915" spans="1:1" x14ac:dyDescent="0.4">
      <c r="A114915" t="s">
        <v>287</v>
      </c>
    </row>
    <row r="114916" spans="1:1" x14ac:dyDescent="0.4">
      <c r="A114916" t="s">
        <v>288</v>
      </c>
    </row>
    <row r="114917" spans="1:1" x14ac:dyDescent="0.4">
      <c r="A114917" t="s">
        <v>289</v>
      </c>
    </row>
    <row r="114918" spans="1:1" x14ac:dyDescent="0.4">
      <c r="A114918" t="s">
        <v>290</v>
      </c>
    </row>
    <row r="114919" spans="1:1" x14ac:dyDescent="0.4">
      <c r="A114919" t="s">
        <v>291</v>
      </c>
    </row>
    <row r="114920" spans="1:1" x14ac:dyDescent="0.4">
      <c r="A114920" t="s">
        <v>292</v>
      </c>
    </row>
    <row r="114921" spans="1:1" x14ac:dyDescent="0.4">
      <c r="A114921" t="s">
        <v>293</v>
      </c>
    </row>
    <row r="114922" spans="1:1" x14ac:dyDescent="0.4">
      <c r="A114922" t="s">
        <v>294</v>
      </c>
    </row>
    <row r="114923" spans="1:1" x14ac:dyDescent="0.4">
      <c r="A114923" t="s">
        <v>295</v>
      </c>
    </row>
    <row r="114924" spans="1:1" x14ac:dyDescent="0.4">
      <c r="A114924" t="s">
        <v>296</v>
      </c>
    </row>
    <row r="114925" spans="1:1" x14ac:dyDescent="0.4">
      <c r="A114925" t="s">
        <v>297</v>
      </c>
    </row>
    <row r="114926" spans="1:1" x14ac:dyDescent="0.4">
      <c r="A114926" t="s">
        <v>298</v>
      </c>
    </row>
    <row r="114927" spans="1:1" x14ac:dyDescent="0.4">
      <c r="A114927" t="s">
        <v>299</v>
      </c>
    </row>
    <row r="114928" spans="1:1" x14ac:dyDescent="0.4">
      <c r="A114928" t="s">
        <v>300</v>
      </c>
    </row>
    <row r="114929" spans="1:1" x14ac:dyDescent="0.4">
      <c r="A114929" t="s">
        <v>301</v>
      </c>
    </row>
    <row r="114930" spans="1:1" x14ac:dyDescent="0.4">
      <c r="A114930" t="s">
        <v>302</v>
      </c>
    </row>
    <row r="114931" spans="1:1" x14ac:dyDescent="0.4">
      <c r="A114931" t="s">
        <v>303</v>
      </c>
    </row>
    <row r="114932" spans="1:1" x14ac:dyDescent="0.4">
      <c r="A114932" t="s">
        <v>304</v>
      </c>
    </row>
    <row r="114933" spans="1:1" x14ac:dyDescent="0.4">
      <c r="A114933" t="s">
        <v>305</v>
      </c>
    </row>
    <row r="114934" spans="1:1" x14ac:dyDescent="0.4">
      <c r="A114934" t="s">
        <v>306</v>
      </c>
    </row>
    <row r="114935" spans="1:1" x14ac:dyDescent="0.4">
      <c r="A114935" t="s">
        <v>307</v>
      </c>
    </row>
    <row r="114936" spans="1:1" x14ac:dyDescent="0.4">
      <c r="A114936" t="s">
        <v>308</v>
      </c>
    </row>
    <row r="114937" spans="1:1" x14ac:dyDescent="0.4">
      <c r="A114937" t="s">
        <v>309</v>
      </c>
    </row>
    <row r="114938" spans="1:1" x14ac:dyDescent="0.4">
      <c r="A114938" t="s">
        <v>310</v>
      </c>
    </row>
    <row r="114939" spans="1:1" x14ac:dyDescent="0.4">
      <c r="A114939" t="s">
        <v>311</v>
      </c>
    </row>
    <row r="114940" spans="1:1" x14ac:dyDescent="0.4">
      <c r="A114940" t="s">
        <v>312</v>
      </c>
    </row>
    <row r="114941" spans="1:1" x14ac:dyDescent="0.4">
      <c r="A114941" t="s">
        <v>313</v>
      </c>
    </row>
    <row r="131011" spans="1:1" x14ac:dyDescent="0.4">
      <c r="A131011" t="s">
        <v>314</v>
      </c>
    </row>
    <row r="131012" spans="1:1" x14ac:dyDescent="0.4">
      <c r="A131012" t="s">
        <v>0</v>
      </c>
    </row>
    <row r="131013" spans="1:1" x14ac:dyDescent="0.4">
      <c r="A131013" t="s">
        <v>1</v>
      </c>
    </row>
    <row r="131014" spans="1:1" x14ac:dyDescent="0.4">
      <c r="A131014" t="s">
        <v>2</v>
      </c>
    </row>
    <row r="131015" spans="1:1" x14ac:dyDescent="0.4">
      <c r="A131015" t="s">
        <v>3</v>
      </c>
    </row>
    <row r="131016" spans="1:1" x14ac:dyDescent="0.4">
      <c r="A131016" t="s">
        <v>4</v>
      </c>
    </row>
    <row r="131017" spans="1:1" x14ac:dyDescent="0.4">
      <c r="A131017" t="s">
        <v>5</v>
      </c>
    </row>
    <row r="131018" spans="1:1" x14ac:dyDescent="0.4">
      <c r="A131018" t="s">
        <v>6</v>
      </c>
    </row>
    <row r="131019" spans="1:1" x14ac:dyDescent="0.4">
      <c r="A131019" t="s">
        <v>7</v>
      </c>
    </row>
    <row r="131020" spans="1:1" x14ac:dyDescent="0.4">
      <c r="A131020" t="s">
        <v>8</v>
      </c>
    </row>
    <row r="131021" spans="1:1" x14ac:dyDescent="0.4">
      <c r="A131021" t="s">
        <v>9</v>
      </c>
    </row>
    <row r="131022" spans="1:1" x14ac:dyDescent="0.4">
      <c r="A131022" t="s">
        <v>10</v>
      </c>
    </row>
    <row r="131023" spans="1:1" x14ac:dyDescent="0.4">
      <c r="A131023" t="s">
        <v>11</v>
      </c>
    </row>
    <row r="131024" spans="1:1" x14ac:dyDescent="0.4">
      <c r="A131024" t="s">
        <v>12</v>
      </c>
    </row>
    <row r="131025" spans="1:1" x14ac:dyDescent="0.4">
      <c r="A131025" t="s">
        <v>13</v>
      </c>
    </row>
    <row r="131026" spans="1:1" x14ac:dyDescent="0.4">
      <c r="A131026" t="s">
        <v>14</v>
      </c>
    </row>
    <row r="131027" spans="1:1" x14ac:dyDescent="0.4">
      <c r="A131027" t="s">
        <v>15</v>
      </c>
    </row>
    <row r="131028" spans="1:1" x14ac:dyDescent="0.4">
      <c r="A131028" t="s">
        <v>16</v>
      </c>
    </row>
    <row r="131029" spans="1:1" x14ac:dyDescent="0.4">
      <c r="A131029" t="s">
        <v>17</v>
      </c>
    </row>
    <row r="131030" spans="1:1" x14ac:dyDescent="0.4">
      <c r="A131030" t="s">
        <v>18</v>
      </c>
    </row>
    <row r="131031" spans="1:1" x14ac:dyDescent="0.4">
      <c r="A131031" t="s">
        <v>19</v>
      </c>
    </row>
    <row r="131032" spans="1:1" x14ac:dyDescent="0.4">
      <c r="A131032" t="s">
        <v>20</v>
      </c>
    </row>
    <row r="131033" spans="1:1" x14ac:dyDescent="0.4">
      <c r="A131033" t="s">
        <v>21</v>
      </c>
    </row>
    <row r="131034" spans="1:1" x14ac:dyDescent="0.4">
      <c r="A131034" t="s">
        <v>22</v>
      </c>
    </row>
    <row r="131035" spans="1:1" x14ac:dyDescent="0.4">
      <c r="A131035" t="s">
        <v>23</v>
      </c>
    </row>
    <row r="131036" spans="1:1" x14ac:dyDescent="0.4">
      <c r="A131036" t="s">
        <v>24</v>
      </c>
    </row>
    <row r="131037" spans="1:1" x14ac:dyDescent="0.4">
      <c r="A131037" t="s">
        <v>25</v>
      </c>
    </row>
    <row r="131038" spans="1:1" x14ac:dyDescent="0.4">
      <c r="A131038" t="s">
        <v>26</v>
      </c>
    </row>
    <row r="131039" spans="1:1" x14ac:dyDescent="0.4">
      <c r="A131039" t="s">
        <v>27</v>
      </c>
    </row>
    <row r="131040" spans="1:1" x14ac:dyDescent="0.4">
      <c r="A131040" t="s">
        <v>28</v>
      </c>
    </row>
    <row r="131041" spans="1:1" x14ac:dyDescent="0.4">
      <c r="A131041" t="s">
        <v>29</v>
      </c>
    </row>
    <row r="131042" spans="1:1" x14ac:dyDescent="0.4">
      <c r="A131042" t="s">
        <v>30</v>
      </c>
    </row>
    <row r="131043" spans="1:1" x14ac:dyDescent="0.4">
      <c r="A131043" t="s">
        <v>31</v>
      </c>
    </row>
    <row r="131044" spans="1:1" x14ac:dyDescent="0.4">
      <c r="A131044" t="s">
        <v>32</v>
      </c>
    </row>
    <row r="131045" spans="1:1" x14ac:dyDescent="0.4">
      <c r="A131045" t="s">
        <v>33</v>
      </c>
    </row>
    <row r="131046" spans="1:1" x14ac:dyDescent="0.4">
      <c r="A131046" t="s">
        <v>34</v>
      </c>
    </row>
    <row r="131047" spans="1:1" x14ac:dyDescent="0.4">
      <c r="A131047" t="s">
        <v>35</v>
      </c>
    </row>
    <row r="131048" spans="1:1" x14ac:dyDescent="0.4">
      <c r="A131048" t="s">
        <v>36</v>
      </c>
    </row>
    <row r="131049" spans="1:1" x14ac:dyDescent="0.4">
      <c r="A131049" t="s">
        <v>37</v>
      </c>
    </row>
    <row r="131050" spans="1:1" x14ac:dyDescent="0.4">
      <c r="A131050" t="s">
        <v>38</v>
      </c>
    </row>
    <row r="131051" spans="1:1" x14ac:dyDescent="0.4">
      <c r="A131051" t="s">
        <v>39</v>
      </c>
    </row>
    <row r="131052" spans="1:1" x14ac:dyDescent="0.4">
      <c r="A131052" t="s">
        <v>40</v>
      </c>
    </row>
    <row r="131053" spans="1:1" x14ac:dyDescent="0.4">
      <c r="A131053" t="s">
        <v>41</v>
      </c>
    </row>
    <row r="131054" spans="1:1" x14ac:dyDescent="0.4">
      <c r="A131054" t="s">
        <v>42</v>
      </c>
    </row>
    <row r="131055" spans="1:1" x14ac:dyDescent="0.4">
      <c r="A131055" t="s">
        <v>43</v>
      </c>
    </row>
    <row r="131056" spans="1:1" x14ac:dyDescent="0.4">
      <c r="A131056" t="s">
        <v>44</v>
      </c>
    </row>
    <row r="131057" spans="1:1" x14ac:dyDescent="0.4">
      <c r="A131057" t="s">
        <v>45</v>
      </c>
    </row>
    <row r="131058" spans="1:1" x14ac:dyDescent="0.4">
      <c r="A131058" t="s">
        <v>46</v>
      </c>
    </row>
    <row r="131059" spans="1:1" x14ac:dyDescent="0.4">
      <c r="A131059" t="s">
        <v>47</v>
      </c>
    </row>
    <row r="131060" spans="1:1" x14ac:dyDescent="0.4">
      <c r="A131060" t="s">
        <v>48</v>
      </c>
    </row>
    <row r="131061" spans="1:1" x14ac:dyDescent="0.4">
      <c r="A131061" t="s">
        <v>49</v>
      </c>
    </row>
    <row r="131062" spans="1:1" x14ac:dyDescent="0.4">
      <c r="A131062" t="s">
        <v>50</v>
      </c>
    </row>
    <row r="131063" spans="1:1" x14ac:dyDescent="0.4">
      <c r="A131063" t="s">
        <v>51</v>
      </c>
    </row>
    <row r="131064" spans="1:1" x14ac:dyDescent="0.4">
      <c r="A131064" t="s">
        <v>52</v>
      </c>
    </row>
    <row r="131065" spans="1:1" x14ac:dyDescent="0.4">
      <c r="A131065" t="s">
        <v>53</v>
      </c>
    </row>
    <row r="131066" spans="1:1" x14ac:dyDescent="0.4">
      <c r="A131066" t="s">
        <v>54</v>
      </c>
    </row>
    <row r="131067" spans="1:1" x14ac:dyDescent="0.4">
      <c r="A131067" t="s">
        <v>55</v>
      </c>
    </row>
    <row r="131068" spans="1:1" x14ac:dyDescent="0.4">
      <c r="A131068" t="s">
        <v>56</v>
      </c>
    </row>
    <row r="131069" spans="1:1" x14ac:dyDescent="0.4">
      <c r="A131069" t="s">
        <v>57</v>
      </c>
    </row>
    <row r="131070" spans="1:1" x14ac:dyDescent="0.4">
      <c r="A131070" t="s">
        <v>58</v>
      </c>
    </row>
    <row r="131071" spans="1:1" x14ac:dyDescent="0.4">
      <c r="A131071" t="s">
        <v>59</v>
      </c>
    </row>
    <row r="131072" spans="1:1" x14ac:dyDescent="0.4">
      <c r="A131072" t="s">
        <v>60</v>
      </c>
    </row>
    <row r="131073" spans="1:1" x14ac:dyDescent="0.4">
      <c r="A131073" t="s">
        <v>61</v>
      </c>
    </row>
    <row r="131074" spans="1:1" x14ac:dyDescent="0.4">
      <c r="A131074" t="s">
        <v>62</v>
      </c>
    </row>
    <row r="131075" spans="1:1" x14ac:dyDescent="0.4">
      <c r="A131075" t="s">
        <v>63</v>
      </c>
    </row>
    <row r="131076" spans="1:1" x14ac:dyDescent="0.4">
      <c r="A131076" t="s">
        <v>64</v>
      </c>
    </row>
    <row r="131077" spans="1:1" x14ac:dyDescent="0.4">
      <c r="A131077" t="s">
        <v>65</v>
      </c>
    </row>
    <row r="131078" spans="1:1" x14ac:dyDescent="0.4">
      <c r="A131078" t="s">
        <v>66</v>
      </c>
    </row>
    <row r="131079" spans="1:1" x14ac:dyDescent="0.4">
      <c r="A131079" t="s">
        <v>67</v>
      </c>
    </row>
    <row r="131080" spans="1:1" x14ac:dyDescent="0.4">
      <c r="A131080" t="s">
        <v>68</v>
      </c>
    </row>
    <row r="131081" spans="1:1" x14ac:dyDescent="0.4">
      <c r="A131081" t="s">
        <v>69</v>
      </c>
    </row>
    <row r="131082" spans="1:1" x14ac:dyDescent="0.4">
      <c r="A131082" t="s">
        <v>70</v>
      </c>
    </row>
    <row r="131083" spans="1:1" x14ac:dyDescent="0.4">
      <c r="A131083" t="s">
        <v>71</v>
      </c>
    </row>
    <row r="131084" spans="1:1" x14ac:dyDescent="0.4">
      <c r="A131084" t="s">
        <v>72</v>
      </c>
    </row>
    <row r="131085" spans="1:1" x14ac:dyDescent="0.4">
      <c r="A131085" t="s">
        <v>73</v>
      </c>
    </row>
    <row r="131086" spans="1:1" x14ac:dyDescent="0.4">
      <c r="A131086" t="s">
        <v>74</v>
      </c>
    </row>
    <row r="131087" spans="1:1" x14ac:dyDescent="0.4">
      <c r="A131087" t="s">
        <v>75</v>
      </c>
    </row>
    <row r="131088" spans="1:1" x14ac:dyDescent="0.4">
      <c r="A131088" t="s">
        <v>76</v>
      </c>
    </row>
    <row r="131089" spans="1:1" x14ac:dyDescent="0.4">
      <c r="A131089" t="s">
        <v>77</v>
      </c>
    </row>
    <row r="131090" spans="1:1" x14ac:dyDescent="0.4">
      <c r="A131090" t="s">
        <v>78</v>
      </c>
    </row>
    <row r="131091" spans="1:1" x14ac:dyDescent="0.4">
      <c r="A131091" t="s">
        <v>79</v>
      </c>
    </row>
    <row r="131092" spans="1:1" x14ac:dyDescent="0.4">
      <c r="A131092" t="s">
        <v>80</v>
      </c>
    </row>
    <row r="131093" spans="1:1" x14ac:dyDescent="0.4">
      <c r="A131093" t="s">
        <v>81</v>
      </c>
    </row>
    <row r="131094" spans="1:1" x14ac:dyDescent="0.4">
      <c r="A131094" t="s">
        <v>82</v>
      </c>
    </row>
    <row r="131095" spans="1:1" x14ac:dyDescent="0.4">
      <c r="A131095" t="s">
        <v>83</v>
      </c>
    </row>
    <row r="131096" spans="1:1" x14ac:dyDescent="0.4">
      <c r="A131096" t="s">
        <v>84</v>
      </c>
    </row>
    <row r="131097" spans="1:1" x14ac:dyDescent="0.4">
      <c r="A131097" t="s">
        <v>85</v>
      </c>
    </row>
    <row r="131098" spans="1:1" x14ac:dyDescent="0.4">
      <c r="A131098" t="s">
        <v>86</v>
      </c>
    </row>
    <row r="131099" spans="1:1" x14ac:dyDescent="0.4">
      <c r="A131099" t="s">
        <v>87</v>
      </c>
    </row>
    <row r="131100" spans="1:1" x14ac:dyDescent="0.4">
      <c r="A131100" t="s">
        <v>88</v>
      </c>
    </row>
    <row r="131101" spans="1:1" x14ac:dyDescent="0.4">
      <c r="A131101" t="s">
        <v>89</v>
      </c>
    </row>
    <row r="131102" spans="1:1" x14ac:dyDescent="0.4">
      <c r="A131102" t="s">
        <v>90</v>
      </c>
    </row>
    <row r="131103" spans="1:1" x14ac:dyDescent="0.4">
      <c r="A131103" t="s">
        <v>91</v>
      </c>
    </row>
    <row r="131104" spans="1:1" x14ac:dyDescent="0.4">
      <c r="A131104" t="s">
        <v>92</v>
      </c>
    </row>
    <row r="131105" spans="1:1" x14ac:dyDescent="0.4">
      <c r="A131105" t="s">
        <v>93</v>
      </c>
    </row>
    <row r="131106" spans="1:1" x14ac:dyDescent="0.4">
      <c r="A131106" t="s">
        <v>94</v>
      </c>
    </row>
    <row r="131107" spans="1:1" x14ac:dyDescent="0.4">
      <c r="A131107" t="s">
        <v>95</v>
      </c>
    </row>
    <row r="131108" spans="1:1" x14ac:dyDescent="0.4">
      <c r="A131108" t="s">
        <v>96</v>
      </c>
    </row>
    <row r="131109" spans="1:1" x14ac:dyDescent="0.4">
      <c r="A131109" t="s">
        <v>97</v>
      </c>
    </row>
    <row r="131110" spans="1:1" x14ac:dyDescent="0.4">
      <c r="A131110" t="s">
        <v>98</v>
      </c>
    </row>
    <row r="131111" spans="1:1" x14ac:dyDescent="0.4">
      <c r="A131111" t="s">
        <v>99</v>
      </c>
    </row>
    <row r="131112" spans="1:1" x14ac:dyDescent="0.4">
      <c r="A131112" t="s">
        <v>100</v>
      </c>
    </row>
    <row r="131113" spans="1:1" x14ac:dyDescent="0.4">
      <c r="A131113" t="s">
        <v>101</v>
      </c>
    </row>
    <row r="131114" spans="1:1" x14ac:dyDescent="0.4">
      <c r="A131114" t="s">
        <v>102</v>
      </c>
    </row>
    <row r="131115" spans="1:1" x14ac:dyDescent="0.4">
      <c r="A131115" t="s">
        <v>103</v>
      </c>
    </row>
    <row r="131116" spans="1:1" x14ac:dyDescent="0.4">
      <c r="A131116" t="s">
        <v>104</v>
      </c>
    </row>
    <row r="131117" spans="1:1" x14ac:dyDescent="0.4">
      <c r="A131117" t="s">
        <v>105</v>
      </c>
    </row>
    <row r="131118" spans="1:1" x14ac:dyDescent="0.4">
      <c r="A131118" t="s">
        <v>106</v>
      </c>
    </row>
    <row r="131119" spans="1:1" x14ac:dyDescent="0.4">
      <c r="A131119" t="s">
        <v>107</v>
      </c>
    </row>
    <row r="131120" spans="1:1" x14ac:dyDescent="0.4">
      <c r="A131120" t="s">
        <v>108</v>
      </c>
    </row>
    <row r="131121" spans="1:1" x14ac:dyDescent="0.4">
      <c r="A131121" t="s">
        <v>109</v>
      </c>
    </row>
    <row r="131122" spans="1:1" x14ac:dyDescent="0.4">
      <c r="A131122" t="s">
        <v>110</v>
      </c>
    </row>
    <row r="131123" spans="1:1" x14ac:dyDescent="0.4">
      <c r="A131123" t="s">
        <v>111</v>
      </c>
    </row>
    <row r="131124" spans="1:1" x14ac:dyDescent="0.4">
      <c r="A131124" t="s">
        <v>112</v>
      </c>
    </row>
    <row r="131125" spans="1:1" x14ac:dyDescent="0.4">
      <c r="A131125" t="s">
        <v>113</v>
      </c>
    </row>
    <row r="131126" spans="1:1" x14ac:dyDescent="0.4">
      <c r="A131126" t="s">
        <v>114</v>
      </c>
    </row>
    <row r="131127" spans="1:1" x14ac:dyDescent="0.4">
      <c r="A131127" t="s">
        <v>115</v>
      </c>
    </row>
    <row r="131128" spans="1:1" x14ac:dyDescent="0.4">
      <c r="A131128" t="s">
        <v>116</v>
      </c>
    </row>
    <row r="131129" spans="1:1" x14ac:dyDescent="0.4">
      <c r="A131129" t="s">
        <v>117</v>
      </c>
    </row>
    <row r="131130" spans="1:1" x14ac:dyDescent="0.4">
      <c r="A131130" t="s">
        <v>118</v>
      </c>
    </row>
    <row r="131131" spans="1:1" x14ac:dyDescent="0.4">
      <c r="A131131" t="s">
        <v>119</v>
      </c>
    </row>
    <row r="131132" spans="1:1" x14ac:dyDescent="0.4">
      <c r="A131132" t="s">
        <v>120</v>
      </c>
    </row>
    <row r="131133" spans="1:1" x14ac:dyDescent="0.4">
      <c r="A131133" t="s">
        <v>121</v>
      </c>
    </row>
    <row r="131134" spans="1:1" x14ac:dyDescent="0.4">
      <c r="A131134" t="s">
        <v>122</v>
      </c>
    </row>
    <row r="131135" spans="1:1" x14ac:dyDescent="0.4">
      <c r="A131135" t="s">
        <v>123</v>
      </c>
    </row>
    <row r="131136" spans="1:1" x14ac:dyDescent="0.4">
      <c r="A131136" t="s">
        <v>124</v>
      </c>
    </row>
    <row r="131137" spans="1:1" x14ac:dyDescent="0.4">
      <c r="A131137" t="s">
        <v>125</v>
      </c>
    </row>
    <row r="131138" spans="1:1" x14ac:dyDescent="0.4">
      <c r="A131138" t="s">
        <v>126</v>
      </c>
    </row>
    <row r="131139" spans="1:1" x14ac:dyDescent="0.4">
      <c r="A131139" t="s">
        <v>127</v>
      </c>
    </row>
    <row r="131140" spans="1:1" x14ac:dyDescent="0.4">
      <c r="A131140" t="s">
        <v>128</v>
      </c>
    </row>
    <row r="131141" spans="1:1" x14ac:dyDescent="0.4">
      <c r="A131141" t="s">
        <v>129</v>
      </c>
    </row>
    <row r="131142" spans="1:1" x14ac:dyDescent="0.4">
      <c r="A131142" t="s">
        <v>130</v>
      </c>
    </row>
    <row r="131143" spans="1:1" x14ac:dyDescent="0.4">
      <c r="A131143" t="s">
        <v>131</v>
      </c>
    </row>
    <row r="131144" spans="1:1" x14ac:dyDescent="0.4">
      <c r="A131144" t="s">
        <v>132</v>
      </c>
    </row>
    <row r="131145" spans="1:1" x14ac:dyDescent="0.4">
      <c r="A131145" t="s">
        <v>133</v>
      </c>
    </row>
    <row r="131146" spans="1:1" x14ac:dyDescent="0.4">
      <c r="A131146" t="s">
        <v>134</v>
      </c>
    </row>
    <row r="131147" spans="1:1" x14ac:dyDescent="0.4">
      <c r="A131147" t="s">
        <v>135</v>
      </c>
    </row>
    <row r="131148" spans="1:1" x14ac:dyDescent="0.4">
      <c r="A131148" t="s">
        <v>136</v>
      </c>
    </row>
    <row r="131149" spans="1:1" x14ac:dyDescent="0.4">
      <c r="A131149" t="s">
        <v>137</v>
      </c>
    </row>
    <row r="131150" spans="1:1" x14ac:dyDescent="0.4">
      <c r="A131150" t="s">
        <v>138</v>
      </c>
    </row>
    <row r="131151" spans="1:1" x14ac:dyDescent="0.4">
      <c r="A131151" t="s">
        <v>139</v>
      </c>
    </row>
    <row r="131152" spans="1:1" x14ac:dyDescent="0.4">
      <c r="A131152" t="s">
        <v>140</v>
      </c>
    </row>
    <row r="131153" spans="1:1" x14ac:dyDescent="0.4">
      <c r="A131153" t="s">
        <v>141</v>
      </c>
    </row>
    <row r="131154" spans="1:1" x14ac:dyDescent="0.4">
      <c r="A131154" t="s">
        <v>142</v>
      </c>
    </row>
    <row r="131155" spans="1:1" x14ac:dyDescent="0.4">
      <c r="A131155" t="s">
        <v>143</v>
      </c>
    </row>
    <row r="131156" spans="1:1" x14ac:dyDescent="0.4">
      <c r="A131156" t="s">
        <v>144</v>
      </c>
    </row>
    <row r="131157" spans="1:1" x14ac:dyDescent="0.4">
      <c r="A131157" t="s">
        <v>145</v>
      </c>
    </row>
    <row r="131158" spans="1:1" x14ac:dyDescent="0.4">
      <c r="A131158" t="s">
        <v>146</v>
      </c>
    </row>
    <row r="131159" spans="1:1" x14ac:dyDescent="0.4">
      <c r="A131159" t="s">
        <v>147</v>
      </c>
    </row>
    <row r="131160" spans="1:1" x14ac:dyDescent="0.4">
      <c r="A131160" t="s">
        <v>148</v>
      </c>
    </row>
    <row r="131161" spans="1:1" x14ac:dyDescent="0.4">
      <c r="A131161" t="s">
        <v>149</v>
      </c>
    </row>
    <row r="131162" spans="1:1" x14ac:dyDescent="0.4">
      <c r="A131162" t="s">
        <v>150</v>
      </c>
    </row>
    <row r="131163" spans="1:1" x14ac:dyDescent="0.4">
      <c r="A131163" t="s">
        <v>151</v>
      </c>
    </row>
    <row r="131164" spans="1:1" x14ac:dyDescent="0.4">
      <c r="A131164" t="s">
        <v>152</v>
      </c>
    </row>
    <row r="131165" spans="1:1" x14ac:dyDescent="0.4">
      <c r="A131165" t="s">
        <v>153</v>
      </c>
    </row>
    <row r="131166" spans="1:1" x14ac:dyDescent="0.4">
      <c r="A131166" t="s">
        <v>154</v>
      </c>
    </row>
    <row r="131167" spans="1:1" x14ac:dyDescent="0.4">
      <c r="A131167" t="s">
        <v>155</v>
      </c>
    </row>
    <row r="131168" spans="1:1" x14ac:dyDescent="0.4">
      <c r="A131168" t="s">
        <v>156</v>
      </c>
    </row>
    <row r="131169" spans="1:1" x14ac:dyDescent="0.4">
      <c r="A131169" t="s">
        <v>157</v>
      </c>
    </row>
    <row r="131170" spans="1:1" x14ac:dyDescent="0.4">
      <c r="A131170" t="s">
        <v>158</v>
      </c>
    </row>
    <row r="131171" spans="1:1" x14ac:dyDescent="0.4">
      <c r="A131171" t="s">
        <v>159</v>
      </c>
    </row>
    <row r="131172" spans="1:1" x14ac:dyDescent="0.4">
      <c r="A131172" t="s">
        <v>160</v>
      </c>
    </row>
    <row r="131173" spans="1:1" x14ac:dyDescent="0.4">
      <c r="A131173" t="s">
        <v>161</v>
      </c>
    </row>
    <row r="131174" spans="1:1" x14ac:dyDescent="0.4">
      <c r="A131174" t="s">
        <v>162</v>
      </c>
    </row>
    <row r="131175" spans="1:1" x14ac:dyDescent="0.4">
      <c r="A131175" t="s">
        <v>163</v>
      </c>
    </row>
    <row r="131176" spans="1:1" x14ac:dyDescent="0.4">
      <c r="A131176" t="s">
        <v>164</v>
      </c>
    </row>
    <row r="131177" spans="1:1" x14ac:dyDescent="0.4">
      <c r="A131177" t="s">
        <v>165</v>
      </c>
    </row>
    <row r="131178" spans="1:1" x14ac:dyDescent="0.4">
      <c r="A131178" t="s">
        <v>166</v>
      </c>
    </row>
    <row r="131179" spans="1:1" x14ac:dyDescent="0.4">
      <c r="A131179" t="s">
        <v>167</v>
      </c>
    </row>
    <row r="131180" spans="1:1" x14ac:dyDescent="0.4">
      <c r="A131180" t="s">
        <v>168</v>
      </c>
    </row>
    <row r="131181" spans="1:1" x14ac:dyDescent="0.4">
      <c r="A131181" t="s">
        <v>169</v>
      </c>
    </row>
    <row r="131182" spans="1:1" x14ac:dyDescent="0.4">
      <c r="A131182" t="s">
        <v>170</v>
      </c>
    </row>
    <row r="131183" spans="1:1" x14ac:dyDescent="0.4">
      <c r="A131183" t="s">
        <v>171</v>
      </c>
    </row>
    <row r="131184" spans="1:1" x14ac:dyDescent="0.4">
      <c r="A131184" t="s">
        <v>172</v>
      </c>
    </row>
    <row r="131185" spans="1:1" x14ac:dyDescent="0.4">
      <c r="A131185" t="s">
        <v>173</v>
      </c>
    </row>
    <row r="131186" spans="1:1" x14ac:dyDescent="0.4">
      <c r="A131186" t="s">
        <v>174</v>
      </c>
    </row>
    <row r="131187" spans="1:1" x14ac:dyDescent="0.4">
      <c r="A131187" t="s">
        <v>175</v>
      </c>
    </row>
    <row r="131188" spans="1:1" x14ac:dyDescent="0.4">
      <c r="A131188" t="s">
        <v>176</v>
      </c>
    </row>
    <row r="131189" spans="1:1" x14ac:dyDescent="0.4">
      <c r="A131189" t="s">
        <v>177</v>
      </c>
    </row>
    <row r="131190" spans="1:1" x14ac:dyDescent="0.4">
      <c r="A131190" t="s">
        <v>178</v>
      </c>
    </row>
    <row r="131191" spans="1:1" x14ac:dyDescent="0.4">
      <c r="A131191" t="s">
        <v>179</v>
      </c>
    </row>
    <row r="131192" spans="1:1" x14ac:dyDescent="0.4">
      <c r="A131192" t="s">
        <v>180</v>
      </c>
    </row>
    <row r="131193" spans="1:1" x14ac:dyDescent="0.4">
      <c r="A131193" t="s">
        <v>181</v>
      </c>
    </row>
    <row r="131194" spans="1:1" x14ac:dyDescent="0.4">
      <c r="A131194" t="s">
        <v>182</v>
      </c>
    </row>
    <row r="131195" spans="1:1" x14ac:dyDescent="0.4">
      <c r="A131195" t="s">
        <v>183</v>
      </c>
    </row>
    <row r="131196" spans="1:1" x14ac:dyDescent="0.4">
      <c r="A131196" t="s">
        <v>184</v>
      </c>
    </row>
    <row r="131197" spans="1:1" x14ac:dyDescent="0.4">
      <c r="A131197" t="s">
        <v>185</v>
      </c>
    </row>
    <row r="131198" spans="1:1" x14ac:dyDescent="0.4">
      <c r="A131198" t="s">
        <v>186</v>
      </c>
    </row>
    <row r="131199" spans="1:1" x14ac:dyDescent="0.4">
      <c r="A131199" t="s">
        <v>187</v>
      </c>
    </row>
    <row r="131200" spans="1:1" x14ac:dyDescent="0.4">
      <c r="A131200" t="s">
        <v>188</v>
      </c>
    </row>
    <row r="131201" spans="1:1" x14ac:dyDescent="0.4">
      <c r="A131201" t="s">
        <v>189</v>
      </c>
    </row>
    <row r="131202" spans="1:1" x14ac:dyDescent="0.4">
      <c r="A131202" t="s">
        <v>190</v>
      </c>
    </row>
    <row r="131203" spans="1:1" x14ac:dyDescent="0.4">
      <c r="A131203" t="s">
        <v>191</v>
      </c>
    </row>
    <row r="131204" spans="1:1" x14ac:dyDescent="0.4">
      <c r="A131204" t="s">
        <v>192</v>
      </c>
    </row>
    <row r="131205" spans="1:1" x14ac:dyDescent="0.4">
      <c r="A131205" t="s">
        <v>193</v>
      </c>
    </row>
    <row r="131206" spans="1:1" x14ac:dyDescent="0.4">
      <c r="A131206" t="s">
        <v>194</v>
      </c>
    </row>
    <row r="131207" spans="1:1" x14ac:dyDescent="0.4">
      <c r="A131207" t="s">
        <v>195</v>
      </c>
    </row>
    <row r="131208" spans="1:1" x14ac:dyDescent="0.4">
      <c r="A131208" t="s">
        <v>196</v>
      </c>
    </row>
    <row r="131209" spans="1:1" x14ac:dyDescent="0.4">
      <c r="A131209" t="s">
        <v>197</v>
      </c>
    </row>
    <row r="131210" spans="1:1" x14ac:dyDescent="0.4">
      <c r="A131210" t="s">
        <v>198</v>
      </c>
    </row>
    <row r="131211" spans="1:1" x14ac:dyDescent="0.4">
      <c r="A131211" t="s">
        <v>199</v>
      </c>
    </row>
    <row r="131212" spans="1:1" x14ac:dyDescent="0.4">
      <c r="A131212" t="s">
        <v>200</v>
      </c>
    </row>
    <row r="131213" spans="1:1" x14ac:dyDescent="0.4">
      <c r="A131213" t="s">
        <v>201</v>
      </c>
    </row>
    <row r="131214" spans="1:1" x14ac:dyDescent="0.4">
      <c r="A131214" t="s">
        <v>202</v>
      </c>
    </row>
    <row r="131215" spans="1:1" x14ac:dyDescent="0.4">
      <c r="A131215" t="s">
        <v>203</v>
      </c>
    </row>
    <row r="131216" spans="1:1" x14ac:dyDescent="0.4">
      <c r="A131216" t="s">
        <v>204</v>
      </c>
    </row>
    <row r="131217" spans="1:1" x14ac:dyDescent="0.4">
      <c r="A131217" t="s">
        <v>205</v>
      </c>
    </row>
    <row r="131218" spans="1:1" x14ac:dyDescent="0.4">
      <c r="A131218" t="s">
        <v>206</v>
      </c>
    </row>
    <row r="131219" spans="1:1" x14ac:dyDescent="0.4">
      <c r="A131219" t="s">
        <v>207</v>
      </c>
    </row>
    <row r="131220" spans="1:1" x14ac:dyDescent="0.4">
      <c r="A131220" t="s">
        <v>208</v>
      </c>
    </row>
    <row r="131221" spans="1:1" x14ac:dyDescent="0.4">
      <c r="A131221" t="s">
        <v>209</v>
      </c>
    </row>
    <row r="131222" spans="1:1" x14ac:dyDescent="0.4">
      <c r="A131222" t="s">
        <v>210</v>
      </c>
    </row>
    <row r="131223" spans="1:1" x14ac:dyDescent="0.4">
      <c r="A131223" t="s">
        <v>211</v>
      </c>
    </row>
    <row r="131224" spans="1:1" x14ac:dyDescent="0.4">
      <c r="A131224" t="s">
        <v>212</v>
      </c>
    </row>
    <row r="131225" spans="1:1" x14ac:dyDescent="0.4">
      <c r="A131225" t="s">
        <v>213</v>
      </c>
    </row>
    <row r="131226" spans="1:1" x14ac:dyDescent="0.4">
      <c r="A131226" t="s">
        <v>214</v>
      </c>
    </row>
    <row r="131227" spans="1:1" x14ac:dyDescent="0.4">
      <c r="A131227" t="s">
        <v>215</v>
      </c>
    </row>
    <row r="131228" spans="1:1" x14ac:dyDescent="0.4">
      <c r="A131228" t="s">
        <v>216</v>
      </c>
    </row>
    <row r="131229" spans="1:1" x14ac:dyDescent="0.4">
      <c r="A131229" t="s">
        <v>217</v>
      </c>
    </row>
    <row r="131230" spans="1:1" x14ac:dyDescent="0.4">
      <c r="A131230" t="s">
        <v>218</v>
      </c>
    </row>
    <row r="131231" spans="1:1" x14ac:dyDescent="0.4">
      <c r="A131231" t="s">
        <v>219</v>
      </c>
    </row>
    <row r="131232" spans="1:1" x14ac:dyDescent="0.4">
      <c r="A131232" t="s">
        <v>220</v>
      </c>
    </row>
    <row r="131233" spans="1:1" x14ac:dyDescent="0.4">
      <c r="A131233" t="s">
        <v>221</v>
      </c>
    </row>
    <row r="131234" spans="1:1" x14ac:dyDescent="0.4">
      <c r="A131234" t="s">
        <v>222</v>
      </c>
    </row>
    <row r="131235" spans="1:1" x14ac:dyDescent="0.4">
      <c r="A131235" t="s">
        <v>223</v>
      </c>
    </row>
    <row r="131236" spans="1:1" x14ac:dyDescent="0.4">
      <c r="A131236" t="s">
        <v>224</v>
      </c>
    </row>
    <row r="131237" spans="1:1" x14ac:dyDescent="0.4">
      <c r="A131237" t="s">
        <v>225</v>
      </c>
    </row>
    <row r="131238" spans="1:1" x14ac:dyDescent="0.4">
      <c r="A131238" t="s">
        <v>226</v>
      </c>
    </row>
    <row r="131239" spans="1:1" x14ac:dyDescent="0.4">
      <c r="A131239" t="s">
        <v>227</v>
      </c>
    </row>
    <row r="131240" spans="1:1" x14ac:dyDescent="0.4">
      <c r="A131240" t="s">
        <v>228</v>
      </c>
    </row>
    <row r="131241" spans="1:1" x14ac:dyDescent="0.4">
      <c r="A131241" t="s">
        <v>229</v>
      </c>
    </row>
    <row r="131242" spans="1:1" x14ac:dyDescent="0.4">
      <c r="A131242" t="s">
        <v>230</v>
      </c>
    </row>
    <row r="131243" spans="1:1" x14ac:dyDescent="0.4">
      <c r="A131243" t="s">
        <v>231</v>
      </c>
    </row>
    <row r="131244" spans="1:1" x14ac:dyDescent="0.4">
      <c r="A131244" t="s">
        <v>232</v>
      </c>
    </row>
    <row r="131245" spans="1:1" x14ac:dyDescent="0.4">
      <c r="A131245" t="s">
        <v>233</v>
      </c>
    </row>
    <row r="131246" spans="1:1" x14ac:dyDescent="0.4">
      <c r="A131246" t="s">
        <v>234</v>
      </c>
    </row>
    <row r="131247" spans="1:1" x14ac:dyDescent="0.4">
      <c r="A131247" t="s">
        <v>235</v>
      </c>
    </row>
    <row r="131248" spans="1:1" x14ac:dyDescent="0.4">
      <c r="A131248" t="s">
        <v>236</v>
      </c>
    </row>
    <row r="131249" spans="1:1" x14ac:dyDescent="0.4">
      <c r="A131249" t="s">
        <v>237</v>
      </c>
    </row>
    <row r="131250" spans="1:1" x14ac:dyDescent="0.4">
      <c r="A131250" t="s">
        <v>238</v>
      </c>
    </row>
    <row r="131251" spans="1:1" x14ac:dyDescent="0.4">
      <c r="A131251" t="s">
        <v>239</v>
      </c>
    </row>
    <row r="131252" spans="1:1" x14ac:dyDescent="0.4">
      <c r="A131252" t="s">
        <v>240</v>
      </c>
    </row>
    <row r="131253" spans="1:1" x14ac:dyDescent="0.4">
      <c r="A131253" t="s">
        <v>241</v>
      </c>
    </row>
    <row r="131254" spans="1:1" x14ac:dyDescent="0.4">
      <c r="A131254" t="s">
        <v>242</v>
      </c>
    </row>
    <row r="131255" spans="1:1" x14ac:dyDescent="0.4">
      <c r="A131255" t="s">
        <v>243</v>
      </c>
    </row>
    <row r="131256" spans="1:1" x14ac:dyDescent="0.4">
      <c r="A131256" t="s">
        <v>244</v>
      </c>
    </row>
    <row r="131257" spans="1:1" x14ac:dyDescent="0.4">
      <c r="A131257" t="s">
        <v>245</v>
      </c>
    </row>
    <row r="131258" spans="1:1" x14ac:dyDescent="0.4">
      <c r="A131258" t="s">
        <v>246</v>
      </c>
    </row>
    <row r="131259" spans="1:1" x14ac:dyDescent="0.4">
      <c r="A131259" t="s">
        <v>247</v>
      </c>
    </row>
    <row r="131260" spans="1:1" x14ac:dyDescent="0.4">
      <c r="A131260" t="s">
        <v>248</v>
      </c>
    </row>
    <row r="131261" spans="1:1" x14ac:dyDescent="0.4">
      <c r="A131261" t="s">
        <v>249</v>
      </c>
    </row>
    <row r="131262" spans="1:1" x14ac:dyDescent="0.4">
      <c r="A131262" t="s">
        <v>250</v>
      </c>
    </row>
    <row r="131263" spans="1:1" x14ac:dyDescent="0.4">
      <c r="A131263" t="s">
        <v>251</v>
      </c>
    </row>
    <row r="131264" spans="1:1" x14ac:dyDescent="0.4">
      <c r="A131264" t="s">
        <v>252</v>
      </c>
    </row>
    <row r="131265" spans="1:1" x14ac:dyDescent="0.4">
      <c r="A131265" t="s">
        <v>253</v>
      </c>
    </row>
    <row r="131266" spans="1:1" x14ac:dyDescent="0.4">
      <c r="A131266" t="s">
        <v>254</v>
      </c>
    </row>
    <row r="131267" spans="1:1" x14ac:dyDescent="0.4">
      <c r="A131267" t="s">
        <v>255</v>
      </c>
    </row>
    <row r="131268" spans="1:1" x14ac:dyDescent="0.4">
      <c r="A131268" t="s">
        <v>256</v>
      </c>
    </row>
    <row r="131269" spans="1:1" x14ac:dyDescent="0.4">
      <c r="A131269" t="s">
        <v>257</v>
      </c>
    </row>
    <row r="131270" spans="1:1" x14ac:dyDescent="0.4">
      <c r="A131270" t="s">
        <v>258</v>
      </c>
    </row>
    <row r="131271" spans="1:1" x14ac:dyDescent="0.4">
      <c r="A131271" t="s">
        <v>259</v>
      </c>
    </row>
    <row r="131272" spans="1:1" x14ac:dyDescent="0.4">
      <c r="A131272" t="s">
        <v>260</v>
      </c>
    </row>
    <row r="131273" spans="1:1" x14ac:dyDescent="0.4">
      <c r="A131273" t="s">
        <v>261</v>
      </c>
    </row>
    <row r="131274" spans="1:1" x14ac:dyDescent="0.4">
      <c r="A131274" t="s">
        <v>262</v>
      </c>
    </row>
    <row r="131275" spans="1:1" x14ac:dyDescent="0.4">
      <c r="A131275" t="s">
        <v>263</v>
      </c>
    </row>
    <row r="131276" spans="1:1" x14ac:dyDescent="0.4">
      <c r="A131276" t="s">
        <v>264</v>
      </c>
    </row>
    <row r="131277" spans="1:1" x14ac:dyDescent="0.4">
      <c r="A131277" t="s">
        <v>265</v>
      </c>
    </row>
    <row r="131278" spans="1:1" x14ac:dyDescent="0.4">
      <c r="A131278" t="s">
        <v>266</v>
      </c>
    </row>
    <row r="131279" spans="1:1" x14ac:dyDescent="0.4">
      <c r="A131279" t="s">
        <v>267</v>
      </c>
    </row>
    <row r="131280" spans="1:1" x14ac:dyDescent="0.4">
      <c r="A131280" t="s">
        <v>268</v>
      </c>
    </row>
    <row r="131281" spans="1:1" x14ac:dyDescent="0.4">
      <c r="A131281" t="s">
        <v>269</v>
      </c>
    </row>
    <row r="131282" spans="1:1" x14ac:dyDescent="0.4">
      <c r="A131282" t="s">
        <v>270</v>
      </c>
    </row>
    <row r="131283" spans="1:1" x14ac:dyDescent="0.4">
      <c r="A131283" t="s">
        <v>271</v>
      </c>
    </row>
    <row r="131284" spans="1:1" x14ac:dyDescent="0.4">
      <c r="A131284" t="s">
        <v>272</v>
      </c>
    </row>
    <row r="131285" spans="1:1" x14ac:dyDescent="0.4">
      <c r="A131285" t="s">
        <v>273</v>
      </c>
    </row>
    <row r="131286" spans="1:1" x14ac:dyDescent="0.4">
      <c r="A131286" t="s">
        <v>274</v>
      </c>
    </row>
    <row r="131287" spans="1:1" x14ac:dyDescent="0.4">
      <c r="A131287" t="s">
        <v>275</v>
      </c>
    </row>
    <row r="131288" spans="1:1" x14ac:dyDescent="0.4">
      <c r="A131288" t="s">
        <v>276</v>
      </c>
    </row>
    <row r="131289" spans="1:1" x14ac:dyDescent="0.4">
      <c r="A131289" t="s">
        <v>277</v>
      </c>
    </row>
    <row r="131290" spans="1:1" x14ac:dyDescent="0.4">
      <c r="A131290" t="s">
        <v>278</v>
      </c>
    </row>
    <row r="131291" spans="1:1" x14ac:dyDescent="0.4">
      <c r="A131291" t="s">
        <v>279</v>
      </c>
    </row>
    <row r="131292" spans="1:1" x14ac:dyDescent="0.4">
      <c r="A131292" t="s">
        <v>280</v>
      </c>
    </row>
    <row r="131293" spans="1:1" x14ac:dyDescent="0.4">
      <c r="A131293" t="s">
        <v>281</v>
      </c>
    </row>
    <row r="131294" spans="1:1" x14ac:dyDescent="0.4">
      <c r="A131294" t="s">
        <v>282</v>
      </c>
    </row>
    <row r="131295" spans="1:1" x14ac:dyDescent="0.4">
      <c r="A131295" t="s">
        <v>283</v>
      </c>
    </row>
    <row r="131296" spans="1:1" x14ac:dyDescent="0.4">
      <c r="A131296" t="s">
        <v>284</v>
      </c>
    </row>
    <row r="131297" spans="1:1" x14ac:dyDescent="0.4">
      <c r="A131297" t="s">
        <v>285</v>
      </c>
    </row>
    <row r="131298" spans="1:1" x14ac:dyDescent="0.4">
      <c r="A131298" t="s">
        <v>286</v>
      </c>
    </row>
    <row r="131299" spans="1:1" x14ac:dyDescent="0.4">
      <c r="A131299" t="s">
        <v>287</v>
      </c>
    </row>
    <row r="131300" spans="1:1" x14ac:dyDescent="0.4">
      <c r="A131300" t="s">
        <v>288</v>
      </c>
    </row>
    <row r="131301" spans="1:1" x14ac:dyDescent="0.4">
      <c r="A131301" t="s">
        <v>289</v>
      </c>
    </row>
    <row r="131302" spans="1:1" x14ac:dyDescent="0.4">
      <c r="A131302" t="s">
        <v>290</v>
      </c>
    </row>
    <row r="131303" spans="1:1" x14ac:dyDescent="0.4">
      <c r="A131303" t="s">
        <v>291</v>
      </c>
    </row>
    <row r="131304" spans="1:1" x14ac:dyDescent="0.4">
      <c r="A131304" t="s">
        <v>292</v>
      </c>
    </row>
    <row r="131305" spans="1:1" x14ac:dyDescent="0.4">
      <c r="A131305" t="s">
        <v>293</v>
      </c>
    </row>
    <row r="131306" spans="1:1" x14ac:dyDescent="0.4">
      <c r="A131306" t="s">
        <v>294</v>
      </c>
    </row>
    <row r="131307" spans="1:1" x14ac:dyDescent="0.4">
      <c r="A131307" t="s">
        <v>295</v>
      </c>
    </row>
    <row r="131308" spans="1:1" x14ac:dyDescent="0.4">
      <c r="A131308" t="s">
        <v>296</v>
      </c>
    </row>
    <row r="131309" spans="1:1" x14ac:dyDescent="0.4">
      <c r="A131309" t="s">
        <v>297</v>
      </c>
    </row>
    <row r="131310" spans="1:1" x14ac:dyDescent="0.4">
      <c r="A131310" t="s">
        <v>298</v>
      </c>
    </row>
    <row r="131311" spans="1:1" x14ac:dyDescent="0.4">
      <c r="A131311" t="s">
        <v>299</v>
      </c>
    </row>
    <row r="131312" spans="1:1" x14ac:dyDescent="0.4">
      <c r="A131312" t="s">
        <v>300</v>
      </c>
    </row>
    <row r="131313" spans="1:1" x14ac:dyDescent="0.4">
      <c r="A131313" t="s">
        <v>301</v>
      </c>
    </row>
    <row r="131314" spans="1:1" x14ac:dyDescent="0.4">
      <c r="A131314" t="s">
        <v>302</v>
      </c>
    </row>
    <row r="131315" spans="1:1" x14ac:dyDescent="0.4">
      <c r="A131315" t="s">
        <v>303</v>
      </c>
    </row>
    <row r="131316" spans="1:1" x14ac:dyDescent="0.4">
      <c r="A131316" t="s">
        <v>304</v>
      </c>
    </row>
    <row r="131317" spans="1:1" x14ac:dyDescent="0.4">
      <c r="A131317" t="s">
        <v>305</v>
      </c>
    </row>
    <row r="131318" spans="1:1" x14ac:dyDescent="0.4">
      <c r="A131318" t="s">
        <v>306</v>
      </c>
    </row>
    <row r="131319" spans="1:1" x14ac:dyDescent="0.4">
      <c r="A131319" t="s">
        <v>307</v>
      </c>
    </row>
    <row r="131320" spans="1:1" x14ac:dyDescent="0.4">
      <c r="A131320" t="s">
        <v>308</v>
      </c>
    </row>
    <row r="131321" spans="1:1" x14ac:dyDescent="0.4">
      <c r="A131321" t="s">
        <v>309</v>
      </c>
    </row>
    <row r="131322" spans="1:1" x14ac:dyDescent="0.4">
      <c r="A131322" t="s">
        <v>310</v>
      </c>
    </row>
    <row r="131323" spans="1:1" x14ac:dyDescent="0.4">
      <c r="A131323" t="s">
        <v>311</v>
      </c>
    </row>
    <row r="131324" spans="1:1" x14ac:dyDescent="0.4">
      <c r="A131324" t="s">
        <v>312</v>
      </c>
    </row>
    <row r="131325" spans="1:1" x14ac:dyDescent="0.4">
      <c r="A131325" t="s">
        <v>313</v>
      </c>
    </row>
    <row r="147395" spans="1:1" x14ac:dyDescent="0.4">
      <c r="A147395" t="s">
        <v>314</v>
      </c>
    </row>
    <row r="147396" spans="1:1" x14ac:dyDescent="0.4">
      <c r="A147396" t="s">
        <v>0</v>
      </c>
    </row>
    <row r="147397" spans="1:1" x14ac:dyDescent="0.4">
      <c r="A147397" t="s">
        <v>1</v>
      </c>
    </row>
    <row r="147398" spans="1:1" x14ac:dyDescent="0.4">
      <c r="A147398" t="s">
        <v>2</v>
      </c>
    </row>
    <row r="147399" spans="1:1" x14ac:dyDescent="0.4">
      <c r="A147399" t="s">
        <v>3</v>
      </c>
    </row>
    <row r="147400" spans="1:1" x14ac:dyDescent="0.4">
      <c r="A147400" t="s">
        <v>4</v>
      </c>
    </row>
    <row r="147401" spans="1:1" x14ac:dyDescent="0.4">
      <c r="A147401" t="s">
        <v>5</v>
      </c>
    </row>
    <row r="147402" spans="1:1" x14ac:dyDescent="0.4">
      <c r="A147402" t="s">
        <v>6</v>
      </c>
    </row>
    <row r="147403" spans="1:1" x14ac:dyDescent="0.4">
      <c r="A147403" t="s">
        <v>7</v>
      </c>
    </row>
    <row r="147404" spans="1:1" x14ac:dyDescent="0.4">
      <c r="A147404" t="s">
        <v>8</v>
      </c>
    </row>
    <row r="147405" spans="1:1" x14ac:dyDescent="0.4">
      <c r="A147405" t="s">
        <v>9</v>
      </c>
    </row>
    <row r="147406" spans="1:1" x14ac:dyDescent="0.4">
      <c r="A147406" t="s">
        <v>10</v>
      </c>
    </row>
    <row r="147407" spans="1:1" x14ac:dyDescent="0.4">
      <c r="A147407" t="s">
        <v>11</v>
      </c>
    </row>
    <row r="147408" spans="1:1" x14ac:dyDescent="0.4">
      <c r="A147408" t="s">
        <v>12</v>
      </c>
    </row>
    <row r="147409" spans="1:1" x14ac:dyDescent="0.4">
      <c r="A147409" t="s">
        <v>13</v>
      </c>
    </row>
    <row r="147410" spans="1:1" x14ac:dyDescent="0.4">
      <c r="A147410" t="s">
        <v>14</v>
      </c>
    </row>
    <row r="147411" spans="1:1" x14ac:dyDescent="0.4">
      <c r="A147411" t="s">
        <v>15</v>
      </c>
    </row>
    <row r="147412" spans="1:1" x14ac:dyDescent="0.4">
      <c r="A147412" t="s">
        <v>16</v>
      </c>
    </row>
    <row r="147413" spans="1:1" x14ac:dyDescent="0.4">
      <c r="A147413" t="s">
        <v>17</v>
      </c>
    </row>
    <row r="147414" spans="1:1" x14ac:dyDescent="0.4">
      <c r="A147414" t="s">
        <v>18</v>
      </c>
    </row>
    <row r="147415" spans="1:1" x14ac:dyDescent="0.4">
      <c r="A147415" t="s">
        <v>19</v>
      </c>
    </row>
    <row r="147416" spans="1:1" x14ac:dyDescent="0.4">
      <c r="A147416" t="s">
        <v>20</v>
      </c>
    </row>
    <row r="147417" spans="1:1" x14ac:dyDescent="0.4">
      <c r="A147417" t="s">
        <v>21</v>
      </c>
    </row>
    <row r="147418" spans="1:1" x14ac:dyDescent="0.4">
      <c r="A147418" t="s">
        <v>22</v>
      </c>
    </row>
    <row r="147419" spans="1:1" x14ac:dyDescent="0.4">
      <c r="A147419" t="s">
        <v>23</v>
      </c>
    </row>
    <row r="147420" spans="1:1" x14ac:dyDescent="0.4">
      <c r="A147420" t="s">
        <v>24</v>
      </c>
    </row>
    <row r="147421" spans="1:1" x14ac:dyDescent="0.4">
      <c r="A147421" t="s">
        <v>25</v>
      </c>
    </row>
    <row r="147422" spans="1:1" x14ac:dyDescent="0.4">
      <c r="A147422" t="s">
        <v>26</v>
      </c>
    </row>
    <row r="147423" spans="1:1" x14ac:dyDescent="0.4">
      <c r="A147423" t="s">
        <v>27</v>
      </c>
    </row>
    <row r="147424" spans="1:1" x14ac:dyDescent="0.4">
      <c r="A147424" t="s">
        <v>28</v>
      </c>
    </row>
    <row r="147425" spans="1:1" x14ac:dyDescent="0.4">
      <c r="A147425" t="s">
        <v>29</v>
      </c>
    </row>
    <row r="147426" spans="1:1" x14ac:dyDescent="0.4">
      <c r="A147426" t="s">
        <v>30</v>
      </c>
    </row>
    <row r="147427" spans="1:1" x14ac:dyDescent="0.4">
      <c r="A147427" t="s">
        <v>31</v>
      </c>
    </row>
    <row r="147428" spans="1:1" x14ac:dyDescent="0.4">
      <c r="A147428" t="s">
        <v>32</v>
      </c>
    </row>
    <row r="147429" spans="1:1" x14ac:dyDescent="0.4">
      <c r="A147429" t="s">
        <v>33</v>
      </c>
    </row>
    <row r="147430" spans="1:1" x14ac:dyDescent="0.4">
      <c r="A147430" t="s">
        <v>34</v>
      </c>
    </row>
    <row r="147431" spans="1:1" x14ac:dyDescent="0.4">
      <c r="A147431" t="s">
        <v>35</v>
      </c>
    </row>
    <row r="147432" spans="1:1" x14ac:dyDescent="0.4">
      <c r="A147432" t="s">
        <v>36</v>
      </c>
    </row>
    <row r="147433" spans="1:1" x14ac:dyDescent="0.4">
      <c r="A147433" t="s">
        <v>37</v>
      </c>
    </row>
    <row r="147434" spans="1:1" x14ac:dyDescent="0.4">
      <c r="A147434" t="s">
        <v>38</v>
      </c>
    </row>
    <row r="147435" spans="1:1" x14ac:dyDescent="0.4">
      <c r="A147435" t="s">
        <v>39</v>
      </c>
    </row>
    <row r="147436" spans="1:1" x14ac:dyDescent="0.4">
      <c r="A147436" t="s">
        <v>40</v>
      </c>
    </row>
    <row r="147437" spans="1:1" x14ac:dyDescent="0.4">
      <c r="A147437" t="s">
        <v>41</v>
      </c>
    </row>
    <row r="147438" spans="1:1" x14ac:dyDescent="0.4">
      <c r="A147438" t="s">
        <v>42</v>
      </c>
    </row>
    <row r="147439" spans="1:1" x14ac:dyDescent="0.4">
      <c r="A147439" t="s">
        <v>43</v>
      </c>
    </row>
    <row r="147440" spans="1:1" x14ac:dyDescent="0.4">
      <c r="A147440" t="s">
        <v>44</v>
      </c>
    </row>
    <row r="147441" spans="1:1" x14ac:dyDescent="0.4">
      <c r="A147441" t="s">
        <v>45</v>
      </c>
    </row>
    <row r="147442" spans="1:1" x14ac:dyDescent="0.4">
      <c r="A147442" t="s">
        <v>46</v>
      </c>
    </row>
    <row r="147443" spans="1:1" x14ac:dyDescent="0.4">
      <c r="A147443" t="s">
        <v>47</v>
      </c>
    </row>
    <row r="147444" spans="1:1" x14ac:dyDescent="0.4">
      <c r="A147444" t="s">
        <v>48</v>
      </c>
    </row>
    <row r="147445" spans="1:1" x14ac:dyDescent="0.4">
      <c r="A147445" t="s">
        <v>49</v>
      </c>
    </row>
    <row r="147446" spans="1:1" x14ac:dyDescent="0.4">
      <c r="A147446" t="s">
        <v>50</v>
      </c>
    </row>
    <row r="147447" spans="1:1" x14ac:dyDescent="0.4">
      <c r="A147447" t="s">
        <v>51</v>
      </c>
    </row>
    <row r="147448" spans="1:1" x14ac:dyDescent="0.4">
      <c r="A147448" t="s">
        <v>52</v>
      </c>
    </row>
    <row r="147449" spans="1:1" x14ac:dyDescent="0.4">
      <c r="A147449" t="s">
        <v>53</v>
      </c>
    </row>
    <row r="147450" spans="1:1" x14ac:dyDescent="0.4">
      <c r="A147450" t="s">
        <v>54</v>
      </c>
    </row>
    <row r="147451" spans="1:1" x14ac:dyDescent="0.4">
      <c r="A147451" t="s">
        <v>55</v>
      </c>
    </row>
    <row r="147452" spans="1:1" x14ac:dyDescent="0.4">
      <c r="A147452" t="s">
        <v>56</v>
      </c>
    </row>
    <row r="147453" spans="1:1" x14ac:dyDescent="0.4">
      <c r="A147453" t="s">
        <v>57</v>
      </c>
    </row>
    <row r="147454" spans="1:1" x14ac:dyDescent="0.4">
      <c r="A147454" t="s">
        <v>58</v>
      </c>
    </row>
    <row r="147455" spans="1:1" x14ac:dyDescent="0.4">
      <c r="A147455" t="s">
        <v>59</v>
      </c>
    </row>
    <row r="147456" spans="1:1" x14ac:dyDescent="0.4">
      <c r="A147456" t="s">
        <v>60</v>
      </c>
    </row>
    <row r="147457" spans="1:1" x14ac:dyDescent="0.4">
      <c r="A147457" t="s">
        <v>61</v>
      </c>
    </row>
    <row r="147458" spans="1:1" x14ac:dyDescent="0.4">
      <c r="A147458" t="s">
        <v>62</v>
      </c>
    </row>
    <row r="147459" spans="1:1" x14ac:dyDescent="0.4">
      <c r="A147459" t="s">
        <v>63</v>
      </c>
    </row>
    <row r="147460" spans="1:1" x14ac:dyDescent="0.4">
      <c r="A147460" t="s">
        <v>64</v>
      </c>
    </row>
    <row r="147461" spans="1:1" x14ac:dyDescent="0.4">
      <c r="A147461" t="s">
        <v>65</v>
      </c>
    </row>
    <row r="147462" spans="1:1" x14ac:dyDescent="0.4">
      <c r="A147462" t="s">
        <v>66</v>
      </c>
    </row>
    <row r="147463" spans="1:1" x14ac:dyDescent="0.4">
      <c r="A147463" t="s">
        <v>67</v>
      </c>
    </row>
    <row r="147464" spans="1:1" x14ac:dyDescent="0.4">
      <c r="A147464" t="s">
        <v>68</v>
      </c>
    </row>
    <row r="147465" spans="1:1" x14ac:dyDescent="0.4">
      <c r="A147465" t="s">
        <v>69</v>
      </c>
    </row>
    <row r="147466" spans="1:1" x14ac:dyDescent="0.4">
      <c r="A147466" t="s">
        <v>70</v>
      </c>
    </row>
    <row r="147467" spans="1:1" x14ac:dyDescent="0.4">
      <c r="A147467" t="s">
        <v>71</v>
      </c>
    </row>
    <row r="147468" spans="1:1" x14ac:dyDescent="0.4">
      <c r="A147468" t="s">
        <v>72</v>
      </c>
    </row>
    <row r="147469" spans="1:1" x14ac:dyDescent="0.4">
      <c r="A147469" t="s">
        <v>73</v>
      </c>
    </row>
    <row r="147470" spans="1:1" x14ac:dyDescent="0.4">
      <c r="A147470" t="s">
        <v>74</v>
      </c>
    </row>
    <row r="147471" spans="1:1" x14ac:dyDescent="0.4">
      <c r="A147471" t="s">
        <v>75</v>
      </c>
    </row>
    <row r="147472" spans="1:1" x14ac:dyDescent="0.4">
      <c r="A147472" t="s">
        <v>76</v>
      </c>
    </row>
    <row r="147473" spans="1:1" x14ac:dyDescent="0.4">
      <c r="A147473" t="s">
        <v>77</v>
      </c>
    </row>
    <row r="147474" spans="1:1" x14ac:dyDescent="0.4">
      <c r="A147474" t="s">
        <v>78</v>
      </c>
    </row>
    <row r="147475" spans="1:1" x14ac:dyDescent="0.4">
      <c r="A147475" t="s">
        <v>79</v>
      </c>
    </row>
    <row r="147476" spans="1:1" x14ac:dyDescent="0.4">
      <c r="A147476" t="s">
        <v>80</v>
      </c>
    </row>
    <row r="147477" spans="1:1" x14ac:dyDescent="0.4">
      <c r="A147477" t="s">
        <v>81</v>
      </c>
    </row>
    <row r="147478" spans="1:1" x14ac:dyDescent="0.4">
      <c r="A147478" t="s">
        <v>82</v>
      </c>
    </row>
    <row r="147479" spans="1:1" x14ac:dyDescent="0.4">
      <c r="A147479" t="s">
        <v>83</v>
      </c>
    </row>
    <row r="147480" spans="1:1" x14ac:dyDescent="0.4">
      <c r="A147480" t="s">
        <v>84</v>
      </c>
    </row>
    <row r="147481" spans="1:1" x14ac:dyDescent="0.4">
      <c r="A147481" t="s">
        <v>85</v>
      </c>
    </row>
    <row r="147482" spans="1:1" x14ac:dyDescent="0.4">
      <c r="A147482" t="s">
        <v>86</v>
      </c>
    </row>
    <row r="147483" spans="1:1" x14ac:dyDescent="0.4">
      <c r="A147483" t="s">
        <v>87</v>
      </c>
    </row>
    <row r="147484" spans="1:1" x14ac:dyDescent="0.4">
      <c r="A147484" t="s">
        <v>88</v>
      </c>
    </row>
    <row r="147485" spans="1:1" x14ac:dyDescent="0.4">
      <c r="A147485" t="s">
        <v>89</v>
      </c>
    </row>
    <row r="147486" spans="1:1" x14ac:dyDescent="0.4">
      <c r="A147486" t="s">
        <v>90</v>
      </c>
    </row>
    <row r="147487" spans="1:1" x14ac:dyDescent="0.4">
      <c r="A147487" t="s">
        <v>91</v>
      </c>
    </row>
    <row r="147488" spans="1:1" x14ac:dyDescent="0.4">
      <c r="A147488" t="s">
        <v>92</v>
      </c>
    </row>
    <row r="147489" spans="1:1" x14ac:dyDescent="0.4">
      <c r="A147489" t="s">
        <v>93</v>
      </c>
    </row>
    <row r="147490" spans="1:1" x14ac:dyDescent="0.4">
      <c r="A147490" t="s">
        <v>94</v>
      </c>
    </row>
    <row r="147491" spans="1:1" x14ac:dyDescent="0.4">
      <c r="A147491" t="s">
        <v>95</v>
      </c>
    </row>
    <row r="147492" spans="1:1" x14ac:dyDescent="0.4">
      <c r="A147492" t="s">
        <v>96</v>
      </c>
    </row>
    <row r="147493" spans="1:1" x14ac:dyDescent="0.4">
      <c r="A147493" t="s">
        <v>97</v>
      </c>
    </row>
    <row r="147494" spans="1:1" x14ac:dyDescent="0.4">
      <c r="A147494" t="s">
        <v>98</v>
      </c>
    </row>
    <row r="147495" spans="1:1" x14ac:dyDescent="0.4">
      <c r="A147495" t="s">
        <v>99</v>
      </c>
    </row>
    <row r="147496" spans="1:1" x14ac:dyDescent="0.4">
      <c r="A147496" t="s">
        <v>100</v>
      </c>
    </row>
    <row r="147497" spans="1:1" x14ac:dyDescent="0.4">
      <c r="A147497" t="s">
        <v>101</v>
      </c>
    </row>
    <row r="147498" spans="1:1" x14ac:dyDescent="0.4">
      <c r="A147498" t="s">
        <v>102</v>
      </c>
    </row>
    <row r="147499" spans="1:1" x14ac:dyDescent="0.4">
      <c r="A147499" t="s">
        <v>103</v>
      </c>
    </row>
    <row r="147500" spans="1:1" x14ac:dyDescent="0.4">
      <c r="A147500" t="s">
        <v>104</v>
      </c>
    </row>
    <row r="147501" spans="1:1" x14ac:dyDescent="0.4">
      <c r="A147501" t="s">
        <v>105</v>
      </c>
    </row>
    <row r="147502" spans="1:1" x14ac:dyDescent="0.4">
      <c r="A147502" t="s">
        <v>106</v>
      </c>
    </row>
    <row r="147503" spans="1:1" x14ac:dyDescent="0.4">
      <c r="A147503" t="s">
        <v>107</v>
      </c>
    </row>
    <row r="147504" spans="1:1" x14ac:dyDescent="0.4">
      <c r="A147504" t="s">
        <v>108</v>
      </c>
    </row>
    <row r="147505" spans="1:1" x14ac:dyDescent="0.4">
      <c r="A147505" t="s">
        <v>109</v>
      </c>
    </row>
    <row r="147506" spans="1:1" x14ac:dyDescent="0.4">
      <c r="A147506" t="s">
        <v>110</v>
      </c>
    </row>
    <row r="147507" spans="1:1" x14ac:dyDescent="0.4">
      <c r="A147507" t="s">
        <v>111</v>
      </c>
    </row>
    <row r="147508" spans="1:1" x14ac:dyDescent="0.4">
      <c r="A147508" t="s">
        <v>112</v>
      </c>
    </row>
    <row r="147509" spans="1:1" x14ac:dyDescent="0.4">
      <c r="A147509" t="s">
        <v>113</v>
      </c>
    </row>
    <row r="147510" spans="1:1" x14ac:dyDescent="0.4">
      <c r="A147510" t="s">
        <v>114</v>
      </c>
    </row>
    <row r="147511" spans="1:1" x14ac:dyDescent="0.4">
      <c r="A147511" t="s">
        <v>115</v>
      </c>
    </row>
    <row r="147512" spans="1:1" x14ac:dyDescent="0.4">
      <c r="A147512" t="s">
        <v>116</v>
      </c>
    </row>
    <row r="147513" spans="1:1" x14ac:dyDescent="0.4">
      <c r="A147513" t="s">
        <v>117</v>
      </c>
    </row>
    <row r="147514" spans="1:1" x14ac:dyDescent="0.4">
      <c r="A147514" t="s">
        <v>118</v>
      </c>
    </row>
    <row r="147515" spans="1:1" x14ac:dyDescent="0.4">
      <c r="A147515" t="s">
        <v>119</v>
      </c>
    </row>
    <row r="147516" spans="1:1" x14ac:dyDescent="0.4">
      <c r="A147516" t="s">
        <v>120</v>
      </c>
    </row>
    <row r="147517" spans="1:1" x14ac:dyDescent="0.4">
      <c r="A147517" t="s">
        <v>121</v>
      </c>
    </row>
    <row r="147518" spans="1:1" x14ac:dyDescent="0.4">
      <c r="A147518" t="s">
        <v>122</v>
      </c>
    </row>
    <row r="147519" spans="1:1" x14ac:dyDescent="0.4">
      <c r="A147519" t="s">
        <v>123</v>
      </c>
    </row>
    <row r="147520" spans="1:1" x14ac:dyDescent="0.4">
      <c r="A147520" t="s">
        <v>124</v>
      </c>
    </row>
    <row r="147521" spans="1:1" x14ac:dyDescent="0.4">
      <c r="A147521" t="s">
        <v>125</v>
      </c>
    </row>
    <row r="147522" spans="1:1" x14ac:dyDescent="0.4">
      <c r="A147522" t="s">
        <v>126</v>
      </c>
    </row>
    <row r="147523" spans="1:1" x14ac:dyDescent="0.4">
      <c r="A147523" t="s">
        <v>127</v>
      </c>
    </row>
    <row r="147524" spans="1:1" x14ac:dyDescent="0.4">
      <c r="A147524" t="s">
        <v>128</v>
      </c>
    </row>
    <row r="147525" spans="1:1" x14ac:dyDescent="0.4">
      <c r="A147525" t="s">
        <v>129</v>
      </c>
    </row>
    <row r="147526" spans="1:1" x14ac:dyDescent="0.4">
      <c r="A147526" t="s">
        <v>130</v>
      </c>
    </row>
    <row r="147527" spans="1:1" x14ac:dyDescent="0.4">
      <c r="A147527" t="s">
        <v>131</v>
      </c>
    </row>
    <row r="147528" spans="1:1" x14ac:dyDescent="0.4">
      <c r="A147528" t="s">
        <v>132</v>
      </c>
    </row>
    <row r="147529" spans="1:1" x14ac:dyDescent="0.4">
      <c r="A147529" t="s">
        <v>133</v>
      </c>
    </row>
    <row r="147530" spans="1:1" x14ac:dyDescent="0.4">
      <c r="A147530" t="s">
        <v>134</v>
      </c>
    </row>
    <row r="147531" spans="1:1" x14ac:dyDescent="0.4">
      <c r="A147531" t="s">
        <v>135</v>
      </c>
    </row>
    <row r="147532" spans="1:1" x14ac:dyDescent="0.4">
      <c r="A147532" t="s">
        <v>136</v>
      </c>
    </row>
    <row r="147533" spans="1:1" x14ac:dyDescent="0.4">
      <c r="A147533" t="s">
        <v>137</v>
      </c>
    </row>
    <row r="147534" spans="1:1" x14ac:dyDescent="0.4">
      <c r="A147534" t="s">
        <v>138</v>
      </c>
    </row>
    <row r="147535" spans="1:1" x14ac:dyDescent="0.4">
      <c r="A147535" t="s">
        <v>139</v>
      </c>
    </row>
    <row r="147536" spans="1:1" x14ac:dyDescent="0.4">
      <c r="A147536" t="s">
        <v>140</v>
      </c>
    </row>
    <row r="147537" spans="1:1" x14ac:dyDescent="0.4">
      <c r="A147537" t="s">
        <v>141</v>
      </c>
    </row>
    <row r="147538" spans="1:1" x14ac:dyDescent="0.4">
      <c r="A147538" t="s">
        <v>142</v>
      </c>
    </row>
    <row r="147539" spans="1:1" x14ac:dyDescent="0.4">
      <c r="A147539" t="s">
        <v>143</v>
      </c>
    </row>
    <row r="147540" spans="1:1" x14ac:dyDescent="0.4">
      <c r="A147540" t="s">
        <v>144</v>
      </c>
    </row>
    <row r="147541" spans="1:1" x14ac:dyDescent="0.4">
      <c r="A147541" t="s">
        <v>145</v>
      </c>
    </row>
    <row r="147542" spans="1:1" x14ac:dyDescent="0.4">
      <c r="A147542" t="s">
        <v>146</v>
      </c>
    </row>
    <row r="147543" spans="1:1" x14ac:dyDescent="0.4">
      <c r="A147543" t="s">
        <v>147</v>
      </c>
    </row>
    <row r="147544" spans="1:1" x14ac:dyDescent="0.4">
      <c r="A147544" t="s">
        <v>148</v>
      </c>
    </row>
    <row r="147545" spans="1:1" x14ac:dyDescent="0.4">
      <c r="A147545" t="s">
        <v>149</v>
      </c>
    </row>
    <row r="147546" spans="1:1" x14ac:dyDescent="0.4">
      <c r="A147546" t="s">
        <v>150</v>
      </c>
    </row>
    <row r="147547" spans="1:1" x14ac:dyDescent="0.4">
      <c r="A147547" t="s">
        <v>151</v>
      </c>
    </row>
    <row r="147548" spans="1:1" x14ac:dyDescent="0.4">
      <c r="A147548" t="s">
        <v>152</v>
      </c>
    </row>
    <row r="147549" spans="1:1" x14ac:dyDescent="0.4">
      <c r="A147549" t="s">
        <v>153</v>
      </c>
    </row>
    <row r="147550" spans="1:1" x14ac:dyDescent="0.4">
      <c r="A147550" t="s">
        <v>154</v>
      </c>
    </row>
    <row r="147551" spans="1:1" x14ac:dyDescent="0.4">
      <c r="A147551" t="s">
        <v>155</v>
      </c>
    </row>
    <row r="147552" spans="1:1" x14ac:dyDescent="0.4">
      <c r="A147552" t="s">
        <v>156</v>
      </c>
    </row>
    <row r="147553" spans="1:1" x14ac:dyDescent="0.4">
      <c r="A147553" t="s">
        <v>157</v>
      </c>
    </row>
    <row r="147554" spans="1:1" x14ac:dyDescent="0.4">
      <c r="A147554" t="s">
        <v>158</v>
      </c>
    </row>
    <row r="147555" spans="1:1" x14ac:dyDescent="0.4">
      <c r="A147555" t="s">
        <v>159</v>
      </c>
    </row>
    <row r="147556" spans="1:1" x14ac:dyDescent="0.4">
      <c r="A147556" t="s">
        <v>160</v>
      </c>
    </row>
    <row r="147557" spans="1:1" x14ac:dyDescent="0.4">
      <c r="A147557" t="s">
        <v>161</v>
      </c>
    </row>
    <row r="147558" spans="1:1" x14ac:dyDescent="0.4">
      <c r="A147558" t="s">
        <v>162</v>
      </c>
    </row>
    <row r="147559" spans="1:1" x14ac:dyDescent="0.4">
      <c r="A147559" t="s">
        <v>163</v>
      </c>
    </row>
    <row r="147560" spans="1:1" x14ac:dyDescent="0.4">
      <c r="A147560" t="s">
        <v>164</v>
      </c>
    </row>
    <row r="147561" spans="1:1" x14ac:dyDescent="0.4">
      <c r="A147561" t="s">
        <v>165</v>
      </c>
    </row>
    <row r="147562" spans="1:1" x14ac:dyDescent="0.4">
      <c r="A147562" t="s">
        <v>166</v>
      </c>
    </row>
    <row r="147563" spans="1:1" x14ac:dyDescent="0.4">
      <c r="A147563" t="s">
        <v>167</v>
      </c>
    </row>
    <row r="147564" spans="1:1" x14ac:dyDescent="0.4">
      <c r="A147564" t="s">
        <v>168</v>
      </c>
    </row>
    <row r="147565" spans="1:1" x14ac:dyDescent="0.4">
      <c r="A147565" t="s">
        <v>169</v>
      </c>
    </row>
    <row r="147566" spans="1:1" x14ac:dyDescent="0.4">
      <c r="A147566" t="s">
        <v>170</v>
      </c>
    </row>
    <row r="147567" spans="1:1" x14ac:dyDescent="0.4">
      <c r="A147567" t="s">
        <v>171</v>
      </c>
    </row>
    <row r="147568" spans="1:1" x14ac:dyDescent="0.4">
      <c r="A147568" t="s">
        <v>172</v>
      </c>
    </row>
    <row r="147569" spans="1:1" x14ac:dyDescent="0.4">
      <c r="A147569" t="s">
        <v>173</v>
      </c>
    </row>
    <row r="147570" spans="1:1" x14ac:dyDescent="0.4">
      <c r="A147570" t="s">
        <v>174</v>
      </c>
    </row>
    <row r="147571" spans="1:1" x14ac:dyDescent="0.4">
      <c r="A147571" t="s">
        <v>175</v>
      </c>
    </row>
    <row r="147572" spans="1:1" x14ac:dyDescent="0.4">
      <c r="A147572" t="s">
        <v>176</v>
      </c>
    </row>
    <row r="147573" spans="1:1" x14ac:dyDescent="0.4">
      <c r="A147573" t="s">
        <v>177</v>
      </c>
    </row>
    <row r="147574" spans="1:1" x14ac:dyDescent="0.4">
      <c r="A147574" t="s">
        <v>178</v>
      </c>
    </row>
    <row r="147575" spans="1:1" x14ac:dyDescent="0.4">
      <c r="A147575" t="s">
        <v>179</v>
      </c>
    </row>
    <row r="147576" spans="1:1" x14ac:dyDescent="0.4">
      <c r="A147576" t="s">
        <v>180</v>
      </c>
    </row>
    <row r="147577" spans="1:1" x14ac:dyDescent="0.4">
      <c r="A147577" t="s">
        <v>181</v>
      </c>
    </row>
    <row r="147578" spans="1:1" x14ac:dyDescent="0.4">
      <c r="A147578" t="s">
        <v>182</v>
      </c>
    </row>
    <row r="147579" spans="1:1" x14ac:dyDescent="0.4">
      <c r="A147579" t="s">
        <v>183</v>
      </c>
    </row>
    <row r="147580" spans="1:1" x14ac:dyDescent="0.4">
      <c r="A147580" t="s">
        <v>184</v>
      </c>
    </row>
    <row r="147581" spans="1:1" x14ac:dyDescent="0.4">
      <c r="A147581" t="s">
        <v>185</v>
      </c>
    </row>
    <row r="147582" spans="1:1" x14ac:dyDescent="0.4">
      <c r="A147582" t="s">
        <v>186</v>
      </c>
    </row>
    <row r="147583" spans="1:1" x14ac:dyDescent="0.4">
      <c r="A147583" t="s">
        <v>187</v>
      </c>
    </row>
    <row r="147584" spans="1:1" x14ac:dyDescent="0.4">
      <c r="A147584" t="s">
        <v>188</v>
      </c>
    </row>
    <row r="147585" spans="1:1" x14ac:dyDescent="0.4">
      <c r="A147585" t="s">
        <v>189</v>
      </c>
    </row>
    <row r="147586" spans="1:1" x14ac:dyDescent="0.4">
      <c r="A147586" t="s">
        <v>190</v>
      </c>
    </row>
    <row r="147587" spans="1:1" x14ac:dyDescent="0.4">
      <c r="A147587" t="s">
        <v>191</v>
      </c>
    </row>
    <row r="147588" spans="1:1" x14ac:dyDescent="0.4">
      <c r="A147588" t="s">
        <v>192</v>
      </c>
    </row>
    <row r="147589" spans="1:1" x14ac:dyDescent="0.4">
      <c r="A147589" t="s">
        <v>193</v>
      </c>
    </row>
    <row r="147590" spans="1:1" x14ac:dyDescent="0.4">
      <c r="A147590" t="s">
        <v>194</v>
      </c>
    </row>
    <row r="147591" spans="1:1" x14ac:dyDescent="0.4">
      <c r="A147591" t="s">
        <v>195</v>
      </c>
    </row>
    <row r="147592" spans="1:1" x14ac:dyDescent="0.4">
      <c r="A147592" t="s">
        <v>196</v>
      </c>
    </row>
    <row r="147593" spans="1:1" x14ac:dyDescent="0.4">
      <c r="A147593" t="s">
        <v>197</v>
      </c>
    </row>
    <row r="147594" spans="1:1" x14ac:dyDescent="0.4">
      <c r="A147594" t="s">
        <v>198</v>
      </c>
    </row>
    <row r="147595" spans="1:1" x14ac:dyDescent="0.4">
      <c r="A147595" t="s">
        <v>199</v>
      </c>
    </row>
    <row r="147596" spans="1:1" x14ac:dyDescent="0.4">
      <c r="A147596" t="s">
        <v>200</v>
      </c>
    </row>
    <row r="147597" spans="1:1" x14ac:dyDescent="0.4">
      <c r="A147597" t="s">
        <v>201</v>
      </c>
    </row>
    <row r="147598" spans="1:1" x14ac:dyDescent="0.4">
      <c r="A147598" t="s">
        <v>202</v>
      </c>
    </row>
    <row r="147599" spans="1:1" x14ac:dyDescent="0.4">
      <c r="A147599" t="s">
        <v>203</v>
      </c>
    </row>
    <row r="147600" spans="1:1" x14ac:dyDescent="0.4">
      <c r="A147600" t="s">
        <v>204</v>
      </c>
    </row>
    <row r="147601" spans="1:1" x14ac:dyDescent="0.4">
      <c r="A147601" t="s">
        <v>205</v>
      </c>
    </row>
    <row r="147602" spans="1:1" x14ac:dyDescent="0.4">
      <c r="A147602" t="s">
        <v>206</v>
      </c>
    </row>
    <row r="147603" spans="1:1" x14ac:dyDescent="0.4">
      <c r="A147603" t="s">
        <v>207</v>
      </c>
    </row>
    <row r="147604" spans="1:1" x14ac:dyDescent="0.4">
      <c r="A147604" t="s">
        <v>208</v>
      </c>
    </row>
    <row r="147605" spans="1:1" x14ac:dyDescent="0.4">
      <c r="A147605" t="s">
        <v>209</v>
      </c>
    </row>
    <row r="147606" spans="1:1" x14ac:dyDescent="0.4">
      <c r="A147606" t="s">
        <v>210</v>
      </c>
    </row>
    <row r="147607" spans="1:1" x14ac:dyDescent="0.4">
      <c r="A147607" t="s">
        <v>211</v>
      </c>
    </row>
    <row r="147608" spans="1:1" x14ac:dyDescent="0.4">
      <c r="A147608" t="s">
        <v>212</v>
      </c>
    </row>
    <row r="147609" spans="1:1" x14ac:dyDescent="0.4">
      <c r="A147609" t="s">
        <v>213</v>
      </c>
    </row>
    <row r="147610" spans="1:1" x14ac:dyDescent="0.4">
      <c r="A147610" t="s">
        <v>214</v>
      </c>
    </row>
    <row r="147611" spans="1:1" x14ac:dyDescent="0.4">
      <c r="A147611" t="s">
        <v>215</v>
      </c>
    </row>
    <row r="147612" spans="1:1" x14ac:dyDescent="0.4">
      <c r="A147612" t="s">
        <v>216</v>
      </c>
    </row>
    <row r="147613" spans="1:1" x14ac:dyDescent="0.4">
      <c r="A147613" t="s">
        <v>217</v>
      </c>
    </row>
    <row r="147614" spans="1:1" x14ac:dyDescent="0.4">
      <c r="A147614" t="s">
        <v>218</v>
      </c>
    </row>
    <row r="147615" spans="1:1" x14ac:dyDescent="0.4">
      <c r="A147615" t="s">
        <v>219</v>
      </c>
    </row>
    <row r="147616" spans="1:1" x14ac:dyDescent="0.4">
      <c r="A147616" t="s">
        <v>220</v>
      </c>
    </row>
    <row r="147617" spans="1:1" x14ac:dyDescent="0.4">
      <c r="A147617" t="s">
        <v>221</v>
      </c>
    </row>
    <row r="147618" spans="1:1" x14ac:dyDescent="0.4">
      <c r="A147618" t="s">
        <v>222</v>
      </c>
    </row>
    <row r="147619" spans="1:1" x14ac:dyDescent="0.4">
      <c r="A147619" t="s">
        <v>223</v>
      </c>
    </row>
    <row r="147620" spans="1:1" x14ac:dyDescent="0.4">
      <c r="A147620" t="s">
        <v>224</v>
      </c>
    </row>
    <row r="147621" spans="1:1" x14ac:dyDescent="0.4">
      <c r="A147621" t="s">
        <v>225</v>
      </c>
    </row>
    <row r="147622" spans="1:1" x14ac:dyDescent="0.4">
      <c r="A147622" t="s">
        <v>226</v>
      </c>
    </row>
    <row r="147623" spans="1:1" x14ac:dyDescent="0.4">
      <c r="A147623" t="s">
        <v>227</v>
      </c>
    </row>
    <row r="147624" spans="1:1" x14ac:dyDescent="0.4">
      <c r="A147624" t="s">
        <v>228</v>
      </c>
    </row>
    <row r="147625" spans="1:1" x14ac:dyDescent="0.4">
      <c r="A147625" t="s">
        <v>229</v>
      </c>
    </row>
    <row r="147626" spans="1:1" x14ac:dyDescent="0.4">
      <c r="A147626" t="s">
        <v>230</v>
      </c>
    </row>
    <row r="147627" spans="1:1" x14ac:dyDescent="0.4">
      <c r="A147627" t="s">
        <v>231</v>
      </c>
    </row>
    <row r="147628" spans="1:1" x14ac:dyDescent="0.4">
      <c r="A147628" t="s">
        <v>232</v>
      </c>
    </row>
    <row r="147629" spans="1:1" x14ac:dyDescent="0.4">
      <c r="A147629" t="s">
        <v>233</v>
      </c>
    </row>
    <row r="147630" spans="1:1" x14ac:dyDescent="0.4">
      <c r="A147630" t="s">
        <v>234</v>
      </c>
    </row>
    <row r="147631" spans="1:1" x14ac:dyDescent="0.4">
      <c r="A147631" t="s">
        <v>235</v>
      </c>
    </row>
    <row r="147632" spans="1:1" x14ac:dyDescent="0.4">
      <c r="A147632" t="s">
        <v>236</v>
      </c>
    </row>
    <row r="147633" spans="1:1" x14ac:dyDescent="0.4">
      <c r="A147633" t="s">
        <v>237</v>
      </c>
    </row>
    <row r="147634" spans="1:1" x14ac:dyDescent="0.4">
      <c r="A147634" t="s">
        <v>238</v>
      </c>
    </row>
    <row r="147635" spans="1:1" x14ac:dyDescent="0.4">
      <c r="A147635" t="s">
        <v>239</v>
      </c>
    </row>
    <row r="147636" spans="1:1" x14ac:dyDescent="0.4">
      <c r="A147636" t="s">
        <v>240</v>
      </c>
    </row>
    <row r="147637" spans="1:1" x14ac:dyDescent="0.4">
      <c r="A147637" t="s">
        <v>241</v>
      </c>
    </row>
    <row r="147638" spans="1:1" x14ac:dyDescent="0.4">
      <c r="A147638" t="s">
        <v>242</v>
      </c>
    </row>
    <row r="147639" spans="1:1" x14ac:dyDescent="0.4">
      <c r="A147639" t="s">
        <v>243</v>
      </c>
    </row>
    <row r="147640" spans="1:1" x14ac:dyDescent="0.4">
      <c r="A147640" t="s">
        <v>244</v>
      </c>
    </row>
    <row r="147641" spans="1:1" x14ac:dyDescent="0.4">
      <c r="A147641" t="s">
        <v>245</v>
      </c>
    </row>
    <row r="147642" spans="1:1" x14ac:dyDescent="0.4">
      <c r="A147642" t="s">
        <v>246</v>
      </c>
    </row>
    <row r="147643" spans="1:1" x14ac:dyDescent="0.4">
      <c r="A147643" t="s">
        <v>247</v>
      </c>
    </row>
    <row r="147644" spans="1:1" x14ac:dyDescent="0.4">
      <c r="A147644" t="s">
        <v>248</v>
      </c>
    </row>
    <row r="147645" spans="1:1" x14ac:dyDescent="0.4">
      <c r="A147645" t="s">
        <v>249</v>
      </c>
    </row>
    <row r="147646" spans="1:1" x14ac:dyDescent="0.4">
      <c r="A147646" t="s">
        <v>250</v>
      </c>
    </row>
    <row r="147647" spans="1:1" x14ac:dyDescent="0.4">
      <c r="A147647" t="s">
        <v>251</v>
      </c>
    </row>
    <row r="147648" spans="1:1" x14ac:dyDescent="0.4">
      <c r="A147648" t="s">
        <v>252</v>
      </c>
    </row>
    <row r="147649" spans="1:1" x14ac:dyDescent="0.4">
      <c r="A147649" t="s">
        <v>253</v>
      </c>
    </row>
    <row r="147650" spans="1:1" x14ac:dyDescent="0.4">
      <c r="A147650" t="s">
        <v>254</v>
      </c>
    </row>
    <row r="147651" spans="1:1" x14ac:dyDescent="0.4">
      <c r="A147651" t="s">
        <v>255</v>
      </c>
    </row>
    <row r="147652" spans="1:1" x14ac:dyDescent="0.4">
      <c r="A147652" t="s">
        <v>256</v>
      </c>
    </row>
    <row r="147653" spans="1:1" x14ac:dyDescent="0.4">
      <c r="A147653" t="s">
        <v>257</v>
      </c>
    </row>
    <row r="147654" spans="1:1" x14ac:dyDescent="0.4">
      <c r="A147654" t="s">
        <v>258</v>
      </c>
    </row>
    <row r="147655" spans="1:1" x14ac:dyDescent="0.4">
      <c r="A147655" t="s">
        <v>259</v>
      </c>
    </row>
    <row r="147656" spans="1:1" x14ac:dyDescent="0.4">
      <c r="A147656" t="s">
        <v>260</v>
      </c>
    </row>
    <row r="147657" spans="1:1" x14ac:dyDescent="0.4">
      <c r="A147657" t="s">
        <v>261</v>
      </c>
    </row>
    <row r="147658" spans="1:1" x14ac:dyDescent="0.4">
      <c r="A147658" t="s">
        <v>262</v>
      </c>
    </row>
    <row r="147659" spans="1:1" x14ac:dyDescent="0.4">
      <c r="A147659" t="s">
        <v>263</v>
      </c>
    </row>
    <row r="147660" spans="1:1" x14ac:dyDescent="0.4">
      <c r="A147660" t="s">
        <v>264</v>
      </c>
    </row>
    <row r="147661" spans="1:1" x14ac:dyDescent="0.4">
      <c r="A147661" t="s">
        <v>265</v>
      </c>
    </row>
    <row r="147662" spans="1:1" x14ac:dyDescent="0.4">
      <c r="A147662" t="s">
        <v>266</v>
      </c>
    </row>
    <row r="147663" spans="1:1" x14ac:dyDescent="0.4">
      <c r="A147663" t="s">
        <v>267</v>
      </c>
    </row>
    <row r="147664" spans="1:1" x14ac:dyDescent="0.4">
      <c r="A147664" t="s">
        <v>268</v>
      </c>
    </row>
    <row r="147665" spans="1:1" x14ac:dyDescent="0.4">
      <c r="A147665" t="s">
        <v>269</v>
      </c>
    </row>
    <row r="147666" spans="1:1" x14ac:dyDescent="0.4">
      <c r="A147666" t="s">
        <v>270</v>
      </c>
    </row>
    <row r="147667" spans="1:1" x14ac:dyDescent="0.4">
      <c r="A147667" t="s">
        <v>271</v>
      </c>
    </row>
    <row r="147668" spans="1:1" x14ac:dyDescent="0.4">
      <c r="A147668" t="s">
        <v>272</v>
      </c>
    </row>
    <row r="147669" spans="1:1" x14ac:dyDescent="0.4">
      <c r="A147669" t="s">
        <v>273</v>
      </c>
    </row>
    <row r="147670" spans="1:1" x14ac:dyDescent="0.4">
      <c r="A147670" t="s">
        <v>274</v>
      </c>
    </row>
    <row r="147671" spans="1:1" x14ac:dyDescent="0.4">
      <c r="A147671" t="s">
        <v>275</v>
      </c>
    </row>
    <row r="147672" spans="1:1" x14ac:dyDescent="0.4">
      <c r="A147672" t="s">
        <v>276</v>
      </c>
    </row>
    <row r="147673" spans="1:1" x14ac:dyDescent="0.4">
      <c r="A147673" t="s">
        <v>277</v>
      </c>
    </row>
    <row r="147674" spans="1:1" x14ac:dyDescent="0.4">
      <c r="A147674" t="s">
        <v>278</v>
      </c>
    </row>
    <row r="147675" spans="1:1" x14ac:dyDescent="0.4">
      <c r="A147675" t="s">
        <v>279</v>
      </c>
    </row>
    <row r="147676" spans="1:1" x14ac:dyDescent="0.4">
      <c r="A147676" t="s">
        <v>280</v>
      </c>
    </row>
    <row r="147677" spans="1:1" x14ac:dyDescent="0.4">
      <c r="A147677" t="s">
        <v>281</v>
      </c>
    </row>
    <row r="147678" spans="1:1" x14ac:dyDescent="0.4">
      <c r="A147678" t="s">
        <v>282</v>
      </c>
    </row>
    <row r="147679" spans="1:1" x14ac:dyDescent="0.4">
      <c r="A147679" t="s">
        <v>283</v>
      </c>
    </row>
    <row r="147680" spans="1:1" x14ac:dyDescent="0.4">
      <c r="A147680" t="s">
        <v>284</v>
      </c>
    </row>
    <row r="147681" spans="1:1" x14ac:dyDescent="0.4">
      <c r="A147681" t="s">
        <v>285</v>
      </c>
    </row>
    <row r="147682" spans="1:1" x14ac:dyDescent="0.4">
      <c r="A147682" t="s">
        <v>286</v>
      </c>
    </row>
    <row r="147683" spans="1:1" x14ac:dyDescent="0.4">
      <c r="A147683" t="s">
        <v>287</v>
      </c>
    </row>
    <row r="147684" spans="1:1" x14ac:dyDescent="0.4">
      <c r="A147684" t="s">
        <v>288</v>
      </c>
    </row>
    <row r="147685" spans="1:1" x14ac:dyDescent="0.4">
      <c r="A147685" t="s">
        <v>289</v>
      </c>
    </row>
    <row r="147686" spans="1:1" x14ac:dyDescent="0.4">
      <c r="A147686" t="s">
        <v>290</v>
      </c>
    </row>
    <row r="147687" spans="1:1" x14ac:dyDescent="0.4">
      <c r="A147687" t="s">
        <v>291</v>
      </c>
    </row>
    <row r="147688" spans="1:1" x14ac:dyDescent="0.4">
      <c r="A147688" t="s">
        <v>292</v>
      </c>
    </row>
    <row r="147689" spans="1:1" x14ac:dyDescent="0.4">
      <c r="A147689" t="s">
        <v>293</v>
      </c>
    </row>
    <row r="147690" spans="1:1" x14ac:dyDescent="0.4">
      <c r="A147690" t="s">
        <v>294</v>
      </c>
    </row>
    <row r="147691" spans="1:1" x14ac:dyDescent="0.4">
      <c r="A147691" t="s">
        <v>295</v>
      </c>
    </row>
    <row r="147692" spans="1:1" x14ac:dyDescent="0.4">
      <c r="A147692" t="s">
        <v>296</v>
      </c>
    </row>
    <row r="147693" spans="1:1" x14ac:dyDescent="0.4">
      <c r="A147693" t="s">
        <v>297</v>
      </c>
    </row>
    <row r="147694" spans="1:1" x14ac:dyDescent="0.4">
      <c r="A147694" t="s">
        <v>298</v>
      </c>
    </row>
    <row r="147695" spans="1:1" x14ac:dyDescent="0.4">
      <c r="A147695" t="s">
        <v>299</v>
      </c>
    </row>
    <row r="147696" spans="1:1" x14ac:dyDescent="0.4">
      <c r="A147696" t="s">
        <v>300</v>
      </c>
    </row>
    <row r="147697" spans="1:1" x14ac:dyDescent="0.4">
      <c r="A147697" t="s">
        <v>301</v>
      </c>
    </row>
    <row r="147698" spans="1:1" x14ac:dyDescent="0.4">
      <c r="A147698" t="s">
        <v>302</v>
      </c>
    </row>
    <row r="147699" spans="1:1" x14ac:dyDescent="0.4">
      <c r="A147699" t="s">
        <v>303</v>
      </c>
    </row>
    <row r="147700" spans="1:1" x14ac:dyDescent="0.4">
      <c r="A147700" t="s">
        <v>304</v>
      </c>
    </row>
    <row r="147701" spans="1:1" x14ac:dyDescent="0.4">
      <c r="A147701" t="s">
        <v>305</v>
      </c>
    </row>
    <row r="147702" spans="1:1" x14ac:dyDescent="0.4">
      <c r="A147702" t="s">
        <v>306</v>
      </c>
    </row>
    <row r="147703" spans="1:1" x14ac:dyDescent="0.4">
      <c r="A147703" t="s">
        <v>307</v>
      </c>
    </row>
    <row r="147704" spans="1:1" x14ac:dyDescent="0.4">
      <c r="A147704" t="s">
        <v>308</v>
      </c>
    </row>
    <row r="147705" spans="1:1" x14ac:dyDescent="0.4">
      <c r="A147705" t="s">
        <v>309</v>
      </c>
    </row>
    <row r="147706" spans="1:1" x14ac:dyDescent="0.4">
      <c r="A147706" t="s">
        <v>310</v>
      </c>
    </row>
    <row r="147707" spans="1:1" x14ac:dyDescent="0.4">
      <c r="A147707" t="s">
        <v>311</v>
      </c>
    </row>
    <row r="147708" spans="1:1" x14ac:dyDescent="0.4">
      <c r="A147708" t="s">
        <v>312</v>
      </c>
    </row>
    <row r="147709" spans="1:1" x14ac:dyDescent="0.4">
      <c r="A147709" t="s">
        <v>313</v>
      </c>
    </row>
    <row r="163779" spans="1:1" x14ac:dyDescent="0.4">
      <c r="A163779" t="s">
        <v>314</v>
      </c>
    </row>
    <row r="163780" spans="1:1" x14ac:dyDescent="0.4">
      <c r="A163780" t="s">
        <v>0</v>
      </c>
    </row>
    <row r="163781" spans="1:1" x14ac:dyDescent="0.4">
      <c r="A163781" t="s">
        <v>1</v>
      </c>
    </row>
    <row r="163782" spans="1:1" x14ac:dyDescent="0.4">
      <c r="A163782" t="s">
        <v>2</v>
      </c>
    </row>
    <row r="163783" spans="1:1" x14ac:dyDescent="0.4">
      <c r="A163783" t="s">
        <v>3</v>
      </c>
    </row>
    <row r="163784" spans="1:1" x14ac:dyDescent="0.4">
      <c r="A163784" t="s">
        <v>4</v>
      </c>
    </row>
    <row r="163785" spans="1:1" x14ac:dyDescent="0.4">
      <c r="A163785" t="s">
        <v>5</v>
      </c>
    </row>
    <row r="163786" spans="1:1" x14ac:dyDescent="0.4">
      <c r="A163786" t="s">
        <v>6</v>
      </c>
    </row>
    <row r="163787" spans="1:1" x14ac:dyDescent="0.4">
      <c r="A163787" t="s">
        <v>7</v>
      </c>
    </row>
    <row r="163788" spans="1:1" x14ac:dyDescent="0.4">
      <c r="A163788" t="s">
        <v>8</v>
      </c>
    </row>
    <row r="163789" spans="1:1" x14ac:dyDescent="0.4">
      <c r="A163789" t="s">
        <v>9</v>
      </c>
    </row>
    <row r="163790" spans="1:1" x14ac:dyDescent="0.4">
      <c r="A163790" t="s">
        <v>10</v>
      </c>
    </row>
    <row r="163791" spans="1:1" x14ac:dyDescent="0.4">
      <c r="A163791" t="s">
        <v>11</v>
      </c>
    </row>
    <row r="163792" spans="1:1" x14ac:dyDescent="0.4">
      <c r="A163792" t="s">
        <v>12</v>
      </c>
    </row>
    <row r="163793" spans="1:1" x14ac:dyDescent="0.4">
      <c r="A163793" t="s">
        <v>13</v>
      </c>
    </row>
    <row r="163794" spans="1:1" x14ac:dyDescent="0.4">
      <c r="A163794" t="s">
        <v>14</v>
      </c>
    </row>
    <row r="163795" spans="1:1" x14ac:dyDescent="0.4">
      <c r="A163795" t="s">
        <v>15</v>
      </c>
    </row>
    <row r="163796" spans="1:1" x14ac:dyDescent="0.4">
      <c r="A163796" t="s">
        <v>16</v>
      </c>
    </row>
    <row r="163797" spans="1:1" x14ac:dyDescent="0.4">
      <c r="A163797" t="s">
        <v>17</v>
      </c>
    </row>
    <row r="163798" spans="1:1" x14ac:dyDescent="0.4">
      <c r="A163798" t="s">
        <v>18</v>
      </c>
    </row>
    <row r="163799" spans="1:1" x14ac:dyDescent="0.4">
      <c r="A163799" t="s">
        <v>19</v>
      </c>
    </row>
    <row r="163800" spans="1:1" x14ac:dyDescent="0.4">
      <c r="A163800" t="s">
        <v>20</v>
      </c>
    </row>
    <row r="163801" spans="1:1" x14ac:dyDescent="0.4">
      <c r="A163801" t="s">
        <v>21</v>
      </c>
    </row>
    <row r="163802" spans="1:1" x14ac:dyDescent="0.4">
      <c r="A163802" t="s">
        <v>22</v>
      </c>
    </row>
    <row r="163803" spans="1:1" x14ac:dyDescent="0.4">
      <c r="A163803" t="s">
        <v>23</v>
      </c>
    </row>
    <row r="163804" spans="1:1" x14ac:dyDescent="0.4">
      <c r="A163804" t="s">
        <v>24</v>
      </c>
    </row>
    <row r="163805" spans="1:1" x14ac:dyDescent="0.4">
      <c r="A163805" t="s">
        <v>25</v>
      </c>
    </row>
    <row r="163806" spans="1:1" x14ac:dyDescent="0.4">
      <c r="A163806" t="s">
        <v>26</v>
      </c>
    </row>
    <row r="163807" spans="1:1" x14ac:dyDescent="0.4">
      <c r="A163807" t="s">
        <v>27</v>
      </c>
    </row>
    <row r="163808" spans="1:1" x14ac:dyDescent="0.4">
      <c r="A163808" t="s">
        <v>28</v>
      </c>
    </row>
    <row r="163809" spans="1:1" x14ac:dyDescent="0.4">
      <c r="A163809" t="s">
        <v>29</v>
      </c>
    </row>
    <row r="163810" spans="1:1" x14ac:dyDescent="0.4">
      <c r="A163810" t="s">
        <v>30</v>
      </c>
    </row>
    <row r="163811" spans="1:1" x14ac:dyDescent="0.4">
      <c r="A163811" t="s">
        <v>31</v>
      </c>
    </row>
    <row r="163812" spans="1:1" x14ac:dyDescent="0.4">
      <c r="A163812" t="s">
        <v>32</v>
      </c>
    </row>
    <row r="163813" spans="1:1" x14ac:dyDescent="0.4">
      <c r="A163813" t="s">
        <v>33</v>
      </c>
    </row>
    <row r="163814" spans="1:1" x14ac:dyDescent="0.4">
      <c r="A163814" t="s">
        <v>34</v>
      </c>
    </row>
    <row r="163815" spans="1:1" x14ac:dyDescent="0.4">
      <c r="A163815" t="s">
        <v>35</v>
      </c>
    </row>
    <row r="163816" spans="1:1" x14ac:dyDescent="0.4">
      <c r="A163816" t="s">
        <v>36</v>
      </c>
    </row>
    <row r="163817" spans="1:1" x14ac:dyDescent="0.4">
      <c r="A163817" t="s">
        <v>37</v>
      </c>
    </row>
    <row r="163818" spans="1:1" x14ac:dyDescent="0.4">
      <c r="A163818" t="s">
        <v>38</v>
      </c>
    </row>
    <row r="163819" spans="1:1" x14ac:dyDescent="0.4">
      <c r="A163819" t="s">
        <v>39</v>
      </c>
    </row>
    <row r="163820" spans="1:1" x14ac:dyDescent="0.4">
      <c r="A163820" t="s">
        <v>40</v>
      </c>
    </row>
    <row r="163821" spans="1:1" x14ac:dyDescent="0.4">
      <c r="A163821" t="s">
        <v>41</v>
      </c>
    </row>
    <row r="163822" spans="1:1" x14ac:dyDescent="0.4">
      <c r="A163822" t="s">
        <v>42</v>
      </c>
    </row>
    <row r="163823" spans="1:1" x14ac:dyDescent="0.4">
      <c r="A163823" t="s">
        <v>43</v>
      </c>
    </row>
    <row r="163824" spans="1:1" x14ac:dyDescent="0.4">
      <c r="A163824" t="s">
        <v>44</v>
      </c>
    </row>
    <row r="163825" spans="1:1" x14ac:dyDescent="0.4">
      <c r="A163825" t="s">
        <v>45</v>
      </c>
    </row>
    <row r="163826" spans="1:1" x14ac:dyDescent="0.4">
      <c r="A163826" t="s">
        <v>46</v>
      </c>
    </row>
    <row r="163827" spans="1:1" x14ac:dyDescent="0.4">
      <c r="A163827" t="s">
        <v>47</v>
      </c>
    </row>
    <row r="163828" spans="1:1" x14ac:dyDescent="0.4">
      <c r="A163828" t="s">
        <v>48</v>
      </c>
    </row>
    <row r="163829" spans="1:1" x14ac:dyDescent="0.4">
      <c r="A163829" t="s">
        <v>49</v>
      </c>
    </row>
    <row r="163830" spans="1:1" x14ac:dyDescent="0.4">
      <c r="A163830" t="s">
        <v>50</v>
      </c>
    </row>
    <row r="163831" spans="1:1" x14ac:dyDescent="0.4">
      <c r="A163831" t="s">
        <v>51</v>
      </c>
    </row>
    <row r="163832" spans="1:1" x14ac:dyDescent="0.4">
      <c r="A163832" t="s">
        <v>52</v>
      </c>
    </row>
    <row r="163833" spans="1:1" x14ac:dyDescent="0.4">
      <c r="A163833" t="s">
        <v>53</v>
      </c>
    </row>
    <row r="163834" spans="1:1" x14ac:dyDescent="0.4">
      <c r="A163834" t="s">
        <v>54</v>
      </c>
    </row>
    <row r="163835" spans="1:1" x14ac:dyDescent="0.4">
      <c r="A163835" t="s">
        <v>55</v>
      </c>
    </row>
    <row r="163836" spans="1:1" x14ac:dyDescent="0.4">
      <c r="A163836" t="s">
        <v>56</v>
      </c>
    </row>
    <row r="163837" spans="1:1" x14ac:dyDescent="0.4">
      <c r="A163837" t="s">
        <v>57</v>
      </c>
    </row>
    <row r="163838" spans="1:1" x14ac:dyDescent="0.4">
      <c r="A163838" t="s">
        <v>58</v>
      </c>
    </row>
    <row r="163839" spans="1:1" x14ac:dyDescent="0.4">
      <c r="A163839" t="s">
        <v>59</v>
      </c>
    </row>
    <row r="163840" spans="1:1" x14ac:dyDescent="0.4">
      <c r="A163840" t="s">
        <v>60</v>
      </c>
    </row>
    <row r="163841" spans="1:1" x14ac:dyDescent="0.4">
      <c r="A163841" t="s">
        <v>61</v>
      </c>
    </row>
    <row r="163842" spans="1:1" x14ac:dyDescent="0.4">
      <c r="A163842" t="s">
        <v>62</v>
      </c>
    </row>
    <row r="163843" spans="1:1" x14ac:dyDescent="0.4">
      <c r="A163843" t="s">
        <v>63</v>
      </c>
    </row>
    <row r="163844" spans="1:1" x14ac:dyDescent="0.4">
      <c r="A163844" t="s">
        <v>64</v>
      </c>
    </row>
    <row r="163845" spans="1:1" x14ac:dyDescent="0.4">
      <c r="A163845" t="s">
        <v>65</v>
      </c>
    </row>
    <row r="163846" spans="1:1" x14ac:dyDescent="0.4">
      <c r="A163846" t="s">
        <v>66</v>
      </c>
    </row>
    <row r="163847" spans="1:1" x14ac:dyDescent="0.4">
      <c r="A163847" t="s">
        <v>67</v>
      </c>
    </row>
    <row r="163848" spans="1:1" x14ac:dyDescent="0.4">
      <c r="A163848" t="s">
        <v>68</v>
      </c>
    </row>
    <row r="163849" spans="1:1" x14ac:dyDescent="0.4">
      <c r="A163849" t="s">
        <v>69</v>
      </c>
    </row>
    <row r="163850" spans="1:1" x14ac:dyDescent="0.4">
      <c r="A163850" t="s">
        <v>70</v>
      </c>
    </row>
    <row r="163851" spans="1:1" x14ac:dyDescent="0.4">
      <c r="A163851" t="s">
        <v>71</v>
      </c>
    </row>
    <row r="163852" spans="1:1" x14ac:dyDescent="0.4">
      <c r="A163852" t="s">
        <v>72</v>
      </c>
    </row>
    <row r="163853" spans="1:1" x14ac:dyDescent="0.4">
      <c r="A163853" t="s">
        <v>73</v>
      </c>
    </row>
    <row r="163854" spans="1:1" x14ac:dyDescent="0.4">
      <c r="A163854" t="s">
        <v>74</v>
      </c>
    </row>
    <row r="163855" spans="1:1" x14ac:dyDescent="0.4">
      <c r="A163855" t="s">
        <v>75</v>
      </c>
    </row>
    <row r="163856" spans="1:1" x14ac:dyDescent="0.4">
      <c r="A163856" t="s">
        <v>76</v>
      </c>
    </row>
    <row r="163857" spans="1:1" x14ac:dyDescent="0.4">
      <c r="A163857" t="s">
        <v>77</v>
      </c>
    </row>
    <row r="163858" spans="1:1" x14ac:dyDescent="0.4">
      <c r="A163858" t="s">
        <v>78</v>
      </c>
    </row>
    <row r="163859" spans="1:1" x14ac:dyDescent="0.4">
      <c r="A163859" t="s">
        <v>79</v>
      </c>
    </row>
    <row r="163860" spans="1:1" x14ac:dyDescent="0.4">
      <c r="A163860" t="s">
        <v>80</v>
      </c>
    </row>
    <row r="163861" spans="1:1" x14ac:dyDescent="0.4">
      <c r="A163861" t="s">
        <v>81</v>
      </c>
    </row>
    <row r="163862" spans="1:1" x14ac:dyDescent="0.4">
      <c r="A163862" t="s">
        <v>82</v>
      </c>
    </row>
    <row r="163863" spans="1:1" x14ac:dyDescent="0.4">
      <c r="A163863" t="s">
        <v>83</v>
      </c>
    </row>
    <row r="163864" spans="1:1" x14ac:dyDescent="0.4">
      <c r="A163864" t="s">
        <v>84</v>
      </c>
    </row>
    <row r="163865" spans="1:1" x14ac:dyDescent="0.4">
      <c r="A163865" t="s">
        <v>85</v>
      </c>
    </row>
    <row r="163866" spans="1:1" x14ac:dyDescent="0.4">
      <c r="A163866" t="s">
        <v>86</v>
      </c>
    </row>
    <row r="163867" spans="1:1" x14ac:dyDescent="0.4">
      <c r="A163867" t="s">
        <v>87</v>
      </c>
    </row>
    <row r="163868" spans="1:1" x14ac:dyDescent="0.4">
      <c r="A163868" t="s">
        <v>88</v>
      </c>
    </row>
    <row r="163869" spans="1:1" x14ac:dyDescent="0.4">
      <c r="A163869" t="s">
        <v>89</v>
      </c>
    </row>
    <row r="163870" spans="1:1" x14ac:dyDescent="0.4">
      <c r="A163870" t="s">
        <v>90</v>
      </c>
    </row>
    <row r="163871" spans="1:1" x14ac:dyDescent="0.4">
      <c r="A163871" t="s">
        <v>91</v>
      </c>
    </row>
    <row r="163872" spans="1:1" x14ac:dyDescent="0.4">
      <c r="A163872" t="s">
        <v>92</v>
      </c>
    </row>
    <row r="163873" spans="1:1" x14ac:dyDescent="0.4">
      <c r="A163873" t="s">
        <v>93</v>
      </c>
    </row>
    <row r="163874" spans="1:1" x14ac:dyDescent="0.4">
      <c r="A163874" t="s">
        <v>94</v>
      </c>
    </row>
    <row r="163875" spans="1:1" x14ac:dyDescent="0.4">
      <c r="A163875" t="s">
        <v>95</v>
      </c>
    </row>
    <row r="163876" spans="1:1" x14ac:dyDescent="0.4">
      <c r="A163876" t="s">
        <v>96</v>
      </c>
    </row>
    <row r="163877" spans="1:1" x14ac:dyDescent="0.4">
      <c r="A163877" t="s">
        <v>97</v>
      </c>
    </row>
    <row r="163878" spans="1:1" x14ac:dyDescent="0.4">
      <c r="A163878" t="s">
        <v>98</v>
      </c>
    </row>
    <row r="163879" spans="1:1" x14ac:dyDescent="0.4">
      <c r="A163879" t="s">
        <v>99</v>
      </c>
    </row>
    <row r="163880" spans="1:1" x14ac:dyDescent="0.4">
      <c r="A163880" t="s">
        <v>100</v>
      </c>
    </row>
    <row r="163881" spans="1:1" x14ac:dyDescent="0.4">
      <c r="A163881" t="s">
        <v>101</v>
      </c>
    </row>
    <row r="163882" spans="1:1" x14ac:dyDescent="0.4">
      <c r="A163882" t="s">
        <v>102</v>
      </c>
    </row>
    <row r="163883" spans="1:1" x14ac:dyDescent="0.4">
      <c r="A163883" t="s">
        <v>103</v>
      </c>
    </row>
    <row r="163884" spans="1:1" x14ac:dyDescent="0.4">
      <c r="A163884" t="s">
        <v>104</v>
      </c>
    </row>
    <row r="163885" spans="1:1" x14ac:dyDescent="0.4">
      <c r="A163885" t="s">
        <v>105</v>
      </c>
    </row>
    <row r="163886" spans="1:1" x14ac:dyDescent="0.4">
      <c r="A163886" t="s">
        <v>106</v>
      </c>
    </row>
    <row r="163887" spans="1:1" x14ac:dyDescent="0.4">
      <c r="A163887" t="s">
        <v>107</v>
      </c>
    </row>
    <row r="163888" spans="1:1" x14ac:dyDescent="0.4">
      <c r="A163888" t="s">
        <v>108</v>
      </c>
    </row>
    <row r="163889" spans="1:1" x14ac:dyDescent="0.4">
      <c r="A163889" t="s">
        <v>109</v>
      </c>
    </row>
    <row r="163890" spans="1:1" x14ac:dyDescent="0.4">
      <c r="A163890" t="s">
        <v>110</v>
      </c>
    </row>
    <row r="163891" spans="1:1" x14ac:dyDescent="0.4">
      <c r="A163891" t="s">
        <v>111</v>
      </c>
    </row>
    <row r="163892" spans="1:1" x14ac:dyDescent="0.4">
      <c r="A163892" t="s">
        <v>112</v>
      </c>
    </row>
    <row r="163893" spans="1:1" x14ac:dyDescent="0.4">
      <c r="A163893" t="s">
        <v>113</v>
      </c>
    </row>
    <row r="163894" spans="1:1" x14ac:dyDescent="0.4">
      <c r="A163894" t="s">
        <v>114</v>
      </c>
    </row>
    <row r="163895" spans="1:1" x14ac:dyDescent="0.4">
      <c r="A163895" t="s">
        <v>115</v>
      </c>
    </row>
    <row r="163896" spans="1:1" x14ac:dyDescent="0.4">
      <c r="A163896" t="s">
        <v>116</v>
      </c>
    </row>
    <row r="163897" spans="1:1" x14ac:dyDescent="0.4">
      <c r="A163897" t="s">
        <v>117</v>
      </c>
    </row>
    <row r="163898" spans="1:1" x14ac:dyDescent="0.4">
      <c r="A163898" t="s">
        <v>118</v>
      </c>
    </row>
    <row r="163899" spans="1:1" x14ac:dyDescent="0.4">
      <c r="A163899" t="s">
        <v>119</v>
      </c>
    </row>
    <row r="163900" spans="1:1" x14ac:dyDescent="0.4">
      <c r="A163900" t="s">
        <v>120</v>
      </c>
    </row>
    <row r="163901" spans="1:1" x14ac:dyDescent="0.4">
      <c r="A163901" t="s">
        <v>121</v>
      </c>
    </row>
    <row r="163902" spans="1:1" x14ac:dyDescent="0.4">
      <c r="A163902" t="s">
        <v>122</v>
      </c>
    </row>
    <row r="163903" spans="1:1" x14ac:dyDescent="0.4">
      <c r="A163903" t="s">
        <v>123</v>
      </c>
    </row>
    <row r="163904" spans="1:1" x14ac:dyDescent="0.4">
      <c r="A163904" t="s">
        <v>124</v>
      </c>
    </row>
    <row r="163905" spans="1:1" x14ac:dyDescent="0.4">
      <c r="A163905" t="s">
        <v>125</v>
      </c>
    </row>
    <row r="163906" spans="1:1" x14ac:dyDescent="0.4">
      <c r="A163906" t="s">
        <v>126</v>
      </c>
    </row>
    <row r="163907" spans="1:1" x14ac:dyDescent="0.4">
      <c r="A163907" t="s">
        <v>127</v>
      </c>
    </row>
    <row r="163908" spans="1:1" x14ac:dyDescent="0.4">
      <c r="A163908" t="s">
        <v>128</v>
      </c>
    </row>
    <row r="163909" spans="1:1" x14ac:dyDescent="0.4">
      <c r="A163909" t="s">
        <v>129</v>
      </c>
    </row>
    <row r="163910" spans="1:1" x14ac:dyDescent="0.4">
      <c r="A163910" t="s">
        <v>130</v>
      </c>
    </row>
    <row r="163911" spans="1:1" x14ac:dyDescent="0.4">
      <c r="A163911" t="s">
        <v>131</v>
      </c>
    </row>
    <row r="163912" spans="1:1" x14ac:dyDescent="0.4">
      <c r="A163912" t="s">
        <v>132</v>
      </c>
    </row>
    <row r="163913" spans="1:1" x14ac:dyDescent="0.4">
      <c r="A163913" t="s">
        <v>133</v>
      </c>
    </row>
    <row r="163914" spans="1:1" x14ac:dyDescent="0.4">
      <c r="A163914" t="s">
        <v>134</v>
      </c>
    </row>
    <row r="163915" spans="1:1" x14ac:dyDescent="0.4">
      <c r="A163915" t="s">
        <v>135</v>
      </c>
    </row>
    <row r="163916" spans="1:1" x14ac:dyDescent="0.4">
      <c r="A163916" t="s">
        <v>136</v>
      </c>
    </row>
    <row r="163917" spans="1:1" x14ac:dyDescent="0.4">
      <c r="A163917" t="s">
        <v>137</v>
      </c>
    </row>
    <row r="163918" spans="1:1" x14ac:dyDescent="0.4">
      <c r="A163918" t="s">
        <v>138</v>
      </c>
    </row>
    <row r="163919" spans="1:1" x14ac:dyDescent="0.4">
      <c r="A163919" t="s">
        <v>139</v>
      </c>
    </row>
    <row r="163920" spans="1:1" x14ac:dyDescent="0.4">
      <c r="A163920" t="s">
        <v>140</v>
      </c>
    </row>
    <row r="163921" spans="1:1" x14ac:dyDescent="0.4">
      <c r="A163921" t="s">
        <v>141</v>
      </c>
    </row>
    <row r="163922" spans="1:1" x14ac:dyDescent="0.4">
      <c r="A163922" t="s">
        <v>142</v>
      </c>
    </row>
    <row r="163923" spans="1:1" x14ac:dyDescent="0.4">
      <c r="A163923" t="s">
        <v>143</v>
      </c>
    </row>
    <row r="163924" spans="1:1" x14ac:dyDescent="0.4">
      <c r="A163924" t="s">
        <v>144</v>
      </c>
    </row>
    <row r="163925" spans="1:1" x14ac:dyDescent="0.4">
      <c r="A163925" t="s">
        <v>145</v>
      </c>
    </row>
    <row r="163926" spans="1:1" x14ac:dyDescent="0.4">
      <c r="A163926" t="s">
        <v>146</v>
      </c>
    </row>
    <row r="163927" spans="1:1" x14ac:dyDescent="0.4">
      <c r="A163927" t="s">
        <v>147</v>
      </c>
    </row>
    <row r="163928" spans="1:1" x14ac:dyDescent="0.4">
      <c r="A163928" t="s">
        <v>148</v>
      </c>
    </row>
    <row r="163929" spans="1:1" x14ac:dyDescent="0.4">
      <c r="A163929" t="s">
        <v>149</v>
      </c>
    </row>
    <row r="163930" spans="1:1" x14ac:dyDescent="0.4">
      <c r="A163930" t="s">
        <v>150</v>
      </c>
    </row>
    <row r="163931" spans="1:1" x14ac:dyDescent="0.4">
      <c r="A163931" t="s">
        <v>151</v>
      </c>
    </row>
    <row r="163932" spans="1:1" x14ac:dyDescent="0.4">
      <c r="A163932" t="s">
        <v>152</v>
      </c>
    </row>
    <row r="163933" spans="1:1" x14ac:dyDescent="0.4">
      <c r="A163933" t="s">
        <v>153</v>
      </c>
    </row>
    <row r="163934" spans="1:1" x14ac:dyDescent="0.4">
      <c r="A163934" t="s">
        <v>154</v>
      </c>
    </row>
    <row r="163935" spans="1:1" x14ac:dyDescent="0.4">
      <c r="A163935" t="s">
        <v>155</v>
      </c>
    </row>
    <row r="163936" spans="1:1" x14ac:dyDescent="0.4">
      <c r="A163936" t="s">
        <v>156</v>
      </c>
    </row>
    <row r="163937" spans="1:1" x14ac:dyDescent="0.4">
      <c r="A163937" t="s">
        <v>157</v>
      </c>
    </row>
    <row r="163938" spans="1:1" x14ac:dyDescent="0.4">
      <c r="A163938" t="s">
        <v>158</v>
      </c>
    </row>
    <row r="163939" spans="1:1" x14ac:dyDescent="0.4">
      <c r="A163939" t="s">
        <v>159</v>
      </c>
    </row>
    <row r="163940" spans="1:1" x14ac:dyDescent="0.4">
      <c r="A163940" t="s">
        <v>160</v>
      </c>
    </row>
    <row r="163941" spans="1:1" x14ac:dyDescent="0.4">
      <c r="A163941" t="s">
        <v>161</v>
      </c>
    </row>
    <row r="163942" spans="1:1" x14ac:dyDescent="0.4">
      <c r="A163942" t="s">
        <v>162</v>
      </c>
    </row>
    <row r="163943" spans="1:1" x14ac:dyDescent="0.4">
      <c r="A163943" t="s">
        <v>163</v>
      </c>
    </row>
    <row r="163944" spans="1:1" x14ac:dyDescent="0.4">
      <c r="A163944" t="s">
        <v>164</v>
      </c>
    </row>
    <row r="163945" spans="1:1" x14ac:dyDescent="0.4">
      <c r="A163945" t="s">
        <v>165</v>
      </c>
    </row>
    <row r="163946" spans="1:1" x14ac:dyDescent="0.4">
      <c r="A163946" t="s">
        <v>166</v>
      </c>
    </row>
    <row r="163947" spans="1:1" x14ac:dyDescent="0.4">
      <c r="A163947" t="s">
        <v>167</v>
      </c>
    </row>
    <row r="163948" spans="1:1" x14ac:dyDescent="0.4">
      <c r="A163948" t="s">
        <v>168</v>
      </c>
    </row>
    <row r="163949" spans="1:1" x14ac:dyDescent="0.4">
      <c r="A163949" t="s">
        <v>169</v>
      </c>
    </row>
    <row r="163950" spans="1:1" x14ac:dyDescent="0.4">
      <c r="A163950" t="s">
        <v>170</v>
      </c>
    </row>
    <row r="163951" spans="1:1" x14ac:dyDescent="0.4">
      <c r="A163951" t="s">
        <v>171</v>
      </c>
    </row>
    <row r="163952" spans="1:1" x14ac:dyDescent="0.4">
      <c r="A163952" t="s">
        <v>172</v>
      </c>
    </row>
    <row r="163953" spans="1:1" x14ac:dyDescent="0.4">
      <c r="A163953" t="s">
        <v>173</v>
      </c>
    </row>
    <row r="163954" spans="1:1" x14ac:dyDescent="0.4">
      <c r="A163954" t="s">
        <v>174</v>
      </c>
    </row>
    <row r="163955" spans="1:1" x14ac:dyDescent="0.4">
      <c r="A163955" t="s">
        <v>175</v>
      </c>
    </row>
    <row r="163956" spans="1:1" x14ac:dyDescent="0.4">
      <c r="A163956" t="s">
        <v>176</v>
      </c>
    </row>
    <row r="163957" spans="1:1" x14ac:dyDescent="0.4">
      <c r="A163957" t="s">
        <v>177</v>
      </c>
    </row>
    <row r="163958" spans="1:1" x14ac:dyDescent="0.4">
      <c r="A163958" t="s">
        <v>178</v>
      </c>
    </row>
    <row r="163959" spans="1:1" x14ac:dyDescent="0.4">
      <c r="A163959" t="s">
        <v>179</v>
      </c>
    </row>
    <row r="163960" spans="1:1" x14ac:dyDescent="0.4">
      <c r="A163960" t="s">
        <v>180</v>
      </c>
    </row>
    <row r="163961" spans="1:1" x14ac:dyDescent="0.4">
      <c r="A163961" t="s">
        <v>181</v>
      </c>
    </row>
    <row r="163962" spans="1:1" x14ac:dyDescent="0.4">
      <c r="A163962" t="s">
        <v>182</v>
      </c>
    </row>
    <row r="163963" spans="1:1" x14ac:dyDescent="0.4">
      <c r="A163963" t="s">
        <v>183</v>
      </c>
    </row>
    <row r="163964" spans="1:1" x14ac:dyDescent="0.4">
      <c r="A163964" t="s">
        <v>184</v>
      </c>
    </row>
    <row r="163965" spans="1:1" x14ac:dyDescent="0.4">
      <c r="A163965" t="s">
        <v>185</v>
      </c>
    </row>
    <row r="163966" spans="1:1" x14ac:dyDescent="0.4">
      <c r="A163966" t="s">
        <v>186</v>
      </c>
    </row>
    <row r="163967" spans="1:1" x14ac:dyDescent="0.4">
      <c r="A163967" t="s">
        <v>187</v>
      </c>
    </row>
    <row r="163968" spans="1:1" x14ac:dyDescent="0.4">
      <c r="A163968" t="s">
        <v>188</v>
      </c>
    </row>
    <row r="163969" spans="1:1" x14ac:dyDescent="0.4">
      <c r="A163969" t="s">
        <v>189</v>
      </c>
    </row>
    <row r="163970" spans="1:1" x14ac:dyDescent="0.4">
      <c r="A163970" t="s">
        <v>190</v>
      </c>
    </row>
    <row r="163971" spans="1:1" x14ac:dyDescent="0.4">
      <c r="A163971" t="s">
        <v>191</v>
      </c>
    </row>
    <row r="163972" spans="1:1" x14ac:dyDescent="0.4">
      <c r="A163972" t="s">
        <v>192</v>
      </c>
    </row>
    <row r="163973" spans="1:1" x14ac:dyDescent="0.4">
      <c r="A163973" t="s">
        <v>193</v>
      </c>
    </row>
    <row r="163974" spans="1:1" x14ac:dyDescent="0.4">
      <c r="A163974" t="s">
        <v>194</v>
      </c>
    </row>
    <row r="163975" spans="1:1" x14ac:dyDescent="0.4">
      <c r="A163975" t="s">
        <v>195</v>
      </c>
    </row>
    <row r="163976" spans="1:1" x14ac:dyDescent="0.4">
      <c r="A163976" t="s">
        <v>196</v>
      </c>
    </row>
    <row r="163977" spans="1:1" x14ac:dyDescent="0.4">
      <c r="A163977" t="s">
        <v>197</v>
      </c>
    </row>
    <row r="163978" spans="1:1" x14ac:dyDescent="0.4">
      <c r="A163978" t="s">
        <v>198</v>
      </c>
    </row>
    <row r="163979" spans="1:1" x14ac:dyDescent="0.4">
      <c r="A163979" t="s">
        <v>199</v>
      </c>
    </row>
    <row r="163980" spans="1:1" x14ac:dyDescent="0.4">
      <c r="A163980" t="s">
        <v>200</v>
      </c>
    </row>
    <row r="163981" spans="1:1" x14ac:dyDescent="0.4">
      <c r="A163981" t="s">
        <v>201</v>
      </c>
    </row>
    <row r="163982" spans="1:1" x14ac:dyDescent="0.4">
      <c r="A163982" t="s">
        <v>202</v>
      </c>
    </row>
    <row r="163983" spans="1:1" x14ac:dyDescent="0.4">
      <c r="A163983" t="s">
        <v>203</v>
      </c>
    </row>
    <row r="163984" spans="1:1" x14ac:dyDescent="0.4">
      <c r="A163984" t="s">
        <v>204</v>
      </c>
    </row>
    <row r="163985" spans="1:1" x14ac:dyDescent="0.4">
      <c r="A163985" t="s">
        <v>205</v>
      </c>
    </row>
    <row r="163986" spans="1:1" x14ac:dyDescent="0.4">
      <c r="A163986" t="s">
        <v>206</v>
      </c>
    </row>
    <row r="163987" spans="1:1" x14ac:dyDescent="0.4">
      <c r="A163987" t="s">
        <v>207</v>
      </c>
    </row>
    <row r="163988" spans="1:1" x14ac:dyDescent="0.4">
      <c r="A163988" t="s">
        <v>208</v>
      </c>
    </row>
    <row r="163989" spans="1:1" x14ac:dyDescent="0.4">
      <c r="A163989" t="s">
        <v>209</v>
      </c>
    </row>
    <row r="163990" spans="1:1" x14ac:dyDescent="0.4">
      <c r="A163990" t="s">
        <v>210</v>
      </c>
    </row>
    <row r="163991" spans="1:1" x14ac:dyDescent="0.4">
      <c r="A163991" t="s">
        <v>211</v>
      </c>
    </row>
    <row r="163992" spans="1:1" x14ac:dyDescent="0.4">
      <c r="A163992" t="s">
        <v>212</v>
      </c>
    </row>
    <row r="163993" spans="1:1" x14ac:dyDescent="0.4">
      <c r="A163993" t="s">
        <v>213</v>
      </c>
    </row>
    <row r="163994" spans="1:1" x14ac:dyDescent="0.4">
      <c r="A163994" t="s">
        <v>214</v>
      </c>
    </row>
    <row r="163995" spans="1:1" x14ac:dyDescent="0.4">
      <c r="A163995" t="s">
        <v>215</v>
      </c>
    </row>
    <row r="163996" spans="1:1" x14ac:dyDescent="0.4">
      <c r="A163996" t="s">
        <v>216</v>
      </c>
    </row>
    <row r="163997" spans="1:1" x14ac:dyDescent="0.4">
      <c r="A163997" t="s">
        <v>217</v>
      </c>
    </row>
    <row r="163998" spans="1:1" x14ac:dyDescent="0.4">
      <c r="A163998" t="s">
        <v>218</v>
      </c>
    </row>
    <row r="163999" spans="1:1" x14ac:dyDescent="0.4">
      <c r="A163999" t="s">
        <v>219</v>
      </c>
    </row>
    <row r="164000" spans="1:1" x14ac:dyDescent="0.4">
      <c r="A164000" t="s">
        <v>220</v>
      </c>
    </row>
    <row r="164001" spans="1:1" x14ac:dyDescent="0.4">
      <c r="A164001" t="s">
        <v>221</v>
      </c>
    </row>
    <row r="164002" spans="1:1" x14ac:dyDescent="0.4">
      <c r="A164002" t="s">
        <v>222</v>
      </c>
    </row>
    <row r="164003" spans="1:1" x14ac:dyDescent="0.4">
      <c r="A164003" t="s">
        <v>223</v>
      </c>
    </row>
    <row r="164004" spans="1:1" x14ac:dyDescent="0.4">
      <c r="A164004" t="s">
        <v>224</v>
      </c>
    </row>
    <row r="164005" spans="1:1" x14ac:dyDescent="0.4">
      <c r="A164005" t="s">
        <v>225</v>
      </c>
    </row>
    <row r="164006" spans="1:1" x14ac:dyDescent="0.4">
      <c r="A164006" t="s">
        <v>226</v>
      </c>
    </row>
    <row r="164007" spans="1:1" x14ac:dyDescent="0.4">
      <c r="A164007" t="s">
        <v>227</v>
      </c>
    </row>
    <row r="164008" spans="1:1" x14ac:dyDescent="0.4">
      <c r="A164008" t="s">
        <v>228</v>
      </c>
    </row>
    <row r="164009" spans="1:1" x14ac:dyDescent="0.4">
      <c r="A164009" t="s">
        <v>229</v>
      </c>
    </row>
    <row r="164010" spans="1:1" x14ac:dyDescent="0.4">
      <c r="A164010" t="s">
        <v>230</v>
      </c>
    </row>
    <row r="164011" spans="1:1" x14ac:dyDescent="0.4">
      <c r="A164011" t="s">
        <v>231</v>
      </c>
    </row>
    <row r="164012" spans="1:1" x14ac:dyDescent="0.4">
      <c r="A164012" t="s">
        <v>232</v>
      </c>
    </row>
    <row r="164013" spans="1:1" x14ac:dyDescent="0.4">
      <c r="A164013" t="s">
        <v>233</v>
      </c>
    </row>
    <row r="164014" spans="1:1" x14ac:dyDescent="0.4">
      <c r="A164014" t="s">
        <v>234</v>
      </c>
    </row>
    <row r="164015" spans="1:1" x14ac:dyDescent="0.4">
      <c r="A164015" t="s">
        <v>235</v>
      </c>
    </row>
    <row r="164016" spans="1:1" x14ac:dyDescent="0.4">
      <c r="A164016" t="s">
        <v>236</v>
      </c>
    </row>
    <row r="164017" spans="1:1" x14ac:dyDescent="0.4">
      <c r="A164017" t="s">
        <v>237</v>
      </c>
    </row>
    <row r="164018" spans="1:1" x14ac:dyDescent="0.4">
      <c r="A164018" t="s">
        <v>238</v>
      </c>
    </row>
    <row r="164019" spans="1:1" x14ac:dyDescent="0.4">
      <c r="A164019" t="s">
        <v>239</v>
      </c>
    </row>
    <row r="164020" spans="1:1" x14ac:dyDescent="0.4">
      <c r="A164020" t="s">
        <v>240</v>
      </c>
    </row>
    <row r="164021" spans="1:1" x14ac:dyDescent="0.4">
      <c r="A164021" t="s">
        <v>241</v>
      </c>
    </row>
    <row r="164022" spans="1:1" x14ac:dyDescent="0.4">
      <c r="A164022" t="s">
        <v>242</v>
      </c>
    </row>
    <row r="164023" spans="1:1" x14ac:dyDescent="0.4">
      <c r="A164023" t="s">
        <v>243</v>
      </c>
    </row>
    <row r="164024" spans="1:1" x14ac:dyDescent="0.4">
      <c r="A164024" t="s">
        <v>244</v>
      </c>
    </row>
    <row r="164025" spans="1:1" x14ac:dyDescent="0.4">
      <c r="A164025" t="s">
        <v>245</v>
      </c>
    </row>
    <row r="164026" spans="1:1" x14ac:dyDescent="0.4">
      <c r="A164026" t="s">
        <v>246</v>
      </c>
    </row>
    <row r="164027" spans="1:1" x14ac:dyDescent="0.4">
      <c r="A164027" t="s">
        <v>247</v>
      </c>
    </row>
    <row r="164028" spans="1:1" x14ac:dyDescent="0.4">
      <c r="A164028" t="s">
        <v>248</v>
      </c>
    </row>
    <row r="164029" spans="1:1" x14ac:dyDescent="0.4">
      <c r="A164029" t="s">
        <v>249</v>
      </c>
    </row>
    <row r="164030" spans="1:1" x14ac:dyDescent="0.4">
      <c r="A164030" t="s">
        <v>250</v>
      </c>
    </row>
    <row r="164031" spans="1:1" x14ac:dyDescent="0.4">
      <c r="A164031" t="s">
        <v>251</v>
      </c>
    </row>
    <row r="164032" spans="1:1" x14ac:dyDescent="0.4">
      <c r="A164032" t="s">
        <v>252</v>
      </c>
    </row>
    <row r="164033" spans="1:1" x14ac:dyDescent="0.4">
      <c r="A164033" t="s">
        <v>253</v>
      </c>
    </row>
    <row r="164034" spans="1:1" x14ac:dyDescent="0.4">
      <c r="A164034" t="s">
        <v>254</v>
      </c>
    </row>
    <row r="164035" spans="1:1" x14ac:dyDescent="0.4">
      <c r="A164035" t="s">
        <v>255</v>
      </c>
    </row>
    <row r="164036" spans="1:1" x14ac:dyDescent="0.4">
      <c r="A164036" t="s">
        <v>256</v>
      </c>
    </row>
    <row r="164037" spans="1:1" x14ac:dyDescent="0.4">
      <c r="A164037" t="s">
        <v>257</v>
      </c>
    </row>
    <row r="164038" spans="1:1" x14ac:dyDescent="0.4">
      <c r="A164038" t="s">
        <v>258</v>
      </c>
    </row>
    <row r="164039" spans="1:1" x14ac:dyDescent="0.4">
      <c r="A164039" t="s">
        <v>259</v>
      </c>
    </row>
    <row r="164040" spans="1:1" x14ac:dyDescent="0.4">
      <c r="A164040" t="s">
        <v>260</v>
      </c>
    </row>
    <row r="164041" spans="1:1" x14ac:dyDescent="0.4">
      <c r="A164041" t="s">
        <v>261</v>
      </c>
    </row>
    <row r="164042" spans="1:1" x14ac:dyDescent="0.4">
      <c r="A164042" t="s">
        <v>262</v>
      </c>
    </row>
    <row r="164043" spans="1:1" x14ac:dyDescent="0.4">
      <c r="A164043" t="s">
        <v>263</v>
      </c>
    </row>
    <row r="164044" spans="1:1" x14ac:dyDescent="0.4">
      <c r="A164044" t="s">
        <v>264</v>
      </c>
    </row>
    <row r="164045" spans="1:1" x14ac:dyDescent="0.4">
      <c r="A164045" t="s">
        <v>265</v>
      </c>
    </row>
    <row r="164046" spans="1:1" x14ac:dyDescent="0.4">
      <c r="A164046" t="s">
        <v>266</v>
      </c>
    </row>
    <row r="164047" spans="1:1" x14ac:dyDescent="0.4">
      <c r="A164047" t="s">
        <v>267</v>
      </c>
    </row>
    <row r="164048" spans="1:1" x14ac:dyDescent="0.4">
      <c r="A164048" t="s">
        <v>268</v>
      </c>
    </row>
    <row r="164049" spans="1:1" x14ac:dyDescent="0.4">
      <c r="A164049" t="s">
        <v>269</v>
      </c>
    </row>
    <row r="164050" spans="1:1" x14ac:dyDescent="0.4">
      <c r="A164050" t="s">
        <v>270</v>
      </c>
    </row>
    <row r="164051" spans="1:1" x14ac:dyDescent="0.4">
      <c r="A164051" t="s">
        <v>271</v>
      </c>
    </row>
    <row r="164052" spans="1:1" x14ac:dyDescent="0.4">
      <c r="A164052" t="s">
        <v>272</v>
      </c>
    </row>
    <row r="164053" spans="1:1" x14ac:dyDescent="0.4">
      <c r="A164053" t="s">
        <v>273</v>
      </c>
    </row>
    <row r="164054" spans="1:1" x14ac:dyDescent="0.4">
      <c r="A164054" t="s">
        <v>274</v>
      </c>
    </row>
    <row r="164055" spans="1:1" x14ac:dyDescent="0.4">
      <c r="A164055" t="s">
        <v>275</v>
      </c>
    </row>
    <row r="164056" spans="1:1" x14ac:dyDescent="0.4">
      <c r="A164056" t="s">
        <v>276</v>
      </c>
    </row>
    <row r="164057" spans="1:1" x14ac:dyDescent="0.4">
      <c r="A164057" t="s">
        <v>277</v>
      </c>
    </row>
    <row r="164058" spans="1:1" x14ac:dyDescent="0.4">
      <c r="A164058" t="s">
        <v>278</v>
      </c>
    </row>
    <row r="164059" spans="1:1" x14ac:dyDescent="0.4">
      <c r="A164059" t="s">
        <v>279</v>
      </c>
    </row>
    <row r="164060" spans="1:1" x14ac:dyDescent="0.4">
      <c r="A164060" t="s">
        <v>280</v>
      </c>
    </row>
    <row r="164061" spans="1:1" x14ac:dyDescent="0.4">
      <c r="A164061" t="s">
        <v>281</v>
      </c>
    </row>
    <row r="164062" spans="1:1" x14ac:dyDescent="0.4">
      <c r="A164062" t="s">
        <v>282</v>
      </c>
    </row>
    <row r="164063" spans="1:1" x14ac:dyDescent="0.4">
      <c r="A164063" t="s">
        <v>283</v>
      </c>
    </row>
    <row r="164064" spans="1:1" x14ac:dyDescent="0.4">
      <c r="A164064" t="s">
        <v>284</v>
      </c>
    </row>
    <row r="164065" spans="1:1" x14ac:dyDescent="0.4">
      <c r="A164065" t="s">
        <v>285</v>
      </c>
    </row>
    <row r="164066" spans="1:1" x14ac:dyDescent="0.4">
      <c r="A164066" t="s">
        <v>286</v>
      </c>
    </row>
    <row r="164067" spans="1:1" x14ac:dyDescent="0.4">
      <c r="A164067" t="s">
        <v>287</v>
      </c>
    </row>
    <row r="164068" spans="1:1" x14ac:dyDescent="0.4">
      <c r="A164068" t="s">
        <v>288</v>
      </c>
    </row>
    <row r="164069" spans="1:1" x14ac:dyDescent="0.4">
      <c r="A164069" t="s">
        <v>289</v>
      </c>
    </row>
    <row r="164070" spans="1:1" x14ac:dyDescent="0.4">
      <c r="A164070" t="s">
        <v>290</v>
      </c>
    </row>
    <row r="164071" spans="1:1" x14ac:dyDescent="0.4">
      <c r="A164071" t="s">
        <v>291</v>
      </c>
    </row>
    <row r="164072" spans="1:1" x14ac:dyDescent="0.4">
      <c r="A164072" t="s">
        <v>292</v>
      </c>
    </row>
    <row r="164073" spans="1:1" x14ac:dyDescent="0.4">
      <c r="A164073" t="s">
        <v>293</v>
      </c>
    </row>
    <row r="164074" spans="1:1" x14ac:dyDescent="0.4">
      <c r="A164074" t="s">
        <v>294</v>
      </c>
    </row>
    <row r="164075" spans="1:1" x14ac:dyDescent="0.4">
      <c r="A164075" t="s">
        <v>295</v>
      </c>
    </row>
    <row r="164076" spans="1:1" x14ac:dyDescent="0.4">
      <c r="A164076" t="s">
        <v>296</v>
      </c>
    </row>
    <row r="164077" spans="1:1" x14ac:dyDescent="0.4">
      <c r="A164077" t="s">
        <v>297</v>
      </c>
    </row>
    <row r="164078" spans="1:1" x14ac:dyDescent="0.4">
      <c r="A164078" t="s">
        <v>298</v>
      </c>
    </row>
    <row r="164079" spans="1:1" x14ac:dyDescent="0.4">
      <c r="A164079" t="s">
        <v>299</v>
      </c>
    </row>
    <row r="164080" spans="1:1" x14ac:dyDescent="0.4">
      <c r="A164080" t="s">
        <v>300</v>
      </c>
    </row>
    <row r="164081" spans="1:1" x14ac:dyDescent="0.4">
      <c r="A164081" t="s">
        <v>301</v>
      </c>
    </row>
    <row r="164082" spans="1:1" x14ac:dyDescent="0.4">
      <c r="A164082" t="s">
        <v>302</v>
      </c>
    </row>
    <row r="164083" spans="1:1" x14ac:dyDescent="0.4">
      <c r="A164083" t="s">
        <v>303</v>
      </c>
    </row>
    <row r="164084" spans="1:1" x14ac:dyDescent="0.4">
      <c r="A164084" t="s">
        <v>304</v>
      </c>
    </row>
    <row r="164085" spans="1:1" x14ac:dyDescent="0.4">
      <c r="A164085" t="s">
        <v>305</v>
      </c>
    </row>
    <row r="164086" spans="1:1" x14ac:dyDescent="0.4">
      <c r="A164086" t="s">
        <v>306</v>
      </c>
    </row>
    <row r="164087" spans="1:1" x14ac:dyDescent="0.4">
      <c r="A164087" t="s">
        <v>307</v>
      </c>
    </row>
    <row r="164088" spans="1:1" x14ac:dyDescent="0.4">
      <c r="A164088" t="s">
        <v>308</v>
      </c>
    </row>
    <row r="164089" spans="1:1" x14ac:dyDescent="0.4">
      <c r="A164089" t="s">
        <v>309</v>
      </c>
    </row>
    <row r="164090" spans="1:1" x14ac:dyDescent="0.4">
      <c r="A164090" t="s">
        <v>310</v>
      </c>
    </row>
    <row r="164091" spans="1:1" x14ac:dyDescent="0.4">
      <c r="A164091" t="s">
        <v>311</v>
      </c>
    </row>
    <row r="164092" spans="1:1" x14ac:dyDescent="0.4">
      <c r="A164092" t="s">
        <v>312</v>
      </c>
    </row>
    <row r="164093" spans="1:1" x14ac:dyDescent="0.4">
      <c r="A164093" t="s">
        <v>313</v>
      </c>
    </row>
    <row r="180163" spans="1:1" x14ac:dyDescent="0.4">
      <c r="A180163" t="s">
        <v>314</v>
      </c>
    </row>
    <row r="180164" spans="1:1" x14ac:dyDescent="0.4">
      <c r="A180164" t="s">
        <v>0</v>
      </c>
    </row>
    <row r="180165" spans="1:1" x14ac:dyDescent="0.4">
      <c r="A180165" t="s">
        <v>1</v>
      </c>
    </row>
    <row r="180166" spans="1:1" x14ac:dyDescent="0.4">
      <c r="A180166" t="s">
        <v>2</v>
      </c>
    </row>
    <row r="180167" spans="1:1" x14ac:dyDescent="0.4">
      <c r="A180167" t="s">
        <v>3</v>
      </c>
    </row>
    <row r="180168" spans="1:1" x14ac:dyDescent="0.4">
      <c r="A180168" t="s">
        <v>4</v>
      </c>
    </row>
    <row r="180169" spans="1:1" x14ac:dyDescent="0.4">
      <c r="A180169" t="s">
        <v>5</v>
      </c>
    </row>
    <row r="180170" spans="1:1" x14ac:dyDescent="0.4">
      <c r="A180170" t="s">
        <v>6</v>
      </c>
    </row>
    <row r="180171" spans="1:1" x14ac:dyDescent="0.4">
      <c r="A180171" t="s">
        <v>7</v>
      </c>
    </row>
    <row r="180172" spans="1:1" x14ac:dyDescent="0.4">
      <c r="A180172" t="s">
        <v>8</v>
      </c>
    </row>
    <row r="180173" spans="1:1" x14ac:dyDescent="0.4">
      <c r="A180173" t="s">
        <v>9</v>
      </c>
    </row>
    <row r="180174" spans="1:1" x14ac:dyDescent="0.4">
      <c r="A180174" t="s">
        <v>10</v>
      </c>
    </row>
    <row r="180175" spans="1:1" x14ac:dyDescent="0.4">
      <c r="A180175" t="s">
        <v>11</v>
      </c>
    </row>
    <row r="180176" spans="1:1" x14ac:dyDescent="0.4">
      <c r="A180176" t="s">
        <v>12</v>
      </c>
    </row>
    <row r="180177" spans="1:1" x14ac:dyDescent="0.4">
      <c r="A180177" t="s">
        <v>13</v>
      </c>
    </row>
    <row r="180178" spans="1:1" x14ac:dyDescent="0.4">
      <c r="A180178" t="s">
        <v>14</v>
      </c>
    </row>
    <row r="180179" spans="1:1" x14ac:dyDescent="0.4">
      <c r="A180179" t="s">
        <v>15</v>
      </c>
    </row>
    <row r="180180" spans="1:1" x14ac:dyDescent="0.4">
      <c r="A180180" t="s">
        <v>16</v>
      </c>
    </row>
    <row r="180181" spans="1:1" x14ac:dyDescent="0.4">
      <c r="A180181" t="s">
        <v>17</v>
      </c>
    </row>
    <row r="180182" spans="1:1" x14ac:dyDescent="0.4">
      <c r="A180182" t="s">
        <v>18</v>
      </c>
    </row>
    <row r="180183" spans="1:1" x14ac:dyDescent="0.4">
      <c r="A180183" t="s">
        <v>19</v>
      </c>
    </row>
    <row r="180184" spans="1:1" x14ac:dyDescent="0.4">
      <c r="A180184" t="s">
        <v>20</v>
      </c>
    </row>
    <row r="180185" spans="1:1" x14ac:dyDescent="0.4">
      <c r="A180185" t="s">
        <v>21</v>
      </c>
    </row>
    <row r="180186" spans="1:1" x14ac:dyDescent="0.4">
      <c r="A180186" t="s">
        <v>22</v>
      </c>
    </row>
    <row r="180187" spans="1:1" x14ac:dyDescent="0.4">
      <c r="A180187" t="s">
        <v>23</v>
      </c>
    </row>
    <row r="180188" spans="1:1" x14ac:dyDescent="0.4">
      <c r="A180188" t="s">
        <v>24</v>
      </c>
    </row>
    <row r="180189" spans="1:1" x14ac:dyDescent="0.4">
      <c r="A180189" t="s">
        <v>25</v>
      </c>
    </row>
    <row r="180190" spans="1:1" x14ac:dyDescent="0.4">
      <c r="A180190" t="s">
        <v>26</v>
      </c>
    </row>
    <row r="180191" spans="1:1" x14ac:dyDescent="0.4">
      <c r="A180191" t="s">
        <v>27</v>
      </c>
    </row>
    <row r="180192" spans="1:1" x14ac:dyDescent="0.4">
      <c r="A180192" t="s">
        <v>28</v>
      </c>
    </row>
    <row r="180193" spans="1:1" x14ac:dyDescent="0.4">
      <c r="A180193" t="s">
        <v>29</v>
      </c>
    </row>
    <row r="180194" spans="1:1" x14ac:dyDescent="0.4">
      <c r="A180194" t="s">
        <v>30</v>
      </c>
    </row>
    <row r="180195" spans="1:1" x14ac:dyDescent="0.4">
      <c r="A180195" t="s">
        <v>31</v>
      </c>
    </row>
    <row r="180196" spans="1:1" x14ac:dyDescent="0.4">
      <c r="A180196" t="s">
        <v>32</v>
      </c>
    </row>
    <row r="180197" spans="1:1" x14ac:dyDescent="0.4">
      <c r="A180197" t="s">
        <v>33</v>
      </c>
    </row>
    <row r="180198" spans="1:1" x14ac:dyDescent="0.4">
      <c r="A180198" t="s">
        <v>34</v>
      </c>
    </row>
    <row r="180199" spans="1:1" x14ac:dyDescent="0.4">
      <c r="A180199" t="s">
        <v>35</v>
      </c>
    </row>
    <row r="180200" spans="1:1" x14ac:dyDescent="0.4">
      <c r="A180200" t="s">
        <v>36</v>
      </c>
    </row>
    <row r="180201" spans="1:1" x14ac:dyDescent="0.4">
      <c r="A180201" t="s">
        <v>37</v>
      </c>
    </row>
    <row r="180202" spans="1:1" x14ac:dyDescent="0.4">
      <c r="A180202" t="s">
        <v>38</v>
      </c>
    </row>
    <row r="180203" spans="1:1" x14ac:dyDescent="0.4">
      <c r="A180203" t="s">
        <v>39</v>
      </c>
    </row>
    <row r="180204" spans="1:1" x14ac:dyDescent="0.4">
      <c r="A180204" t="s">
        <v>40</v>
      </c>
    </row>
    <row r="180205" spans="1:1" x14ac:dyDescent="0.4">
      <c r="A180205" t="s">
        <v>41</v>
      </c>
    </row>
    <row r="180206" spans="1:1" x14ac:dyDescent="0.4">
      <c r="A180206" t="s">
        <v>42</v>
      </c>
    </row>
    <row r="180207" spans="1:1" x14ac:dyDescent="0.4">
      <c r="A180207" t="s">
        <v>43</v>
      </c>
    </row>
    <row r="180208" spans="1:1" x14ac:dyDescent="0.4">
      <c r="A180208" t="s">
        <v>44</v>
      </c>
    </row>
    <row r="180209" spans="1:1" x14ac:dyDescent="0.4">
      <c r="A180209" t="s">
        <v>45</v>
      </c>
    </row>
    <row r="180210" spans="1:1" x14ac:dyDescent="0.4">
      <c r="A180210" t="s">
        <v>46</v>
      </c>
    </row>
    <row r="180211" spans="1:1" x14ac:dyDescent="0.4">
      <c r="A180211" t="s">
        <v>47</v>
      </c>
    </row>
    <row r="180212" spans="1:1" x14ac:dyDescent="0.4">
      <c r="A180212" t="s">
        <v>48</v>
      </c>
    </row>
    <row r="180213" spans="1:1" x14ac:dyDescent="0.4">
      <c r="A180213" t="s">
        <v>49</v>
      </c>
    </row>
    <row r="180214" spans="1:1" x14ac:dyDescent="0.4">
      <c r="A180214" t="s">
        <v>50</v>
      </c>
    </row>
    <row r="180215" spans="1:1" x14ac:dyDescent="0.4">
      <c r="A180215" t="s">
        <v>51</v>
      </c>
    </row>
    <row r="180216" spans="1:1" x14ac:dyDescent="0.4">
      <c r="A180216" t="s">
        <v>52</v>
      </c>
    </row>
    <row r="180217" spans="1:1" x14ac:dyDescent="0.4">
      <c r="A180217" t="s">
        <v>53</v>
      </c>
    </row>
    <row r="180218" spans="1:1" x14ac:dyDescent="0.4">
      <c r="A180218" t="s">
        <v>54</v>
      </c>
    </row>
    <row r="180219" spans="1:1" x14ac:dyDescent="0.4">
      <c r="A180219" t="s">
        <v>55</v>
      </c>
    </row>
    <row r="180220" spans="1:1" x14ac:dyDescent="0.4">
      <c r="A180220" t="s">
        <v>56</v>
      </c>
    </row>
    <row r="180221" spans="1:1" x14ac:dyDescent="0.4">
      <c r="A180221" t="s">
        <v>57</v>
      </c>
    </row>
    <row r="180222" spans="1:1" x14ac:dyDescent="0.4">
      <c r="A180222" t="s">
        <v>58</v>
      </c>
    </row>
    <row r="180223" spans="1:1" x14ac:dyDescent="0.4">
      <c r="A180223" t="s">
        <v>59</v>
      </c>
    </row>
    <row r="180224" spans="1:1" x14ac:dyDescent="0.4">
      <c r="A180224" t="s">
        <v>60</v>
      </c>
    </row>
    <row r="180225" spans="1:1" x14ac:dyDescent="0.4">
      <c r="A180225" t="s">
        <v>61</v>
      </c>
    </row>
    <row r="180226" spans="1:1" x14ac:dyDescent="0.4">
      <c r="A180226" t="s">
        <v>62</v>
      </c>
    </row>
    <row r="180227" spans="1:1" x14ac:dyDescent="0.4">
      <c r="A180227" t="s">
        <v>63</v>
      </c>
    </row>
    <row r="180228" spans="1:1" x14ac:dyDescent="0.4">
      <c r="A180228" t="s">
        <v>64</v>
      </c>
    </row>
    <row r="180229" spans="1:1" x14ac:dyDescent="0.4">
      <c r="A180229" t="s">
        <v>65</v>
      </c>
    </row>
    <row r="180230" spans="1:1" x14ac:dyDescent="0.4">
      <c r="A180230" t="s">
        <v>66</v>
      </c>
    </row>
    <row r="180231" spans="1:1" x14ac:dyDescent="0.4">
      <c r="A180231" t="s">
        <v>67</v>
      </c>
    </row>
    <row r="180232" spans="1:1" x14ac:dyDescent="0.4">
      <c r="A180232" t="s">
        <v>68</v>
      </c>
    </row>
    <row r="180233" spans="1:1" x14ac:dyDescent="0.4">
      <c r="A180233" t="s">
        <v>69</v>
      </c>
    </row>
    <row r="180234" spans="1:1" x14ac:dyDescent="0.4">
      <c r="A180234" t="s">
        <v>70</v>
      </c>
    </row>
    <row r="180235" spans="1:1" x14ac:dyDescent="0.4">
      <c r="A180235" t="s">
        <v>71</v>
      </c>
    </row>
    <row r="180236" spans="1:1" x14ac:dyDescent="0.4">
      <c r="A180236" t="s">
        <v>72</v>
      </c>
    </row>
    <row r="180237" spans="1:1" x14ac:dyDescent="0.4">
      <c r="A180237" t="s">
        <v>73</v>
      </c>
    </row>
    <row r="180238" spans="1:1" x14ac:dyDescent="0.4">
      <c r="A180238" t="s">
        <v>74</v>
      </c>
    </row>
    <row r="180239" spans="1:1" x14ac:dyDescent="0.4">
      <c r="A180239" t="s">
        <v>75</v>
      </c>
    </row>
    <row r="180240" spans="1:1" x14ac:dyDescent="0.4">
      <c r="A180240" t="s">
        <v>76</v>
      </c>
    </row>
    <row r="180241" spans="1:1" x14ac:dyDescent="0.4">
      <c r="A180241" t="s">
        <v>77</v>
      </c>
    </row>
    <row r="180242" spans="1:1" x14ac:dyDescent="0.4">
      <c r="A180242" t="s">
        <v>78</v>
      </c>
    </row>
    <row r="180243" spans="1:1" x14ac:dyDescent="0.4">
      <c r="A180243" t="s">
        <v>79</v>
      </c>
    </row>
    <row r="180244" spans="1:1" x14ac:dyDescent="0.4">
      <c r="A180244" t="s">
        <v>80</v>
      </c>
    </row>
    <row r="180245" spans="1:1" x14ac:dyDescent="0.4">
      <c r="A180245" t="s">
        <v>81</v>
      </c>
    </row>
    <row r="180246" spans="1:1" x14ac:dyDescent="0.4">
      <c r="A180246" t="s">
        <v>82</v>
      </c>
    </row>
    <row r="180247" spans="1:1" x14ac:dyDescent="0.4">
      <c r="A180247" t="s">
        <v>83</v>
      </c>
    </row>
    <row r="180248" spans="1:1" x14ac:dyDescent="0.4">
      <c r="A180248" t="s">
        <v>84</v>
      </c>
    </row>
    <row r="180249" spans="1:1" x14ac:dyDescent="0.4">
      <c r="A180249" t="s">
        <v>85</v>
      </c>
    </row>
    <row r="180250" spans="1:1" x14ac:dyDescent="0.4">
      <c r="A180250" t="s">
        <v>86</v>
      </c>
    </row>
    <row r="180251" spans="1:1" x14ac:dyDescent="0.4">
      <c r="A180251" t="s">
        <v>87</v>
      </c>
    </row>
    <row r="180252" spans="1:1" x14ac:dyDescent="0.4">
      <c r="A180252" t="s">
        <v>88</v>
      </c>
    </row>
    <row r="180253" spans="1:1" x14ac:dyDescent="0.4">
      <c r="A180253" t="s">
        <v>89</v>
      </c>
    </row>
    <row r="180254" spans="1:1" x14ac:dyDescent="0.4">
      <c r="A180254" t="s">
        <v>90</v>
      </c>
    </row>
    <row r="180255" spans="1:1" x14ac:dyDescent="0.4">
      <c r="A180255" t="s">
        <v>91</v>
      </c>
    </row>
    <row r="180256" spans="1:1" x14ac:dyDescent="0.4">
      <c r="A180256" t="s">
        <v>92</v>
      </c>
    </row>
    <row r="180257" spans="1:1" x14ac:dyDescent="0.4">
      <c r="A180257" t="s">
        <v>93</v>
      </c>
    </row>
    <row r="180258" spans="1:1" x14ac:dyDescent="0.4">
      <c r="A180258" t="s">
        <v>94</v>
      </c>
    </row>
    <row r="180259" spans="1:1" x14ac:dyDescent="0.4">
      <c r="A180259" t="s">
        <v>95</v>
      </c>
    </row>
    <row r="180260" spans="1:1" x14ac:dyDescent="0.4">
      <c r="A180260" t="s">
        <v>96</v>
      </c>
    </row>
    <row r="180261" spans="1:1" x14ac:dyDescent="0.4">
      <c r="A180261" t="s">
        <v>97</v>
      </c>
    </row>
    <row r="180262" spans="1:1" x14ac:dyDescent="0.4">
      <c r="A180262" t="s">
        <v>98</v>
      </c>
    </row>
    <row r="180263" spans="1:1" x14ac:dyDescent="0.4">
      <c r="A180263" t="s">
        <v>99</v>
      </c>
    </row>
    <row r="180264" spans="1:1" x14ac:dyDescent="0.4">
      <c r="A180264" t="s">
        <v>100</v>
      </c>
    </row>
    <row r="180265" spans="1:1" x14ac:dyDescent="0.4">
      <c r="A180265" t="s">
        <v>101</v>
      </c>
    </row>
    <row r="180266" spans="1:1" x14ac:dyDescent="0.4">
      <c r="A180266" t="s">
        <v>102</v>
      </c>
    </row>
    <row r="180267" spans="1:1" x14ac:dyDescent="0.4">
      <c r="A180267" t="s">
        <v>103</v>
      </c>
    </row>
    <row r="180268" spans="1:1" x14ac:dyDescent="0.4">
      <c r="A180268" t="s">
        <v>104</v>
      </c>
    </row>
    <row r="180269" spans="1:1" x14ac:dyDescent="0.4">
      <c r="A180269" t="s">
        <v>105</v>
      </c>
    </row>
    <row r="180270" spans="1:1" x14ac:dyDescent="0.4">
      <c r="A180270" t="s">
        <v>106</v>
      </c>
    </row>
    <row r="180271" spans="1:1" x14ac:dyDescent="0.4">
      <c r="A180271" t="s">
        <v>107</v>
      </c>
    </row>
    <row r="180272" spans="1:1" x14ac:dyDescent="0.4">
      <c r="A180272" t="s">
        <v>108</v>
      </c>
    </row>
    <row r="180273" spans="1:1" x14ac:dyDescent="0.4">
      <c r="A180273" t="s">
        <v>109</v>
      </c>
    </row>
    <row r="180274" spans="1:1" x14ac:dyDescent="0.4">
      <c r="A180274" t="s">
        <v>110</v>
      </c>
    </row>
    <row r="180275" spans="1:1" x14ac:dyDescent="0.4">
      <c r="A180275" t="s">
        <v>111</v>
      </c>
    </row>
    <row r="180276" spans="1:1" x14ac:dyDescent="0.4">
      <c r="A180276" t="s">
        <v>112</v>
      </c>
    </row>
    <row r="180277" spans="1:1" x14ac:dyDescent="0.4">
      <c r="A180277" t="s">
        <v>113</v>
      </c>
    </row>
    <row r="180278" spans="1:1" x14ac:dyDescent="0.4">
      <c r="A180278" t="s">
        <v>114</v>
      </c>
    </row>
    <row r="180279" spans="1:1" x14ac:dyDescent="0.4">
      <c r="A180279" t="s">
        <v>115</v>
      </c>
    </row>
    <row r="180280" spans="1:1" x14ac:dyDescent="0.4">
      <c r="A180280" t="s">
        <v>116</v>
      </c>
    </row>
    <row r="180281" spans="1:1" x14ac:dyDescent="0.4">
      <c r="A180281" t="s">
        <v>117</v>
      </c>
    </row>
    <row r="180282" spans="1:1" x14ac:dyDescent="0.4">
      <c r="A180282" t="s">
        <v>118</v>
      </c>
    </row>
    <row r="180283" spans="1:1" x14ac:dyDescent="0.4">
      <c r="A180283" t="s">
        <v>119</v>
      </c>
    </row>
    <row r="180284" spans="1:1" x14ac:dyDescent="0.4">
      <c r="A180284" t="s">
        <v>120</v>
      </c>
    </row>
    <row r="180285" spans="1:1" x14ac:dyDescent="0.4">
      <c r="A180285" t="s">
        <v>121</v>
      </c>
    </row>
    <row r="180286" spans="1:1" x14ac:dyDescent="0.4">
      <c r="A180286" t="s">
        <v>122</v>
      </c>
    </row>
    <row r="180287" spans="1:1" x14ac:dyDescent="0.4">
      <c r="A180287" t="s">
        <v>123</v>
      </c>
    </row>
    <row r="180288" spans="1:1" x14ac:dyDescent="0.4">
      <c r="A180288" t="s">
        <v>124</v>
      </c>
    </row>
    <row r="180289" spans="1:1" x14ac:dyDescent="0.4">
      <c r="A180289" t="s">
        <v>125</v>
      </c>
    </row>
    <row r="180290" spans="1:1" x14ac:dyDescent="0.4">
      <c r="A180290" t="s">
        <v>126</v>
      </c>
    </row>
    <row r="180291" spans="1:1" x14ac:dyDescent="0.4">
      <c r="A180291" t="s">
        <v>127</v>
      </c>
    </row>
    <row r="180292" spans="1:1" x14ac:dyDescent="0.4">
      <c r="A180292" t="s">
        <v>128</v>
      </c>
    </row>
    <row r="180293" spans="1:1" x14ac:dyDescent="0.4">
      <c r="A180293" t="s">
        <v>129</v>
      </c>
    </row>
    <row r="180294" spans="1:1" x14ac:dyDescent="0.4">
      <c r="A180294" t="s">
        <v>130</v>
      </c>
    </row>
    <row r="180295" spans="1:1" x14ac:dyDescent="0.4">
      <c r="A180295" t="s">
        <v>131</v>
      </c>
    </row>
    <row r="180296" spans="1:1" x14ac:dyDescent="0.4">
      <c r="A180296" t="s">
        <v>132</v>
      </c>
    </row>
    <row r="180297" spans="1:1" x14ac:dyDescent="0.4">
      <c r="A180297" t="s">
        <v>133</v>
      </c>
    </row>
    <row r="180298" spans="1:1" x14ac:dyDescent="0.4">
      <c r="A180298" t="s">
        <v>134</v>
      </c>
    </row>
    <row r="180299" spans="1:1" x14ac:dyDescent="0.4">
      <c r="A180299" t="s">
        <v>135</v>
      </c>
    </row>
    <row r="180300" spans="1:1" x14ac:dyDescent="0.4">
      <c r="A180300" t="s">
        <v>136</v>
      </c>
    </row>
    <row r="180301" spans="1:1" x14ac:dyDescent="0.4">
      <c r="A180301" t="s">
        <v>137</v>
      </c>
    </row>
    <row r="180302" spans="1:1" x14ac:dyDescent="0.4">
      <c r="A180302" t="s">
        <v>138</v>
      </c>
    </row>
    <row r="180303" spans="1:1" x14ac:dyDescent="0.4">
      <c r="A180303" t="s">
        <v>139</v>
      </c>
    </row>
    <row r="180304" spans="1:1" x14ac:dyDescent="0.4">
      <c r="A180304" t="s">
        <v>140</v>
      </c>
    </row>
    <row r="180305" spans="1:1" x14ac:dyDescent="0.4">
      <c r="A180305" t="s">
        <v>141</v>
      </c>
    </row>
    <row r="180306" spans="1:1" x14ac:dyDescent="0.4">
      <c r="A180306" t="s">
        <v>142</v>
      </c>
    </row>
    <row r="180307" spans="1:1" x14ac:dyDescent="0.4">
      <c r="A180307" t="s">
        <v>143</v>
      </c>
    </row>
    <row r="180308" spans="1:1" x14ac:dyDescent="0.4">
      <c r="A180308" t="s">
        <v>144</v>
      </c>
    </row>
    <row r="180309" spans="1:1" x14ac:dyDescent="0.4">
      <c r="A180309" t="s">
        <v>145</v>
      </c>
    </row>
    <row r="180310" spans="1:1" x14ac:dyDescent="0.4">
      <c r="A180310" t="s">
        <v>146</v>
      </c>
    </row>
    <row r="180311" spans="1:1" x14ac:dyDescent="0.4">
      <c r="A180311" t="s">
        <v>147</v>
      </c>
    </row>
    <row r="180312" spans="1:1" x14ac:dyDescent="0.4">
      <c r="A180312" t="s">
        <v>148</v>
      </c>
    </row>
    <row r="180313" spans="1:1" x14ac:dyDescent="0.4">
      <c r="A180313" t="s">
        <v>149</v>
      </c>
    </row>
    <row r="180314" spans="1:1" x14ac:dyDescent="0.4">
      <c r="A180314" t="s">
        <v>150</v>
      </c>
    </row>
    <row r="180315" spans="1:1" x14ac:dyDescent="0.4">
      <c r="A180315" t="s">
        <v>151</v>
      </c>
    </row>
    <row r="180316" spans="1:1" x14ac:dyDescent="0.4">
      <c r="A180316" t="s">
        <v>152</v>
      </c>
    </row>
    <row r="180317" spans="1:1" x14ac:dyDescent="0.4">
      <c r="A180317" t="s">
        <v>153</v>
      </c>
    </row>
    <row r="180318" spans="1:1" x14ac:dyDescent="0.4">
      <c r="A180318" t="s">
        <v>154</v>
      </c>
    </row>
    <row r="180319" spans="1:1" x14ac:dyDescent="0.4">
      <c r="A180319" t="s">
        <v>155</v>
      </c>
    </row>
    <row r="180320" spans="1:1" x14ac:dyDescent="0.4">
      <c r="A180320" t="s">
        <v>156</v>
      </c>
    </row>
    <row r="180321" spans="1:1" x14ac:dyDescent="0.4">
      <c r="A180321" t="s">
        <v>157</v>
      </c>
    </row>
    <row r="180322" spans="1:1" x14ac:dyDescent="0.4">
      <c r="A180322" t="s">
        <v>158</v>
      </c>
    </row>
    <row r="180323" spans="1:1" x14ac:dyDescent="0.4">
      <c r="A180323" t="s">
        <v>159</v>
      </c>
    </row>
    <row r="180324" spans="1:1" x14ac:dyDescent="0.4">
      <c r="A180324" t="s">
        <v>160</v>
      </c>
    </row>
    <row r="180325" spans="1:1" x14ac:dyDescent="0.4">
      <c r="A180325" t="s">
        <v>161</v>
      </c>
    </row>
    <row r="180326" spans="1:1" x14ac:dyDescent="0.4">
      <c r="A180326" t="s">
        <v>162</v>
      </c>
    </row>
    <row r="180327" spans="1:1" x14ac:dyDescent="0.4">
      <c r="A180327" t="s">
        <v>163</v>
      </c>
    </row>
    <row r="180328" spans="1:1" x14ac:dyDescent="0.4">
      <c r="A180328" t="s">
        <v>164</v>
      </c>
    </row>
    <row r="180329" spans="1:1" x14ac:dyDescent="0.4">
      <c r="A180329" t="s">
        <v>165</v>
      </c>
    </row>
    <row r="180330" spans="1:1" x14ac:dyDescent="0.4">
      <c r="A180330" t="s">
        <v>166</v>
      </c>
    </row>
    <row r="180331" spans="1:1" x14ac:dyDescent="0.4">
      <c r="A180331" t="s">
        <v>167</v>
      </c>
    </row>
    <row r="180332" spans="1:1" x14ac:dyDescent="0.4">
      <c r="A180332" t="s">
        <v>168</v>
      </c>
    </row>
    <row r="180333" spans="1:1" x14ac:dyDescent="0.4">
      <c r="A180333" t="s">
        <v>169</v>
      </c>
    </row>
    <row r="180334" spans="1:1" x14ac:dyDescent="0.4">
      <c r="A180334" t="s">
        <v>170</v>
      </c>
    </row>
    <row r="180335" spans="1:1" x14ac:dyDescent="0.4">
      <c r="A180335" t="s">
        <v>171</v>
      </c>
    </row>
    <row r="180336" spans="1:1" x14ac:dyDescent="0.4">
      <c r="A180336" t="s">
        <v>172</v>
      </c>
    </row>
    <row r="180337" spans="1:1" x14ac:dyDescent="0.4">
      <c r="A180337" t="s">
        <v>173</v>
      </c>
    </row>
    <row r="180338" spans="1:1" x14ac:dyDescent="0.4">
      <c r="A180338" t="s">
        <v>174</v>
      </c>
    </row>
    <row r="180339" spans="1:1" x14ac:dyDescent="0.4">
      <c r="A180339" t="s">
        <v>175</v>
      </c>
    </row>
    <row r="180340" spans="1:1" x14ac:dyDescent="0.4">
      <c r="A180340" t="s">
        <v>176</v>
      </c>
    </row>
    <row r="180341" spans="1:1" x14ac:dyDescent="0.4">
      <c r="A180341" t="s">
        <v>177</v>
      </c>
    </row>
    <row r="180342" spans="1:1" x14ac:dyDescent="0.4">
      <c r="A180342" t="s">
        <v>178</v>
      </c>
    </row>
    <row r="180343" spans="1:1" x14ac:dyDescent="0.4">
      <c r="A180343" t="s">
        <v>179</v>
      </c>
    </row>
    <row r="180344" spans="1:1" x14ac:dyDescent="0.4">
      <c r="A180344" t="s">
        <v>180</v>
      </c>
    </row>
    <row r="180345" spans="1:1" x14ac:dyDescent="0.4">
      <c r="A180345" t="s">
        <v>181</v>
      </c>
    </row>
    <row r="180346" spans="1:1" x14ac:dyDescent="0.4">
      <c r="A180346" t="s">
        <v>182</v>
      </c>
    </row>
    <row r="180347" spans="1:1" x14ac:dyDescent="0.4">
      <c r="A180347" t="s">
        <v>183</v>
      </c>
    </row>
    <row r="180348" spans="1:1" x14ac:dyDescent="0.4">
      <c r="A180348" t="s">
        <v>184</v>
      </c>
    </row>
    <row r="180349" spans="1:1" x14ac:dyDescent="0.4">
      <c r="A180349" t="s">
        <v>185</v>
      </c>
    </row>
    <row r="180350" spans="1:1" x14ac:dyDescent="0.4">
      <c r="A180350" t="s">
        <v>186</v>
      </c>
    </row>
    <row r="180351" spans="1:1" x14ac:dyDescent="0.4">
      <c r="A180351" t="s">
        <v>187</v>
      </c>
    </row>
    <row r="180352" spans="1:1" x14ac:dyDescent="0.4">
      <c r="A180352" t="s">
        <v>188</v>
      </c>
    </row>
    <row r="180353" spans="1:1" x14ac:dyDescent="0.4">
      <c r="A180353" t="s">
        <v>189</v>
      </c>
    </row>
    <row r="180354" spans="1:1" x14ac:dyDescent="0.4">
      <c r="A180354" t="s">
        <v>190</v>
      </c>
    </row>
    <row r="180355" spans="1:1" x14ac:dyDescent="0.4">
      <c r="A180355" t="s">
        <v>191</v>
      </c>
    </row>
    <row r="180356" spans="1:1" x14ac:dyDescent="0.4">
      <c r="A180356" t="s">
        <v>192</v>
      </c>
    </row>
    <row r="180357" spans="1:1" x14ac:dyDescent="0.4">
      <c r="A180357" t="s">
        <v>193</v>
      </c>
    </row>
    <row r="180358" spans="1:1" x14ac:dyDescent="0.4">
      <c r="A180358" t="s">
        <v>194</v>
      </c>
    </row>
    <row r="180359" spans="1:1" x14ac:dyDescent="0.4">
      <c r="A180359" t="s">
        <v>195</v>
      </c>
    </row>
    <row r="180360" spans="1:1" x14ac:dyDescent="0.4">
      <c r="A180360" t="s">
        <v>196</v>
      </c>
    </row>
    <row r="180361" spans="1:1" x14ac:dyDescent="0.4">
      <c r="A180361" t="s">
        <v>197</v>
      </c>
    </row>
    <row r="180362" spans="1:1" x14ac:dyDescent="0.4">
      <c r="A180362" t="s">
        <v>198</v>
      </c>
    </row>
    <row r="180363" spans="1:1" x14ac:dyDescent="0.4">
      <c r="A180363" t="s">
        <v>199</v>
      </c>
    </row>
    <row r="180364" spans="1:1" x14ac:dyDescent="0.4">
      <c r="A180364" t="s">
        <v>200</v>
      </c>
    </row>
    <row r="180365" spans="1:1" x14ac:dyDescent="0.4">
      <c r="A180365" t="s">
        <v>201</v>
      </c>
    </row>
    <row r="180366" spans="1:1" x14ac:dyDescent="0.4">
      <c r="A180366" t="s">
        <v>202</v>
      </c>
    </row>
    <row r="180367" spans="1:1" x14ac:dyDescent="0.4">
      <c r="A180367" t="s">
        <v>203</v>
      </c>
    </row>
    <row r="180368" spans="1:1" x14ac:dyDescent="0.4">
      <c r="A180368" t="s">
        <v>204</v>
      </c>
    </row>
    <row r="180369" spans="1:1" x14ac:dyDescent="0.4">
      <c r="A180369" t="s">
        <v>205</v>
      </c>
    </row>
    <row r="180370" spans="1:1" x14ac:dyDescent="0.4">
      <c r="A180370" t="s">
        <v>206</v>
      </c>
    </row>
    <row r="180371" spans="1:1" x14ac:dyDescent="0.4">
      <c r="A180371" t="s">
        <v>207</v>
      </c>
    </row>
    <row r="180372" spans="1:1" x14ac:dyDescent="0.4">
      <c r="A180372" t="s">
        <v>208</v>
      </c>
    </row>
    <row r="180373" spans="1:1" x14ac:dyDescent="0.4">
      <c r="A180373" t="s">
        <v>209</v>
      </c>
    </row>
    <row r="180374" spans="1:1" x14ac:dyDescent="0.4">
      <c r="A180374" t="s">
        <v>210</v>
      </c>
    </row>
    <row r="180375" spans="1:1" x14ac:dyDescent="0.4">
      <c r="A180375" t="s">
        <v>211</v>
      </c>
    </row>
    <row r="180376" spans="1:1" x14ac:dyDescent="0.4">
      <c r="A180376" t="s">
        <v>212</v>
      </c>
    </row>
    <row r="180377" spans="1:1" x14ac:dyDescent="0.4">
      <c r="A180377" t="s">
        <v>213</v>
      </c>
    </row>
    <row r="180378" spans="1:1" x14ac:dyDescent="0.4">
      <c r="A180378" t="s">
        <v>214</v>
      </c>
    </row>
    <row r="180379" spans="1:1" x14ac:dyDescent="0.4">
      <c r="A180379" t="s">
        <v>215</v>
      </c>
    </row>
    <row r="180380" spans="1:1" x14ac:dyDescent="0.4">
      <c r="A180380" t="s">
        <v>216</v>
      </c>
    </row>
    <row r="180381" spans="1:1" x14ac:dyDescent="0.4">
      <c r="A180381" t="s">
        <v>217</v>
      </c>
    </row>
    <row r="180382" spans="1:1" x14ac:dyDescent="0.4">
      <c r="A180382" t="s">
        <v>218</v>
      </c>
    </row>
    <row r="180383" spans="1:1" x14ac:dyDescent="0.4">
      <c r="A180383" t="s">
        <v>219</v>
      </c>
    </row>
    <row r="180384" spans="1:1" x14ac:dyDescent="0.4">
      <c r="A180384" t="s">
        <v>220</v>
      </c>
    </row>
    <row r="180385" spans="1:1" x14ac:dyDescent="0.4">
      <c r="A180385" t="s">
        <v>221</v>
      </c>
    </row>
    <row r="180386" spans="1:1" x14ac:dyDescent="0.4">
      <c r="A180386" t="s">
        <v>222</v>
      </c>
    </row>
    <row r="180387" spans="1:1" x14ac:dyDescent="0.4">
      <c r="A180387" t="s">
        <v>223</v>
      </c>
    </row>
    <row r="180388" spans="1:1" x14ac:dyDescent="0.4">
      <c r="A180388" t="s">
        <v>224</v>
      </c>
    </row>
    <row r="180389" spans="1:1" x14ac:dyDescent="0.4">
      <c r="A180389" t="s">
        <v>225</v>
      </c>
    </row>
    <row r="180390" spans="1:1" x14ac:dyDescent="0.4">
      <c r="A180390" t="s">
        <v>226</v>
      </c>
    </row>
    <row r="180391" spans="1:1" x14ac:dyDescent="0.4">
      <c r="A180391" t="s">
        <v>227</v>
      </c>
    </row>
    <row r="180392" spans="1:1" x14ac:dyDescent="0.4">
      <c r="A180392" t="s">
        <v>228</v>
      </c>
    </row>
    <row r="180393" spans="1:1" x14ac:dyDescent="0.4">
      <c r="A180393" t="s">
        <v>229</v>
      </c>
    </row>
    <row r="180394" spans="1:1" x14ac:dyDescent="0.4">
      <c r="A180394" t="s">
        <v>230</v>
      </c>
    </row>
    <row r="180395" spans="1:1" x14ac:dyDescent="0.4">
      <c r="A180395" t="s">
        <v>231</v>
      </c>
    </row>
    <row r="180396" spans="1:1" x14ac:dyDescent="0.4">
      <c r="A180396" t="s">
        <v>232</v>
      </c>
    </row>
    <row r="180397" spans="1:1" x14ac:dyDescent="0.4">
      <c r="A180397" t="s">
        <v>233</v>
      </c>
    </row>
    <row r="180398" spans="1:1" x14ac:dyDescent="0.4">
      <c r="A180398" t="s">
        <v>234</v>
      </c>
    </row>
    <row r="180399" spans="1:1" x14ac:dyDescent="0.4">
      <c r="A180399" t="s">
        <v>235</v>
      </c>
    </row>
    <row r="180400" spans="1:1" x14ac:dyDescent="0.4">
      <c r="A180400" t="s">
        <v>236</v>
      </c>
    </row>
    <row r="180401" spans="1:1" x14ac:dyDescent="0.4">
      <c r="A180401" t="s">
        <v>237</v>
      </c>
    </row>
    <row r="180402" spans="1:1" x14ac:dyDescent="0.4">
      <c r="A180402" t="s">
        <v>238</v>
      </c>
    </row>
    <row r="180403" spans="1:1" x14ac:dyDescent="0.4">
      <c r="A180403" t="s">
        <v>239</v>
      </c>
    </row>
    <row r="180404" spans="1:1" x14ac:dyDescent="0.4">
      <c r="A180404" t="s">
        <v>240</v>
      </c>
    </row>
    <row r="180405" spans="1:1" x14ac:dyDescent="0.4">
      <c r="A180405" t="s">
        <v>241</v>
      </c>
    </row>
    <row r="180406" spans="1:1" x14ac:dyDescent="0.4">
      <c r="A180406" t="s">
        <v>242</v>
      </c>
    </row>
    <row r="180407" spans="1:1" x14ac:dyDescent="0.4">
      <c r="A180407" t="s">
        <v>243</v>
      </c>
    </row>
    <row r="180408" spans="1:1" x14ac:dyDescent="0.4">
      <c r="A180408" t="s">
        <v>244</v>
      </c>
    </row>
    <row r="180409" spans="1:1" x14ac:dyDescent="0.4">
      <c r="A180409" t="s">
        <v>245</v>
      </c>
    </row>
    <row r="180410" spans="1:1" x14ac:dyDescent="0.4">
      <c r="A180410" t="s">
        <v>246</v>
      </c>
    </row>
    <row r="180411" spans="1:1" x14ac:dyDescent="0.4">
      <c r="A180411" t="s">
        <v>247</v>
      </c>
    </row>
    <row r="180412" spans="1:1" x14ac:dyDescent="0.4">
      <c r="A180412" t="s">
        <v>248</v>
      </c>
    </row>
    <row r="180413" spans="1:1" x14ac:dyDescent="0.4">
      <c r="A180413" t="s">
        <v>249</v>
      </c>
    </row>
    <row r="180414" spans="1:1" x14ac:dyDescent="0.4">
      <c r="A180414" t="s">
        <v>250</v>
      </c>
    </row>
    <row r="180415" spans="1:1" x14ac:dyDescent="0.4">
      <c r="A180415" t="s">
        <v>251</v>
      </c>
    </row>
    <row r="180416" spans="1:1" x14ac:dyDescent="0.4">
      <c r="A180416" t="s">
        <v>252</v>
      </c>
    </row>
    <row r="180417" spans="1:1" x14ac:dyDescent="0.4">
      <c r="A180417" t="s">
        <v>253</v>
      </c>
    </row>
    <row r="180418" spans="1:1" x14ac:dyDescent="0.4">
      <c r="A180418" t="s">
        <v>254</v>
      </c>
    </row>
    <row r="180419" spans="1:1" x14ac:dyDescent="0.4">
      <c r="A180419" t="s">
        <v>255</v>
      </c>
    </row>
    <row r="180420" spans="1:1" x14ac:dyDescent="0.4">
      <c r="A180420" t="s">
        <v>256</v>
      </c>
    </row>
    <row r="180421" spans="1:1" x14ac:dyDescent="0.4">
      <c r="A180421" t="s">
        <v>257</v>
      </c>
    </row>
    <row r="180422" spans="1:1" x14ac:dyDescent="0.4">
      <c r="A180422" t="s">
        <v>258</v>
      </c>
    </row>
    <row r="180423" spans="1:1" x14ac:dyDescent="0.4">
      <c r="A180423" t="s">
        <v>259</v>
      </c>
    </row>
    <row r="180424" spans="1:1" x14ac:dyDescent="0.4">
      <c r="A180424" t="s">
        <v>260</v>
      </c>
    </row>
    <row r="180425" spans="1:1" x14ac:dyDescent="0.4">
      <c r="A180425" t="s">
        <v>261</v>
      </c>
    </row>
    <row r="180426" spans="1:1" x14ac:dyDescent="0.4">
      <c r="A180426" t="s">
        <v>262</v>
      </c>
    </row>
    <row r="180427" spans="1:1" x14ac:dyDescent="0.4">
      <c r="A180427" t="s">
        <v>263</v>
      </c>
    </row>
    <row r="180428" spans="1:1" x14ac:dyDescent="0.4">
      <c r="A180428" t="s">
        <v>264</v>
      </c>
    </row>
    <row r="180429" spans="1:1" x14ac:dyDescent="0.4">
      <c r="A180429" t="s">
        <v>265</v>
      </c>
    </row>
    <row r="180430" spans="1:1" x14ac:dyDescent="0.4">
      <c r="A180430" t="s">
        <v>266</v>
      </c>
    </row>
    <row r="180431" spans="1:1" x14ac:dyDescent="0.4">
      <c r="A180431" t="s">
        <v>267</v>
      </c>
    </row>
    <row r="180432" spans="1:1" x14ac:dyDescent="0.4">
      <c r="A180432" t="s">
        <v>268</v>
      </c>
    </row>
    <row r="180433" spans="1:1" x14ac:dyDescent="0.4">
      <c r="A180433" t="s">
        <v>269</v>
      </c>
    </row>
    <row r="180434" spans="1:1" x14ac:dyDescent="0.4">
      <c r="A180434" t="s">
        <v>270</v>
      </c>
    </row>
    <row r="180435" spans="1:1" x14ac:dyDescent="0.4">
      <c r="A180435" t="s">
        <v>271</v>
      </c>
    </row>
    <row r="180436" spans="1:1" x14ac:dyDescent="0.4">
      <c r="A180436" t="s">
        <v>272</v>
      </c>
    </row>
    <row r="180437" spans="1:1" x14ac:dyDescent="0.4">
      <c r="A180437" t="s">
        <v>273</v>
      </c>
    </row>
    <row r="180438" spans="1:1" x14ac:dyDescent="0.4">
      <c r="A180438" t="s">
        <v>274</v>
      </c>
    </row>
    <row r="180439" spans="1:1" x14ac:dyDescent="0.4">
      <c r="A180439" t="s">
        <v>275</v>
      </c>
    </row>
    <row r="180440" spans="1:1" x14ac:dyDescent="0.4">
      <c r="A180440" t="s">
        <v>276</v>
      </c>
    </row>
    <row r="180441" spans="1:1" x14ac:dyDescent="0.4">
      <c r="A180441" t="s">
        <v>277</v>
      </c>
    </row>
    <row r="180442" spans="1:1" x14ac:dyDescent="0.4">
      <c r="A180442" t="s">
        <v>278</v>
      </c>
    </row>
    <row r="180443" spans="1:1" x14ac:dyDescent="0.4">
      <c r="A180443" t="s">
        <v>279</v>
      </c>
    </row>
    <row r="180444" spans="1:1" x14ac:dyDescent="0.4">
      <c r="A180444" t="s">
        <v>280</v>
      </c>
    </row>
    <row r="180445" spans="1:1" x14ac:dyDescent="0.4">
      <c r="A180445" t="s">
        <v>281</v>
      </c>
    </row>
    <row r="180446" spans="1:1" x14ac:dyDescent="0.4">
      <c r="A180446" t="s">
        <v>282</v>
      </c>
    </row>
    <row r="180447" spans="1:1" x14ac:dyDescent="0.4">
      <c r="A180447" t="s">
        <v>283</v>
      </c>
    </row>
    <row r="180448" spans="1:1" x14ac:dyDescent="0.4">
      <c r="A180448" t="s">
        <v>284</v>
      </c>
    </row>
    <row r="180449" spans="1:1" x14ac:dyDescent="0.4">
      <c r="A180449" t="s">
        <v>285</v>
      </c>
    </row>
    <row r="180450" spans="1:1" x14ac:dyDescent="0.4">
      <c r="A180450" t="s">
        <v>286</v>
      </c>
    </row>
    <row r="180451" spans="1:1" x14ac:dyDescent="0.4">
      <c r="A180451" t="s">
        <v>287</v>
      </c>
    </row>
    <row r="180452" spans="1:1" x14ac:dyDescent="0.4">
      <c r="A180452" t="s">
        <v>288</v>
      </c>
    </row>
    <row r="180453" spans="1:1" x14ac:dyDescent="0.4">
      <c r="A180453" t="s">
        <v>289</v>
      </c>
    </row>
    <row r="180454" spans="1:1" x14ac:dyDescent="0.4">
      <c r="A180454" t="s">
        <v>290</v>
      </c>
    </row>
    <row r="180455" spans="1:1" x14ac:dyDescent="0.4">
      <c r="A180455" t="s">
        <v>291</v>
      </c>
    </row>
    <row r="180456" spans="1:1" x14ac:dyDescent="0.4">
      <c r="A180456" t="s">
        <v>292</v>
      </c>
    </row>
    <row r="180457" spans="1:1" x14ac:dyDescent="0.4">
      <c r="A180457" t="s">
        <v>293</v>
      </c>
    </row>
    <row r="180458" spans="1:1" x14ac:dyDescent="0.4">
      <c r="A180458" t="s">
        <v>294</v>
      </c>
    </row>
    <row r="180459" spans="1:1" x14ac:dyDescent="0.4">
      <c r="A180459" t="s">
        <v>295</v>
      </c>
    </row>
    <row r="180460" spans="1:1" x14ac:dyDescent="0.4">
      <c r="A180460" t="s">
        <v>296</v>
      </c>
    </row>
    <row r="180461" spans="1:1" x14ac:dyDescent="0.4">
      <c r="A180461" t="s">
        <v>297</v>
      </c>
    </row>
    <row r="180462" spans="1:1" x14ac:dyDescent="0.4">
      <c r="A180462" t="s">
        <v>298</v>
      </c>
    </row>
    <row r="180463" spans="1:1" x14ac:dyDescent="0.4">
      <c r="A180463" t="s">
        <v>299</v>
      </c>
    </row>
    <row r="180464" spans="1:1" x14ac:dyDescent="0.4">
      <c r="A180464" t="s">
        <v>300</v>
      </c>
    </row>
    <row r="180465" spans="1:1" x14ac:dyDescent="0.4">
      <c r="A180465" t="s">
        <v>301</v>
      </c>
    </row>
    <row r="180466" spans="1:1" x14ac:dyDescent="0.4">
      <c r="A180466" t="s">
        <v>302</v>
      </c>
    </row>
    <row r="180467" spans="1:1" x14ac:dyDescent="0.4">
      <c r="A180467" t="s">
        <v>303</v>
      </c>
    </row>
    <row r="180468" spans="1:1" x14ac:dyDescent="0.4">
      <c r="A180468" t="s">
        <v>304</v>
      </c>
    </row>
    <row r="180469" spans="1:1" x14ac:dyDescent="0.4">
      <c r="A180469" t="s">
        <v>305</v>
      </c>
    </row>
    <row r="180470" spans="1:1" x14ac:dyDescent="0.4">
      <c r="A180470" t="s">
        <v>306</v>
      </c>
    </row>
    <row r="180471" spans="1:1" x14ac:dyDescent="0.4">
      <c r="A180471" t="s">
        <v>307</v>
      </c>
    </row>
    <row r="180472" spans="1:1" x14ac:dyDescent="0.4">
      <c r="A180472" t="s">
        <v>308</v>
      </c>
    </row>
    <row r="180473" spans="1:1" x14ac:dyDescent="0.4">
      <c r="A180473" t="s">
        <v>309</v>
      </c>
    </row>
    <row r="180474" spans="1:1" x14ac:dyDescent="0.4">
      <c r="A180474" t="s">
        <v>310</v>
      </c>
    </row>
    <row r="180475" spans="1:1" x14ac:dyDescent="0.4">
      <c r="A180475" t="s">
        <v>311</v>
      </c>
    </row>
    <row r="180476" spans="1:1" x14ac:dyDescent="0.4">
      <c r="A180476" t="s">
        <v>312</v>
      </c>
    </row>
    <row r="180477" spans="1:1" x14ac:dyDescent="0.4">
      <c r="A180477" t="s">
        <v>313</v>
      </c>
    </row>
    <row r="196547" spans="1:1" x14ac:dyDescent="0.4">
      <c r="A196547" t="s">
        <v>314</v>
      </c>
    </row>
    <row r="196548" spans="1:1" x14ac:dyDescent="0.4">
      <c r="A196548" t="s">
        <v>0</v>
      </c>
    </row>
    <row r="196549" spans="1:1" x14ac:dyDescent="0.4">
      <c r="A196549" t="s">
        <v>1</v>
      </c>
    </row>
    <row r="196550" spans="1:1" x14ac:dyDescent="0.4">
      <c r="A196550" t="s">
        <v>2</v>
      </c>
    </row>
    <row r="196551" spans="1:1" x14ac:dyDescent="0.4">
      <c r="A196551" t="s">
        <v>3</v>
      </c>
    </row>
    <row r="196552" spans="1:1" x14ac:dyDescent="0.4">
      <c r="A196552" t="s">
        <v>4</v>
      </c>
    </row>
    <row r="196553" spans="1:1" x14ac:dyDescent="0.4">
      <c r="A196553" t="s">
        <v>5</v>
      </c>
    </row>
    <row r="196554" spans="1:1" x14ac:dyDescent="0.4">
      <c r="A196554" t="s">
        <v>6</v>
      </c>
    </row>
    <row r="196555" spans="1:1" x14ac:dyDescent="0.4">
      <c r="A196555" t="s">
        <v>7</v>
      </c>
    </row>
    <row r="196556" spans="1:1" x14ac:dyDescent="0.4">
      <c r="A196556" t="s">
        <v>8</v>
      </c>
    </row>
    <row r="196557" spans="1:1" x14ac:dyDescent="0.4">
      <c r="A196557" t="s">
        <v>9</v>
      </c>
    </row>
    <row r="196558" spans="1:1" x14ac:dyDescent="0.4">
      <c r="A196558" t="s">
        <v>10</v>
      </c>
    </row>
    <row r="196559" spans="1:1" x14ac:dyDescent="0.4">
      <c r="A196559" t="s">
        <v>11</v>
      </c>
    </row>
    <row r="196560" spans="1:1" x14ac:dyDescent="0.4">
      <c r="A196560" t="s">
        <v>12</v>
      </c>
    </row>
    <row r="196561" spans="1:1" x14ac:dyDescent="0.4">
      <c r="A196561" t="s">
        <v>13</v>
      </c>
    </row>
    <row r="196562" spans="1:1" x14ac:dyDescent="0.4">
      <c r="A196562" t="s">
        <v>14</v>
      </c>
    </row>
    <row r="196563" spans="1:1" x14ac:dyDescent="0.4">
      <c r="A196563" t="s">
        <v>15</v>
      </c>
    </row>
    <row r="196564" spans="1:1" x14ac:dyDescent="0.4">
      <c r="A196564" t="s">
        <v>16</v>
      </c>
    </row>
    <row r="196565" spans="1:1" x14ac:dyDescent="0.4">
      <c r="A196565" t="s">
        <v>17</v>
      </c>
    </row>
    <row r="196566" spans="1:1" x14ac:dyDescent="0.4">
      <c r="A196566" t="s">
        <v>18</v>
      </c>
    </row>
    <row r="196567" spans="1:1" x14ac:dyDescent="0.4">
      <c r="A196567" t="s">
        <v>19</v>
      </c>
    </row>
    <row r="196568" spans="1:1" x14ac:dyDescent="0.4">
      <c r="A196568" t="s">
        <v>20</v>
      </c>
    </row>
    <row r="196569" spans="1:1" x14ac:dyDescent="0.4">
      <c r="A196569" t="s">
        <v>21</v>
      </c>
    </row>
    <row r="196570" spans="1:1" x14ac:dyDescent="0.4">
      <c r="A196570" t="s">
        <v>22</v>
      </c>
    </row>
    <row r="196571" spans="1:1" x14ac:dyDescent="0.4">
      <c r="A196571" t="s">
        <v>23</v>
      </c>
    </row>
    <row r="196572" spans="1:1" x14ac:dyDescent="0.4">
      <c r="A196572" t="s">
        <v>24</v>
      </c>
    </row>
    <row r="196573" spans="1:1" x14ac:dyDescent="0.4">
      <c r="A196573" t="s">
        <v>25</v>
      </c>
    </row>
    <row r="196574" spans="1:1" x14ac:dyDescent="0.4">
      <c r="A196574" t="s">
        <v>26</v>
      </c>
    </row>
    <row r="196575" spans="1:1" x14ac:dyDescent="0.4">
      <c r="A196575" t="s">
        <v>27</v>
      </c>
    </row>
    <row r="196576" spans="1:1" x14ac:dyDescent="0.4">
      <c r="A196576" t="s">
        <v>28</v>
      </c>
    </row>
    <row r="196577" spans="1:1" x14ac:dyDescent="0.4">
      <c r="A196577" t="s">
        <v>29</v>
      </c>
    </row>
    <row r="196578" spans="1:1" x14ac:dyDescent="0.4">
      <c r="A196578" t="s">
        <v>30</v>
      </c>
    </row>
    <row r="196579" spans="1:1" x14ac:dyDescent="0.4">
      <c r="A196579" t="s">
        <v>31</v>
      </c>
    </row>
    <row r="196580" spans="1:1" x14ac:dyDescent="0.4">
      <c r="A196580" t="s">
        <v>32</v>
      </c>
    </row>
    <row r="196581" spans="1:1" x14ac:dyDescent="0.4">
      <c r="A196581" t="s">
        <v>33</v>
      </c>
    </row>
    <row r="196582" spans="1:1" x14ac:dyDescent="0.4">
      <c r="A196582" t="s">
        <v>34</v>
      </c>
    </row>
    <row r="196583" spans="1:1" x14ac:dyDescent="0.4">
      <c r="A196583" t="s">
        <v>35</v>
      </c>
    </row>
    <row r="196584" spans="1:1" x14ac:dyDescent="0.4">
      <c r="A196584" t="s">
        <v>36</v>
      </c>
    </row>
    <row r="196585" spans="1:1" x14ac:dyDescent="0.4">
      <c r="A196585" t="s">
        <v>37</v>
      </c>
    </row>
    <row r="196586" spans="1:1" x14ac:dyDescent="0.4">
      <c r="A196586" t="s">
        <v>38</v>
      </c>
    </row>
    <row r="196587" spans="1:1" x14ac:dyDescent="0.4">
      <c r="A196587" t="s">
        <v>39</v>
      </c>
    </row>
    <row r="196588" spans="1:1" x14ac:dyDescent="0.4">
      <c r="A196588" t="s">
        <v>40</v>
      </c>
    </row>
    <row r="196589" spans="1:1" x14ac:dyDescent="0.4">
      <c r="A196589" t="s">
        <v>41</v>
      </c>
    </row>
    <row r="196590" spans="1:1" x14ac:dyDescent="0.4">
      <c r="A196590" t="s">
        <v>42</v>
      </c>
    </row>
    <row r="196591" spans="1:1" x14ac:dyDescent="0.4">
      <c r="A196591" t="s">
        <v>43</v>
      </c>
    </row>
    <row r="196592" spans="1:1" x14ac:dyDescent="0.4">
      <c r="A196592" t="s">
        <v>44</v>
      </c>
    </row>
    <row r="196593" spans="1:1" x14ac:dyDescent="0.4">
      <c r="A196593" t="s">
        <v>45</v>
      </c>
    </row>
    <row r="196594" spans="1:1" x14ac:dyDescent="0.4">
      <c r="A196594" t="s">
        <v>46</v>
      </c>
    </row>
    <row r="196595" spans="1:1" x14ac:dyDescent="0.4">
      <c r="A196595" t="s">
        <v>47</v>
      </c>
    </row>
    <row r="196596" spans="1:1" x14ac:dyDescent="0.4">
      <c r="A196596" t="s">
        <v>48</v>
      </c>
    </row>
    <row r="196597" spans="1:1" x14ac:dyDescent="0.4">
      <c r="A196597" t="s">
        <v>49</v>
      </c>
    </row>
    <row r="196598" spans="1:1" x14ac:dyDescent="0.4">
      <c r="A196598" t="s">
        <v>50</v>
      </c>
    </row>
    <row r="196599" spans="1:1" x14ac:dyDescent="0.4">
      <c r="A196599" t="s">
        <v>51</v>
      </c>
    </row>
    <row r="196600" spans="1:1" x14ac:dyDescent="0.4">
      <c r="A196600" t="s">
        <v>52</v>
      </c>
    </row>
    <row r="196601" spans="1:1" x14ac:dyDescent="0.4">
      <c r="A196601" t="s">
        <v>53</v>
      </c>
    </row>
    <row r="196602" spans="1:1" x14ac:dyDescent="0.4">
      <c r="A196602" t="s">
        <v>54</v>
      </c>
    </row>
    <row r="196603" spans="1:1" x14ac:dyDescent="0.4">
      <c r="A196603" t="s">
        <v>55</v>
      </c>
    </row>
    <row r="196604" spans="1:1" x14ac:dyDescent="0.4">
      <c r="A196604" t="s">
        <v>56</v>
      </c>
    </row>
    <row r="196605" spans="1:1" x14ac:dyDescent="0.4">
      <c r="A196605" t="s">
        <v>57</v>
      </c>
    </row>
    <row r="196606" spans="1:1" x14ac:dyDescent="0.4">
      <c r="A196606" t="s">
        <v>58</v>
      </c>
    </row>
    <row r="196607" spans="1:1" x14ac:dyDescent="0.4">
      <c r="A196607" t="s">
        <v>59</v>
      </c>
    </row>
    <row r="196608" spans="1:1" x14ac:dyDescent="0.4">
      <c r="A196608" t="s">
        <v>60</v>
      </c>
    </row>
    <row r="196609" spans="1:1" x14ac:dyDescent="0.4">
      <c r="A196609" t="s">
        <v>61</v>
      </c>
    </row>
    <row r="196610" spans="1:1" x14ac:dyDescent="0.4">
      <c r="A196610" t="s">
        <v>62</v>
      </c>
    </row>
    <row r="196611" spans="1:1" x14ac:dyDescent="0.4">
      <c r="A196611" t="s">
        <v>63</v>
      </c>
    </row>
    <row r="196612" spans="1:1" x14ac:dyDescent="0.4">
      <c r="A196612" t="s">
        <v>64</v>
      </c>
    </row>
    <row r="196613" spans="1:1" x14ac:dyDescent="0.4">
      <c r="A196613" t="s">
        <v>65</v>
      </c>
    </row>
    <row r="196614" spans="1:1" x14ac:dyDescent="0.4">
      <c r="A196614" t="s">
        <v>66</v>
      </c>
    </row>
    <row r="196615" spans="1:1" x14ac:dyDescent="0.4">
      <c r="A196615" t="s">
        <v>67</v>
      </c>
    </row>
    <row r="196616" spans="1:1" x14ac:dyDescent="0.4">
      <c r="A196616" t="s">
        <v>68</v>
      </c>
    </row>
    <row r="196617" spans="1:1" x14ac:dyDescent="0.4">
      <c r="A196617" t="s">
        <v>69</v>
      </c>
    </row>
    <row r="196618" spans="1:1" x14ac:dyDescent="0.4">
      <c r="A196618" t="s">
        <v>70</v>
      </c>
    </row>
    <row r="196619" spans="1:1" x14ac:dyDescent="0.4">
      <c r="A196619" t="s">
        <v>71</v>
      </c>
    </row>
    <row r="196620" spans="1:1" x14ac:dyDescent="0.4">
      <c r="A196620" t="s">
        <v>72</v>
      </c>
    </row>
    <row r="196621" spans="1:1" x14ac:dyDescent="0.4">
      <c r="A196621" t="s">
        <v>73</v>
      </c>
    </row>
    <row r="196622" spans="1:1" x14ac:dyDescent="0.4">
      <c r="A196622" t="s">
        <v>74</v>
      </c>
    </row>
    <row r="196623" spans="1:1" x14ac:dyDescent="0.4">
      <c r="A196623" t="s">
        <v>75</v>
      </c>
    </row>
    <row r="196624" spans="1:1" x14ac:dyDescent="0.4">
      <c r="A196624" t="s">
        <v>76</v>
      </c>
    </row>
    <row r="196625" spans="1:1" x14ac:dyDescent="0.4">
      <c r="A196625" t="s">
        <v>77</v>
      </c>
    </row>
    <row r="196626" spans="1:1" x14ac:dyDescent="0.4">
      <c r="A196626" t="s">
        <v>78</v>
      </c>
    </row>
    <row r="196627" spans="1:1" x14ac:dyDescent="0.4">
      <c r="A196627" t="s">
        <v>79</v>
      </c>
    </row>
    <row r="196628" spans="1:1" x14ac:dyDescent="0.4">
      <c r="A196628" t="s">
        <v>80</v>
      </c>
    </row>
    <row r="196629" spans="1:1" x14ac:dyDescent="0.4">
      <c r="A196629" t="s">
        <v>81</v>
      </c>
    </row>
    <row r="196630" spans="1:1" x14ac:dyDescent="0.4">
      <c r="A196630" t="s">
        <v>82</v>
      </c>
    </row>
    <row r="196631" spans="1:1" x14ac:dyDescent="0.4">
      <c r="A196631" t="s">
        <v>83</v>
      </c>
    </row>
    <row r="196632" spans="1:1" x14ac:dyDescent="0.4">
      <c r="A196632" t="s">
        <v>84</v>
      </c>
    </row>
    <row r="196633" spans="1:1" x14ac:dyDescent="0.4">
      <c r="A196633" t="s">
        <v>85</v>
      </c>
    </row>
    <row r="196634" spans="1:1" x14ac:dyDescent="0.4">
      <c r="A196634" t="s">
        <v>86</v>
      </c>
    </row>
    <row r="196635" spans="1:1" x14ac:dyDescent="0.4">
      <c r="A196635" t="s">
        <v>87</v>
      </c>
    </row>
    <row r="196636" spans="1:1" x14ac:dyDescent="0.4">
      <c r="A196636" t="s">
        <v>88</v>
      </c>
    </row>
    <row r="196637" spans="1:1" x14ac:dyDescent="0.4">
      <c r="A196637" t="s">
        <v>89</v>
      </c>
    </row>
    <row r="196638" spans="1:1" x14ac:dyDescent="0.4">
      <c r="A196638" t="s">
        <v>90</v>
      </c>
    </row>
    <row r="196639" spans="1:1" x14ac:dyDescent="0.4">
      <c r="A196639" t="s">
        <v>91</v>
      </c>
    </row>
    <row r="196640" spans="1:1" x14ac:dyDescent="0.4">
      <c r="A196640" t="s">
        <v>92</v>
      </c>
    </row>
    <row r="196641" spans="1:1" x14ac:dyDescent="0.4">
      <c r="A196641" t="s">
        <v>93</v>
      </c>
    </row>
    <row r="196642" spans="1:1" x14ac:dyDescent="0.4">
      <c r="A196642" t="s">
        <v>94</v>
      </c>
    </row>
    <row r="196643" spans="1:1" x14ac:dyDescent="0.4">
      <c r="A196643" t="s">
        <v>95</v>
      </c>
    </row>
    <row r="196644" spans="1:1" x14ac:dyDescent="0.4">
      <c r="A196644" t="s">
        <v>96</v>
      </c>
    </row>
    <row r="196645" spans="1:1" x14ac:dyDescent="0.4">
      <c r="A196645" t="s">
        <v>97</v>
      </c>
    </row>
    <row r="196646" spans="1:1" x14ac:dyDescent="0.4">
      <c r="A196646" t="s">
        <v>98</v>
      </c>
    </row>
    <row r="196647" spans="1:1" x14ac:dyDescent="0.4">
      <c r="A196647" t="s">
        <v>99</v>
      </c>
    </row>
    <row r="196648" spans="1:1" x14ac:dyDescent="0.4">
      <c r="A196648" t="s">
        <v>100</v>
      </c>
    </row>
    <row r="196649" spans="1:1" x14ac:dyDescent="0.4">
      <c r="A196649" t="s">
        <v>101</v>
      </c>
    </row>
    <row r="196650" spans="1:1" x14ac:dyDescent="0.4">
      <c r="A196650" t="s">
        <v>102</v>
      </c>
    </row>
    <row r="196651" spans="1:1" x14ac:dyDescent="0.4">
      <c r="A196651" t="s">
        <v>103</v>
      </c>
    </row>
    <row r="196652" spans="1:1" x14ac:dyDescent="0.4">
      <c r="A196652" t="s">
        <v>104</v>
      </c>
    </row>
    <row r="196653" spans="1:1" x14ac:dyDescent="0.4">
      <c r="A196653" t="s">
        <v>105</v>
      </c>
    </row>
    <row r="196654" spans="1:1" x14ac:dyDescent="0.4">
      <c r="A196654" t="s">
        <v>106</v>
      </c>
    </row>
    <row r="196655" spans="1:1" x14ac:dyDescent="0.4">
      <c r="A196655" t="s">
        <v>107</v>
      </c>
    </row>
    <row r="196656" spans="1:1" x14ac:dyDescent="0.4">
      <c r="A196656" t="s">
        <v>108</v>
      </c>
    </row>
    <row r="196657" spans="1:1" x14ac:dyDescent="0.4">
      <c r="A196657" t="s">
        <v>109</v>
      </c>
    </row>
    <row r="196658" spans="1:1" x14ac:dyDescent="0.4">
      <c r="A196658" t="s">
        <v>110</v>
      </c>
    </row>
    <row r="196659" spans="1:1" x14ac:dyDescent="0.4">
      <c r="A196659" t="s">
        <v>111</v>
      </c>
    </row>
    <row r="196660" spans="1:1" x14ac:dyDescent="0.4">
      <c r="A196660" t="s">
        <v>112</v>
      </c>
    </row>
    <row r="196661" spans="1:1" x14ac:dyDescent="0.4">
      <c r="A196661" t="s">
        <v>113</v>
      </c>
    </row>
    <row r="196662" spans="1:1" x14ac:dyDescent="0.4">
      <c r="A196662" t="s">
        <v>114</v>
      </c>
    </row>
    <row r="196663" spans="1:1" x14ac:dyDescent="0.4">
      <c r="A196663" t="s">
        <v>115</v>
      </c>
    </row>
    <row r="196664" spans="1:1" x14ac:dyDescent="0.4">
      <c r="A196664" t="s">
        <v>116</v>
      </c>
    </row>
    <row r="196665" spans="1:1" x14ac:dyDescent="0.4">
      <c r="A196665" t="s">
        <v>117</v>
      </c>
    </row>
    <row r="196666" spans="1:1" x14ac:dyDescent="0.4">
      <c r="A196666" t="s">
        <v>118</v>
      </c>
    </row>
    <row r="196667" spans="1:1" x14ac:dyDescent="0.4">
      <c r="A196667" t="s">
        <v>119</v>
      </c>
    </row>
    <row r="196668" spans="1:1" x14ac:dyDescent="0.4">
      <c r="A196668" t="s">
        <v>120</v>
      </c>
    </row>
    <row r="196669" spans="1:1" x14ac:dyDescent="0.4">
      <c r="A196669" t="s">
        <v>121</v>
      </c>
    </row>
    <row r="196670" spans="1:1" x14ac:dyDescent="0.4">
      <c r="A196670" t="s">
        <v>122</v>
      </c>
    </row>
    <row r="196671" spans="1:1" x14ac:dyDescent="0.4">
      <c r="A196671" t="s">
        <v>123</v>
      </c>
    </row>
    <row r="196672" spans="1:1" x14ac:dyDescent="0.4">
      <c r="A196672" t="s">
        <v>124</v>
      </c>
    </row>
    <row r="196673" spans="1:1" x14ac:dyDescent="0.4">
      <c r="A196673" t="s">
        <v>125</v>
      </c>
    </row>
    <row r="196674" spans="1:1" x14ac:dyDescent="0.4">
      <c r="A196674" t="s">
        <v>126</v>
      </c>
    </row>
    <row r="196675" spans="1:1" x14ac:dyDescent="0.4">
      <c r="A196675" t="s">
        <v>127</v>
      </c>
    </row>
    <row r="196676" spans="1:1" x14ac:dyDescent="0.4">
      <c r="A196676" t="s">
        <v>128</v>
      </c>
    </row>
    <row r="196677" spans="1:1" x14ac:dyDescent="0.4">
      <c r="A196677" t="s">
        <v>129</v>
      </c>
    </row>
    <row r="196678" spans="1:1" x14ac:dyDescent="0.4">
      <c r="A196678" t="s">
        <v>130</v>
      </c>
    </row>
    <row r="196679" spans="1:1" x14ac:dyDescent="0.4">
      <c r="A196679" t="s">
        <v>131</v>
      </c>
    </row>
    <row r="196680" spans="1:1" x14ac:dyDescent="0.4">
      <c r="A196680" t="s">
        <v>132</v>
      </c>
    </row>
    <row r="196681" spans="1:1" x14ac:dyDescent="0.4">
      <c r="A196681" t="s">
        <v>133</v>
      </c>
    </row>
    <row r="196682" spans="1:1" x14ac:dyDescent="0.4">
      <c r="A196682" t="s">
        <v>134</v>
      </c>
    </row>
    <row r="196683" spans="1:1" x14ac:dyDescent="0.4">
      <c r="A196683" t="s">
        <v>135</v>
      </c>
    </row>
    <row r="196684" spans="1:1" x14ac:dyDescent="0.4">
      <c r="A196684" t="s">
        <v>136</v>
      </c>
    </row>
    <row r="196685" spans="1:1" x14ac:dyDescent="0.4">
      <c r="A196685" t="s">
        <v>137</v>
      </c>
    </row>
    <row r="196686" spans="1:1" x14ac:dyDescent="0.4">
      <c r="A196686" t="s">
        <v>138</v>
      </c>
    </row>
    <row r="196687" spans="1:1" x14ac:dyDescent="0.4">
      <c r="A196687" t="s">
        <v>139</v>
      </c>
    </row>
    <row r="196688" spans="1:1" x14ac:dyDescent="0.4">
      <c r="A196688" t="s">
        <v>140</v>
      </c>
    </row>
    <row r="196689" spans="1:1" x14ac:dyDescent="0.4">
      <c r="A196689" t="s">
        <v>141</v>
      </c>
    </row>
    <row r="196690" spans="1:1" x14ac:dyDescent="0.4">
      <c r="A196690" t="s">
        <v>142</v>
      </c>
    </row>
    <row r="196691" spans="1:1" x14ac:dyDescent="0.4">
      <c r="A196691" t="s">
        <v>143</v>
      </c>
    </row>
    <row r="196692" spans="1:1" x14ac:dyDescent="0.4">
      <c r="A196692" t="s">
        <v>144</v>
      </c>
    </row>
    <row r="196693" spans="1:1" x14ac:dyDescent="0.4">
      <c r="A196693" t="s">
        <v>145</v>
      </c>
    </row>
    <row r="196694" spans="1:1" x14ac:dyDescent="0.4">
      <c r="A196694" t="s">
        <v>146</v>
      </c>
    </row>
    <row r="196695" spans="1:1" x14ac:dyDescent="0.4">
      <c r="A196695" t="s">
        <v>147</v>
      </c>
    </row>
    <row r="196696" spans="1:1" x14ac:dyDescent="0.4">
      <c r="A196696" t="s">
        <v>148</v>
      </c>
    </row>
    <row r="196697" spans="1:1" x14ac:dyDescent="0.4">
      <c r="A196697" t="s">
        <v>149</v>
      </c>
    </row>
    <row r="196698" spans="1:1" x14ac:dyDescent="0.4">
      <c r="A196698" t="s">
        <v>150</v>
      </c>
    </row>
    <row r="196699" spans="1:1" x14ac:dyDescent="0.4">
      <c r="A196699" t="s">
        <v>151</v>
      </c>
    </row>
    <row r="196700" spans="1:1" x14ac:dyDescent="0.4">
      <c r="A196700" t="s">
        <v>152</v>
      </c>
    </row>
    <row r="196701" spans="1:1" x14ac:dyDescent="0.4">
      <c r="A196701" t="s">
        <v>153</v>
      </c>
    </row>
    <row r="196702" spans="1:1" x14ac:dyDescent="0.4">
      <c r="A196702" t="s">
        <v>154</v>
      </c>
    </row>
    <row r="196703" spans="1:1" x14ac:dyDescent="0.4">
      <c r="A196703" t="s">
        <v>155</v>
      </c>
    </row>
    <row r="196704" spans="1:1" x14ac:dyDescent="0.4">
      <c r="A196704" t="s">
        <v>156</v>
      </c>
    </row>
    <row r="196705" spans="1:1" x14ac:dyDescent="0.4">
      <c r="A196705" t="s">
        <v>157</v>
      </c>
    </row>
    <row r="196706" spans="1:1" x14ac:dyDescent="0.4">
      <c r="A196706" t="s">
        <v>158</v>
      </c>
    </row>
    <row r="196707" spans="1:1" x14ac:dyDescent="0.4">
      <c r="A196707" t="s">
        <v>159</v>
      </c>
    </row>
    <row r="196708" spans="1:1" x14ac:dyDescent="0.4">
      <c r="A196708" t="s">
        <v>160</v>
      </c>
    </row>
    <row r="196709" spans="1:1" x14ac:dyDescent="0.4">
      <c r="A196709" t="s">
        <v>161</v>
      </c>
    </row>
    <row r="196710" spans="1:1" x14ac:dyDescent="0.4">
      <c r="A196710" t="s">
        <v>162</v>
      </c>
    </row>
    <row r="196711" spans="1:1" x14ac:dyDescent="0.4">
      <c r="A196711" t="s">
        <v>163</v>
      </c>
    </row>
    <row r="196712" spans="1:1" x14ac:dyDescent="0.4">
      <c r="A196712" t="s">
        <v>164</v>
      </c>
    </row>
    <row r="196713" spans="1:1" x14ac:dyDescent="0.4">
      <c r="A196713" t="s">
        <v>165</v>
      </c>
    </row>
    <row r="196714" spans="1:1" x14ac:dyDescent="0.4">
      <c r="A196714" t="s">
        <v>166</v>
      </c>
    </row>
    <row r="196715" spans="1:1" x14ac:dyDescent="0.4">
      <c r="A196715" t="s">
        <v>167</v>
      </c>
    </row>
    <row r="196716" spans="1:1" x14ac:dyDescent="0.4">
      <c r="A196716" t="s">
        <v>168</v>
      </c>
    </row>
    <row r="196717" spans="1:1" x14ac:dyDescent="0.4">
      <c r="A196717" t="s">
        <v>169</v>
      </c>
    </row>
    <row r="196718" spans="1:1" x14ac:dyDescent="0.4">
      <c r="A196718" t="s">
        <v>170</v>
      </c>
    </row>
    <row r="196719" spans="1:1" x14ac:dyDescent="0.4">
      <c r="A196719" t="s">
        <v>171</v>
      </c>
    </row>
    <row r="196720" spans="1:1" x14ac:dyDescent="0.4">
      <c r="A196720" t="s">
        <v>172</v>
      </c>
    </row>
    <row r="196721" spans="1:1" x14ac:dyDescent="0.4">
      <c r="A196721" t="s">
        <v>173</v>
      </c>
    </row>
    <row r="196722" spans="1:1" x14ac:dyDescent="0.4">
      <c r="A196722" t="s">
        <v>174</v>
      </c>
    </row>
    <row r="196723" spans="1:1" x14ac:dyDescent="0.4">
      <c r="A196723" t="s">
        <v>175</v>
      </c>
    </row>
    <row r="196724" spans="1:1" x14ac:dyDescent="0.4">
      <c r="A196724" t="s">
        <v>176</v>
      </c>
    </row>
    <row r="196725" spans="1:1" x14ac:dyDescent="0.4">
      <c r="A196725" t="s">
        <v>177</v>
      </c>
    </row>
    <row r="196726" spans="1:1" x14ac:dyDescent="0.4">
      <c r="A196726" t="s">
        <v>178</v>
      </c>
    </row>
    <row r="196727" spans="1:1" x14ac:dyDescent="0.4">
      <c r="A196727" t="s">
        <v>179</v>
      </c>
    </row>
    <row r="196728" spans="1:1" x14ac:dyDescent="0.4">
      <c r="A196728" t="s">
        <v>180</v>
      </c>
    </row>
    <row r="196729" spans="1:1" x14ac:dyDescent="0.4">
      <c r="A196729" t="s">
        <v>181</v>
      </c>
    </row>
    <row r="196730" spans="1:1" x14ac:dyDescent="0.4">
      <c r="A196730" t="s">
        <v>182</v>
      </c>
    </row>
    <row r="196731" spans="1:1" x14ac:dyDescent="0.4">
      <c r="A196731" t="s">
        <v>183</v>
      </c>
    </row>
    <row r="196732" spans="1:1" x14ac:dyDescent="0.4">
      <c r="A196732" t="s">
        <v>184</v>
      </c>
    </row>
    <row r="196733" spans="1:1" x14ac:dyDescent="0.4">
      <c r="A196733" t="s">
        <v>185</v>
      </c>
    </row>
    <row r="196734" spans="1:1" x14ac:dyDescent="0.4">
      <c r="A196734" t="s">
        <v>186</v>
      </c>
    </row>
    <row r="196735" spans="1:1" x14ac:dyDescent="0.4">
      <c r="A196735" t="s">
        <v>187</v>
      </c>
    </row>
    <row r="196736" spans="1:1" x14ac:dyDescent="0.4">
      <c r="A196736" t="s">
        <v>188</v>
      </c>
    </row>
    <row r="196737" spans="1:1" x14ac:dyDescent="0.4">
      <c r="A196737" t="s">
        <v>189</v>
      </c>
    </row>
    <row r="196738" spans="1:1" x14ac:dyDescent="0.4">
      <c r="A196738" t="s">
        <v>190</v>
      </c>
    </row>
    <row r="196739" spans="1:1" x14ac:dyDescent="0.4">
      <c r="A196739" t="s">
        <v>191</v>
      </c>
    </row>
    <row r="196740" spans="1:1" x14ac:dyDescent="0.4">
      <c r="A196740" t="s">
        <v>192</v>
      </c>
    </row>
    <row r="196741" spans="1:1" x14ac:dyDescent="0.4">
      <c r="A196741" t="s">
        <v>193</v>
      </c>
    </row>
    <row r="196742" spans="1:1" x14ac:dyDescent="0.4">
      <c r="A196742" t="s">
        <v>194</v>
      </c>
    </row>
    <row r="196743" spans="1:1" x14ac:dyDescent="0.4">
      <c r="A196743" t="s">
        <v>195</v>
      </c>
    </row>
    <row r="196744" spans="1:1" x14ac:dyDescent="0.4">
      <c r="A196744" t="s">
        <v>196</v>
      </c>
    </row>
    <row r="196745" spans="1:1" x14ac:dyDescent="0.4">
      <c r="A196745" t="s">
        <v>197</v>
      </c>
    </row>
    <row r="196746" spans="1:1" x14ac:dyDescent="0.4">
      <c r="A196746" t="s">
        <v>198</v>
      </c>
    </row>
    <row r="196747" spans="1:1" x14ac:dyDescent="0.4">
      <c r="A196747" t="s">
        <v>199</v>
      </c>
    </row>
    <row r="196748" spans="1:1" x14ac:dyDescent="0.4">
      <c r="A196748" t="s">
        <v>200</v>
      </c>
    </row>
    <row r="196749" spans="1:1" x14ac:dyDescent="0.4">
      <c r="A196749" t="s">
        <v>201</v>
      </c>
    </row>
    <row r="196750" spans="1:1" x14ac:dyDescent="0.4">
      <c r="A196750" t="s">
        <v>202</v>
      </c>
    </row>
    <row r="196751" spans="1:1" x14ac:dyDescent="0.4">
      <c r="A196751" t="s">
        <v>203</v>
      </c>
    </row>
    <row r="196752" spans="1:1" x14ac:dyDescent="0.4">
      <c r="A196752" t="s">
        <v>204</v>
      </c>
    </row>
    <row r="196753" spans="1:1" x14ac:dyDescent="0.4">
      <c r="A196753" t="s">
        <v>205</v>
      </c>
    </row>
    <row r="196754" spans="1:1" x14ac:dyDescent="0.4">
      <c r="A196754" t="s">
        <v>206</v>
      </c>
    </row>
    <row r="196755" spans="1:1" x14ac:dyDescent="0.4">
      <c r="A196755" t="s">
        <v>207</v>
      </c>
    </row>
    <row r="196756" spans="1:1" x14ac:dyDescent="0.4">
      <c r="A196756" t="s">
        <v>208</v>
      </c>
    </row>
    <row r="196757" spans="1:1" x14ac:dyDescent="0.4">
      <c r="A196757" t="s">
        <v>209</v>
      </c>
    </row>
    <row r="196758" spans="1:1" x14ac:dyDescent="0.4">
      <c r="A196758" t="s">
        <v>210</v>
      </c>
    </row>
    <row r="196759" spans="1:1" x14ac:dyDescent="0.4">
      <c r="A196759" t="s">
        <v>211</v>
      </c>
    </row>
    <row r="196760" spans="1:1" x14ac:dyDescent="0.4">
      <c r="A196760" t="s">
        <v>212</v>
      </c>
    </row>
    <row r="196761" spans="1:1" x14ac:dyDescent="0.4">
      <c r="A196761" t="s">
        <v>213</v>
      </c>
    </row>
    <row r="196762" spans="1:1" x14ac:dyDescent="0.4">
      <c r="A196762" t="s">
        <v>214</v>
      </c>
    </row>
    <row r="196763" spans="1:1" x14ac:dyDescent="0.4">
      <c r="A196763" t="s">
        <v>215</v>
      </c>
    </row>
    <row r="196764" spans="1:1" x14ac:dyDescent="0.4">
      <c r="A196764" t="s">
        <v>216</v>
      </c>
    </row>
    <row r="196765" spans="1:1" x14ac:dyDescent="0.4">
      <c r="A196765" t="s">
        <v>217</v>
      </c>
    </row>
    <row r="196766" spans="1:1" x14ac:dyDescent="0.4">
      <c r="A196766" t="s">
        <v>218</v>
      </c>
    </row>
    <row r="196767" spans="1:1" x14ac:dyDescent="0.4">
      <c r="A196767" t="s">
        <v>219</v>
      </c>
    </row>
    <row r="196768" spans="1:1" x14ac:dyDescent="0.4">
      <c r="A196768" t="s">
        <v>220</v>
      </c>
    </row>
    <row r="196769" spans="1:1" x14ac:dyDescent="0.4">
      <c r="A196769" t="s">
        <v>221</v>
      </c>
    </row>
    <row r="196770" spans="1:1" x14ac:dyDescent="0.4">
      <c r="A196770" t="s">
        <v>222</v>
      </c>
    </row>
    <row r="196771" spans="1:1" x14ac:dyDescent="0.4">
      <c r="A196771" t="s">
        <v>223</v>
      </c>
    </row>
    <row r="196772" spans="1:1" x14ac:dyDescent="0.4">
      <c r="A196772" t="s">
        <v>224</v>
      </c>
    </row>
    <row r="196773" spans="1:1" x14ac:dyDescent="0.4">
      <c r="A196773" t="s">
        <v>225</v>
      </c>
    </row>
    <row r="196774" spans="1:1" x14ac:dyDescent="0.4">
      <c r="A196774" t="s">
        <v>226</v>
      </c>
    </row>
    <row r="196775" spans="1:1" x14ac:dyDescent="0.4">
      <c r="A196775" t="s">
        <v>227</v>
      </c>
    </row>
    <row r="196776" spans="1:1" x14ac:dyDescent="0.4">
      <c r="A196776" t="s">
        <v>228</v>
      </c>
    </row>
    <row r="196777" spans="1:1" x14ac:dyDescent="0.4">
      <c r="A196777" t="s">
        <v>229</v>
      </c>
    </row>
    <row r="196778" spans="1:1" x14ac:dyDescent="0.4">
      <c r="A196778" t="s">
        <v>230</v>
      </c>
    </row>
    <row r="196779" spans="1:1" x14ac:dyDescent="0.4">
      <c r="A196779" t="s">
        <v>231</v>
      </c>
    </row>
    <row r="196780" spans="1:1" x14ac:dyDescent="0.4">
      <c r="A196780" t="s">
        <v>232</v>
      </c>
    </row>
    <row r="196781" spans="1:1" x14ac:dyDescent="0.4">
      <c r="A196781" t="s">
        <v>233</v>
      </c>
    </row>
    <row r="196782" spans="1:1" x14ac:dyDescent="0.4">
      <c r="A196782" t="s">
        <v>234</v>
      </c>
    </row>
    <row r="196783" spans="1:1" x14ac:dyDescent="0.4">
      <c r="A196783" t="s">
        <v>235</v>
      </c>
    </row>
    <row r="196784" spans="1:1" x14ac:dyDescent="0.4">
      <c r="A196784" t="s">
        <v>236</v>
      </c>
    </row>
    <row r="196785" spans="1:1" x14ac:dyDescent="0.4">
      <c r="A196785" t="s">
        <v>237</v>
      </c>
    </row>
    <row r="196786" spans="1:1" x14ac:dyDescent="0.4">
      <c r="A196786" t="s">
        <v>238</v>
      </c>
    </row>
    <row r="196787" spans="1:1" x14ac:dyDescent="0.4">
      <c r="A196787" t="s">
        <v>239</v>
      </c>
    </row>
    <row r="196788" spans="1:1" x14ac:dyDescent="0.4">
      <c r="A196788" t="s">
        <v>240</v>
      </c>
    </row>
    <row r="196789" spans="1:1" x14ac:dyDescent="0.4">
      <c r="A196789" t="s">
        <v>241</v>
      </c>
    </row>
    <row r="196790" spans="1:1" x14ac:dyDescent="0.4">
      <c r="A196790" t="s">
        <v>242</v>
      </c>
    </row>
    <row r="196791" spans="1:1" x14ac:dyDescent="0.4">
      <c r="A196791" t="s">
        <v>243</v>
      </c>
    </row>
    <row r="196792" spans="1:1" x14ac:dyDescent="0.4">
      <c r="A196792" t="s">
        <v>244</v>
      </c>
    </row>
    <row r="196793" spans="1:1" x14ac:dyDescent="0.4">
      <c r="A196793" t="s">
        <v>245</v>
      </c>
    </row>
    <row r="196794" spans="1:1" x14ac:dyDescent="0.4">
      <c r="A196794" t="s">
        <v>246</v>
      </c>
    </row>
    <row r="196795" spans="1:1" x14ac:dyDescent="0.4">
      <c r="A196795" t="s">
        <v>247</v>
      </c>
    </row>
    <row r="196796" spans="1:1" x14ac:dyDescent="0.4">
      <c r="A196796" t="s">
        <v>248</v>
      </c>
    </row>
    <row r="196797" spans="1:1" x14ac:dyDescent="0.4">
      <c r="A196797" t="s">
        <v>249</v>
      </c>
    </row>
    <row r="196798" spans="1:1" x14ac:dyDescent="0.4">
      <c r="A196798" t="s">
        <v>250</v>
      </c>
    </row>
    <row r="196799" spans="1:1" x14ac:dyDescent="0.4">
      <c r="A196799" t="s">
        <v>251</v>
      </c>
    </row>
    <row r="196800" spans="1:1" x14ac:dyDescent="0.4">
      <c r="A196800" t="s">
        <v>252</v>
      </c>
    </row>
    <row r="196801" spans="1:1" x14ac:dyDescent="0.4">
      <c r="A196801" t="s">
        <v>253</v>
      </c>
    </row>
    <row r="196802" spans="1:1" x14ac:dyDescent="0.4">
      <c r="A196802" t="s">
        <v>254</v>
      </c>
    </row>
    <row r="196803" spans="1:1" x14ac:dyDescent="0.4">
      <c r="A196803" t="s">
        <v>255</v>
      </c>
    </row>
    <row r="196804" spans="1:1" x14ac:dyDescent="0.4">
      <c r="A196804" t="s">
        <v>256</v>
      </c>
    </row>
    <row r="196805" spans="1:1" x14ac:dyDescent="0.4">
      <c r="A196805" t="s">
        <v>257</v>
      </c>
    </row>
    <row r="196806" spans="1:1" x14ac:dyDescent="0.4">
      <c r="A196806" t="s">
        <v>258</v>
      </c>
    </row>
    <row r="196807" spans="1:1" x14ac:dyDescent="0.4">
      <c r="A196807" t="s">
        <v>259</v>
      </c>
    </row>
    <row r="196808" spans="1:1" x14ac:dyDescent="0.4">
      <c r="A196808" t="s">
        <v>260</v>
      </c>
    </row>
    <row r="196809" spans="1:1" x14ac:dyDescent="0.4">
      <c r="A196809" t="s">
        <v>261</v>
      </c>
    </row>
    <row r="196810" spans="1:1" x14ac:dyDescent="0.4">
      <c r="A196810" t="s">
        <v>262</v>
      </c>
    </row>
    <row r="196811" spans="1:1" x14ac:dyDescent="0.4">
      <c r="A196811" t="s">
        <v>263</v>
      </c>
    </row>
    <row r="196812" spans="1:1" x14ac:dyDescent="0.4">
      <c r="A196812" t="s">
        <v>264</v>
      </c>
    </row>
    <row r="196813" spans="1:1" x14ac:dyDescent="0.4">
      <c r="A196813" t="s">
        <v>265</v>
      </c>
    </row>
    <row r="196814" spans="1:1" x14ac:dyDescent="0.4">
      <c r="A196814" t="s">
        <v>266</v>
      </c>
    </row>
    <row r="196815" spans="1:1" x14ac:dyDescent="0.4">
      <c r="A196815" t="s">
        <v>267</v>
      </c>
    </row>
    <row r="196816" spans="1:1" x14ac:dyDescent="0.4">
      <c r="A196816" t="s">
        <v>268</v>
      </c>
    </row>
    <row r="196817" spans="1:1" x14ac:dyDescent="0.4">
      <c r="A196817" t="s">
        <v>269</v>
      </c>
    </row>
    <row r="196818" spans="1:1" x14ac:dyDescent="0.4">
      <c r="A196818" t="s">
        <v>270</v>
      </c>
    </row>
    <row r="196819" spans="1:1" x14ac:dyDescent="0.4">
      <c r="A196819" t="s">
        <v>271</v>
      </c>
    </row>
    <row r="196820" spans="1:1" x14ac:dyDescent="0.4">
      <c r="A196820" t="s">
        <v>272</v>
      </c>
    </row>
    <row r="196821" spans="1:1" x14ac:dyDescent="0.4">
      <c r="A196821" t="s">
        <v>273</v>
      </c>
    </row>
    <row r="196822" spans="1:1" x14ac:dyDescent="0.4">
      <c r="A196822" t="s">
        <v>274</v>
      </c>
    </row>
    <row r="196823" spans="1:1" x14ac:dyDescent="0.4">
      <c r="A196823" t="s">
        <v>275</v>
      </c>
    </row>
    <row r="196824" spans="1:1" x14ac:dyDescent="0.4">
      <c r="A196824" t="s">
        <v>276</v>
      </c>
    </row>
    <row r="196825" spans="1:1" x14ac:dyDescent="0.4">
      <c r="A196825" t="s">
        <v>277</v>
      </c>
    </row>
    <row r="196826" spans="1:1" x14ac:dyDescent="0.4">
      <c r="A196826" t="s">
        <v>278</v>
      </c>
    </row>
    <row r="196827" spans="1:1" x14ac:dyDescent="0.4">
      <c r="A196827" t="s">
        <v>279</v>
      </c>
    </row>
    <row r="196828" spans="1:1" x14ac:dyDescent="0.4">
      <c r="A196828" t="s">
        <v>280</v>
      </c>
    </row>
    <row r="196829" spans="1:1" x14ac:dyDescent="0.4">
      <c r="A196829" t="s">
        <v>281</v>
      </c>
    </row>
    <row r="196830" spans="1:1" x14ac:dyDescent="0.4">
      <c r="A196830" t="s">
        <v>282</v>
      </c>
    </row>
    <row r="196831" spans="1:1" x14ac:dyDescent="0.4">
      <c r="A196831" t="s">
        <v>283</v>
      </c>
    </row>
    <row r="196832" spans="1:1" x14ac:dyDescent="0.4">
      <c r="A196832" t="s">
        <v>284</v>
      </c>
    </row>
    <row r="196833" spans="1:1" x14ac:dyDescent="0.4">
      <c r="A196833" t="s">
        <v>285</v>
      </c>
    </row>
    <row r="196834" spans="1:1" x14ac:dyDescent="0.4">
      <c r="A196834" t="s">
        <v>286</v>
      </c>
    </row>
    <row r="196835" spans="1:1" x14ac:dyDescent="0.4">
      <c r="A196835" t="s">
        <v>287</v>
      </c>
    </row>
    <row r="196836" spans="1:1" x14ac:dyDescent="0.4">
      <c r="A196836" t="s">
        <v>288</v>
      </c>
    </row>
    <row r="196837" spans="1:1" x14ac:dyDescent="0.4">
      <c r="A196837" t="s">
        <v>289</v>
      </c>
    </row>
    <row r="196838" spans="1:1" x14ac:dyDescent="0.4">
      <c r="A196838" t="s">
        <v>290</v>
      </c>
    </row>
    <row r="196839" spans="1:1" x14ac:dyDescent="0.4">
      <c r="A196839" t="s">
        <v>291</v>
      </c>
    </row>
    <row r="196840" spans="1:1" x14ac:dyDescent="0.4">
      <c r="A196840" t="s">
        <v>292</v>
      </c>
    </row>
    <row r="196841" spans="1:1" x14ac:dyDescent="0.4">
      <c r="A196841" t="s">
        <v>293</v>
      </c>
    </row>
    <row r="196842" spans="1:1" x14ac:dyDescent="0.4">
      <c r="A196842" t="s">
        <v>294</v>
      </c>
    </row>
    <row r="196843" spans="1:1" x14ac:dyDescent="0.4">
      <c r="A196843" t="s">
        <v>295</v>
      </c>
    </row>
    <row r="196844" spans="1:1" x14ac:dyDescent="0.4">
      <c r="A196844" t="s">
        <v>296</v>
      </c>
    </row>
    <row r="196845" spans="1:1" x14ac:dyDescent="0.4">
      <c r="A196845" t="s">
        <v>297</v>
      </c>
    </row>
    <row r="196846" spans="1:1" x14ac:dyDescent="0.4">
      <c r="A196846" t="s">
        <v>298</v>
      </c>
    </row>
    <row r="196847" spans="1:1" x14ac:dyDescent="0.4">
      <c r="A196847" t="s">
        <v>299</v>
      </c>
    </row>
    <row r="196848" spans="1:1" x14ac:dyDescent="0.4">
      <c r="A196848" t="s">
        <v>300</v>
      </c>
    </row>
    <row r="196849" spans="1:1" x14ac:dyDescent="0.4">
      <c r="A196849" t="s">
        <v>301</v>
      </c>
    </row>
    <row r="196850" spans="1:1" x14ac:dyDescent="0.4">
      <c r="A196850" t="s">
        <v>302</v>
      </c>
    </row>
    <row r="196851" spans="1:1" x14ac:dyDescent="0.4">
      <c r="A196851" t="s">
        <v>303</v>
      </c>
    </row>
    <row r="196852" spans="1:1" x14ac:dyDescent="0.4">
      <c r="A196852" t="s">
        <v>304</v>
      </c>
    </row>
    <row r="196853" spans="1:1" x14ac:dyDescent="0.4">
      <c r="A196853" t="s">
        <v>305</v>
      </c>
    </row>
    <row r="196854" spans="1:1" x14ac:dyDescent="0.4">
      <c r="A196854" t="s">
        <v>306</v>
      </c>
    </row>
    <row r="196855" spans="1:1" x14ac:dyDescent="0.4">
      <c r="A196855" t="s">
        <v>307</v>
      </c>
    </row>
    <row r="196856" spans="1:1" x14ac:dyDescent="0.4">
      <c r="A196856" t="s">
        <v>308</v>
      </c>
    </row>
    <row r="196857" spans="1:1" x14ac:dyDescent="0.4">
      <c r="A196857" t="s">
        <v>309</v>
      </c>
    </row>
    <row r="196858" spans="1:1" x14ac:dyDescent="0.4">
      <c r="A196858" t="s">
        <v>310</v>
      </c>
    </row>
    <row r="196859" spans="1:1" x14ac:dyDescent="0.4">
      <c r="A196859" t="s">
        <v>311</v>
      </c>
    </row>
    <row r="196860" spans="1:1" x14ac:dyDescent="0.4">
      <c r="A196860" t="s">
        <v>312</v>
      </c>
    </row>
    <row r="196861" spans="1:1" x14ac:dyDescent="0.4">
      <c r="A196861" t="s">
        <v>313</v>
      </c>
    </row>
    <row r="212931" spans="1:1" x14ac:dyDescent="0.4">
      <c r="A212931" t="s">
        <v>314</v>
      </c>
    </row>
    <row r="212932" spans="1:1" x14ac:dyDescent="0.4">
      <c r="A212932" t="s">
        <v>0</v>
      </c>
    </row>
    <row r="212933" spans="1:1" x14ac:dyDescent="0.4">
      <c r="A212933" t="s">
        <v>1</v>
      </c>
    </row>
    <row r="212934" spans="1:1" x14ac:dyDescent="0.4">
      <c r="A212934" t="s">
        <v>2</v>
      </c>
    </row>
    <row r="212935" spans="1:1" x14ac:dyDescent="0.4">
      <c r="A212935" t="s">
        <v>3</v>
      </c>
    </row>
    <row r="212936" spans="1:1" x14ac:dyDescent="0.4">
      <c r="A212936" t="s">
        <v>4</v>
      </c>
    </row>
    <row r="212937" spans="1:1" x14ac:dyDescent="0.4">
      <c r="A212937" t="s">
        <v>5</v>
      </c>
    </row>
    <row r="212938" spans="1:1" x14ac:dyDescent="0.4">
      <c r="A212938" t="s">
        <v>6</v>
      </c>
    </row>
    <row r="212939" spans="1:1" x14ac:dyDescent="0.4">
      <c r="A212939" t="s">
        <v>7</v>
      </c>
    </row>
    <row r="212940" spans="1:1" x14ac:dyDescent="0.4">
      <c r="A212940" t="s">
        <v>8</v>
      </c>
    </row>
    <row r="212941" spans="1:1" x14ac:dyDescent="0.4">
      <c r="A212941" t="s">
        <v>9</v>
      </c>
    </row>
    <row r="212942" spans="1:1" x14ac:dyDescent="0.4">
      <c r="A212942" t="s">
        <v>10</v>
      </c>
    </row>
    <row r="212943" spans="1:1" x14ac:dyDescent="0.4">
      <c r="A212943" t="s">
        <v>11</v>
      </c>
    </row>
    <row r="212944" spans="1:1" x14ac:dyDescent="0.4">
      <c r="A212944" t="s">
        <v>12</v>
      </c>
    </row>
    <row r="212945" spans="1:1" x14ac:dyDescent="0.4">
      <c r="A212945" t="s">
        <v>13</v>
      </c>
    </row>
    <row r="212946" spans="1:1" x14ac:dyDescent="0.4">
      <c r="A212946" t="s">
        <v>14</v>
      </c>
    </row>
    <row r="212947" spans="1:1" x14ac:dyDescent="0.4">
      <c r="A212947" t="s">
        <v>15</v>
      </c>
    </row>
    <row r="212948" spans="1:1" x14ac:dyDescent="0.4">
      <c r="A212948" t="s">
        <v>16</v>
      </c>
    </row>
    <row r="212949" spans="1:1" x14ac:dyDescent="0.4">
      <c r="A212949" t="s">
        <v>17</v>
      </c>
    </row>
    <row r="212950" spans="1:1" x14ac:dyDescent="0.4">
      <c r="A212950" t="s">
        <v>18</v>
      </c>
    </row>
    <row r="212951" spans="1:1" x14ac:dyDescent="0.4">
      <c r="A212951" t="s">
        <v>19</v>
      </c>
    </row>
    <row r="212952" spans="1:1" x14ac:dyDescent="0.4">
      <c r="A212952" t="s">
        <v>20</v>
      </c>
    </row>
    <row r="212953" spans="1:1" x14ac:dyDescent="0.4">
      <c r="A212953" t="s">
        <v>21</v>
      </c>
    </row>
    <row r="212954" spans="1:1" x14ac:dyDescent="0.4">
      <c r="A212954" t="s">
        <v>22</v>
      </c>
    </row>
    <row r="212955" spans="1:1" x14ac:dyDescent="0.4">
      <c r="A212955" t="s">
        <v>23</v>
      </c>
    </row>
    <row r="212956" spans="1:1" x14ac:dyDescent="0.4">
      <c r="A212956" t="s">
        <v>24</v>
      </c>
    </row>
    <row r="212957" spans="1:1" x14ac:dyDescent="0.4">
      <c r="A212957" t="s">
        <v>25</v>
      </c>
    </row>
    <row r="212958" spans="1:1" x14ac:dyDescent="0.4">
      <c r="A212958" t="s">
        <v>26</v>
      </c>
    </row>
    <row r="212959" spans="1:1" x14ac:dyDescent="0.4">
      <c r="A212959" t="s">
        <v>27</v>
      </c>
    </row>
    <row r="212960" spans="1:1" x14ac:dyDescent="0.4">
      <c r="A212960" t="s">
        <v>28</v>
      </c>
    </row>
    <row r="212961" spans="1:1" x14ac:dyDescent="0.4">
      <c r="A212961" t="s">
        <v>29</v>
      </c>
    </row>
    <row r="212962" spans="1:1" x14ac:dyDescent="0.4">
      <c r="A212962" t="s">
        <v>30</v>
      </c>
    </row>
    <row r="212963" spans="1:1" x14ac:dyDescent="0.4">
      <c r="A212963" t="s">
        <v>31</v>
      </c>
    </row>
    <row r="212964" spans="1:1" x14ac:dyDescent="0.4">
      <c r="A212964" t="s">
        <v>32</v>
      </c>
    </row>
    <row r="212965" spans="1:1" x14ac:dyDescent="0.4">
      <c r="A212965" t="s">
        <v>33</v>
      </c>
    </row>
    <row r="212966" spans="1:1" x14ac:dyDescent="0.4">
      <c r="A212966" t="s">
        <v>34</v>
      </c>
    </row>
    <row r="212967" spans="1:1" x14ac:dyDescent="0.4">
      <c r="A212967" t="s">
        <v>35</v>
      </c>
    </row>
    <row r="212968" spans="1:1" x14ac:dyDescent="0.4">
      <c r="A212968" t="s">
        <v>36</v>
      </c>
    </row>
    <row r="212969" spans="1:1" x14ac:dyDescent="0.4">
      <c r="A212969" t="s">
        <v>37</v>
      </c>
    </row>
    <row r="212970" spans="1:1" x14ac:dyDescent="0.4">
      <c r="A212970" t="s">
        <v>38</v>
      </c>
    </row>
    <row r="212971" spans="1:1" x14ac:dyDescent="0.4">
      <c r="A212971" t="s">
        <v>39</v>
      </c>
    </row>
    <row r="212972" spans="1:1" x14ac:dyDescent="0.4">
      <c r="A212972" t="s">
        <v>40</v>
      </c>
    </row>
    <row r="212973" spans="1:1" x14ac:dyDescent="0.4">
      <c r="A212973" t="s">
        <v>41</v>
      </c>
    </row>
    <row r="212974" spans="1:1" x14ac:dyDescent="0.4">
      <c r="A212974" t="s">
        <v>42</v>
      </c>
    </row>
    <row r="212975" spans="1:1" x14ac:dyDescent="0.4">
      <c r="A212975" t="s">
        <v>43</v>
      </c>
    </row>
    <row r="212976" spans="1:1" x14ac:dyDescent="0.4">
      <c r="A212976" t="s">
        <v>44</v>
      </c>
    </row>
    <row r="212977" spans="1:1" x14ac:dyDescent="0.4">
      <c r="A212977" t="s">
        <v>45</v>
      </c>
    </row>
    <row r="212978" spans="1:1" x14ac:dyDescent="0.4">
      <c r="A212978" t="s">
        <v>46</v>
      </c>
    </row>
    <row r="212979" spans="1:1" x14ac:dyDescent="0.4">
      <c r="A212979" t="s">
        <v>47</v>
      </c>
    </row>
    <row r="212980" spans="1:1" x14ac:dyDescent="0.4">
      <c r="A212980" t="s">
        <v>48</v>
      </c>
    </row>
    <row r="212981" spans="1:1" x14ac:dyDescent="0.4">
      <c r="A212981" t="s">
        <v>49</v>
      </c>
    </row>
    <row r="212982" spans="1:1" x14ac:dyDescent="0.4">
      <c r="A212982" t="s">
        <v>50</v>
      </c>
    </row>
    <row r="212983" spans="1:1" x14ac:dyDescent="0.4">
      <c r="A212983" t="s">
        <v>51</v>
      </c>
    </row>
    <row r="212984" spans="1:1" x14ac:dyDescent="0.4">
      <c r="A212984" t="s">
        <v>52</v>
      </c>
    </row>
    <row r="212985" spans="1:1" x14ac:dyDescent="0.4">
      <c r="A212985" t="s">
        <v>53</v>
      </c>
    </row>
    <row r="212986" spans="1:1" x14ac:dyDescent="0.4">
      <c r="A212986" t="s">
        <v>54</v>
      </c>
    </row>
    <row r="212987" spans="1:1" x14ac:dyDescent="0.4">
      <c r="A212987" t="s">
        <v>55</v>
      </c>
    </row>
    <row r="212988" spans="1:1" x14ac:dyDescent="0.4">
      <c r="A212988" t="s">
        <v>56</v>
      </c>
    </row>
    <row r="212989" spans="1:1" x14ac:dyDescent="0.4">
      <c r="A212989" t="s">
        <v>57</v>
      </c>
    </row>
    <row r="212990" spans="1:1" x14ac:dyDescent="0.4">
      <c r="A212990" t="s">
        <v>58</v>
      </c>
    </row>
    <row r="212991" spans="1:1" x14ac:dyDescent="0.4">
      <c r="A212991" t="s">
        <v>59</v>
      </c>
    </row>
    <row r="212992" spans="1:1" x14ac:dyDescent="0.4">
      <c r="A212992" t="s">
        <v>60</v>
      </c>
    </row>
    <row r="212993" spans="1:1" x14ac:dyDescent="0.4">
      <c r="A212993" t="s">
        <v>61</v>
      </c>
    </row>
    <row r="212994" spans="1:1" x14ac:dyDescent="0.4">
      <c r="A212994" t="s">
        <v>62</v>
      </c>
    </row>
    <row r="212995" spans="1:1" x14ac:dyDescent="0.4">
      <c r="A212995" t="s">
        <v>63</v>
      </c>
    </row>
    <row r="212996" spans="1:1" x14ac:dyDescent="0.4">
      <c r="A212996" t="s">
        <v>64</v>
      </c>
    </row>
    <row r="212997" spans="1:1" x14ac:dyDescent="0.4">
      <c r="A212997" t="s">
        <v>65</v>
      </c>
    </row>
    <row r="212998" spans="1:1" x14ac:dyDescent="0.4">
      <c r="A212998" t="s">
        <v>66</v>
      </c>
    </row>
    <row r="212999" spans="1:1" x14ac:dyDescent="0.4">
      <c r="A212999" t="s">
        <v>67</v>
      </c>
    </row>
    <row r="213000" spans="1:1" x14ac:dyDescent="0.4">
      <c r="A213000" t="s">
        <v>68</v>
      </c>
    </row>
    <row r="213001" spans="1:1" x14ac:dyDescent="0.4">
      <c r="A213001" t="s">
        <v>69</v>
      </c>
    </row>
    <row r="213002" spans="1:1" x14ac:dyDescent="0.4">
      <c r="A213002" t="s">
        <v>70</v>
      </c>
    </row>
    <row r="213003" spans="1:1" x14ac:dyDescent="0.4">
      <c r="A213003" t="s">
        <v>71</v>
      </c>
    </row>
    <row r="213004" spans="1:1" x14ac:dyDescent="0.4">
      <c r="A213004" t="s">
        <v>72</v>
      </c>
    </row>
    <row r="213005" spans="1:1" x14ac:dyDescent="0.4">
      <c r="A213005" t="s">
        <v>73</v>
      </c>
    </row>
    <row r="213006" spans="1:1" x14ac:dyDescent="0.4">
      <c r="A213006" t="s">
        <v>74</v>
      </c>
    </row>
    <row r="213007" spans="1:1" x14ac:dyDescent="0.4">
      <c r="A213007" t="s">
        <v>75</v>
      </c>
    </row>
    <row r="213008" spans="1:1" x14ac:dyDescent="0.4">
      <c r="A213008" t="s">
        <v>76</v>
      </c>
    </row>
    <row r="213009" spans="1:1" x14ac:dyDescent="0.4">
      <c r="A213009" t="s">
        <v>77</v>
      </c>
    </row>
    <row r="213010" spans="1:1" x14ac:dyDescent="0.4">
      <c r="A213010" t="s">
        <v>78</v>
      </c>
    </row>
    <row r="213011" spans="1:1" x14ac:dyDescent="0.4">
      <c r="A213011" t="s">
        <v>79</v>
      </c>
    </row>
    <row r="213012" spans="1:1" x14ac:dyDescent="0.4">
      <c r="A213012" t="s">
        <v>80</v>
      </c>
    </row>
    <row r="213013" spans="1:1" x14ac:dyDescent="0.4">
      <c r="A213013" t="s">
        <v>81</v>
      </c>
    </row>
    <row r="213014" spans="1:1" x14ac:dyDescent="0.4">
      <c r="A213014" t="s">
        <v>82</v>
      </c>
    </row>
    <row r="213015" spans="1:1" x14ac:dyDescent="0.4">
      <c r="A213015" t="s">
        <v>83</v>
      </c>
    </row>
    <row r="213016" spans="1:1" x14ac:dyDescent="0.4">
      <c r="A213016" t="s">
        <v>84</v>
      </c>
    </row>
    <row r="213017" spans="1:1" x14ac:dyDescent="0.4">
      <c r="A213017" t="s">
        <v>85</v>
      </c>
    </row>
    <row r="213018" spans="1:1" x14ac:dyDescent="0.4">
      <c r="A213018" t="s">
        <v>86</v>
      </c>
    </row>
    <row r="213019" spans="1:1" x14ac:dyDescent="0.4">
      <c r="A213019" t="s">
        <v>87</v>
      </c>
    </row>
    <row r="213020" spans="1:1" x14ac:dyDescent="0.4">
      <c r="A213020" t="s">
        <v>88</v>
      </c>
    </row>
    <row r="213021" spans="1:1" x14ac:dyDescent="0.4">
      <c r="A213021" t="s">
        <v>89</v>
      </c>
    </row>
    <row r="213022" spans="1:1" x14ac:dyDescent="0.4">
      <c r="A213022" t="s">
        <v>90</v>
      </c>
    </row>
    <row r="213023" spans="1:1" x14ac:dyDescent="0.4">
      <c r="A213023" t="s">
        <v>91</v>
      </c>
    </row>
    <row r="213024" spans="1:1" x14ac:dyDescent="0.4">
      <c r="A213024" t="s">
        <v>92</v>
      </c>
    </row>
    <row r="213025" spans="1:1" x14ac:dyDescent="0.4">
      <c r="A213025" t="s">
        <v>93</v>
      </c>
    </row>
    <row r="213026" spans="1:1" x14ac:dyDescent="0.4">
      <c r="A213026" t="s">
        <v>94</v>
      </c>
    </row>
    <row r="213027" spans="1:1" x14ac:dyDescent="0.4">
      <c r="A213027" t="s">
        <v>95</v>
      </c>
    </row>
    <row r="213028" spans="1:1" x14ac:dyDescent="0.4">
      <c r="A213028" t="s">
        <v>96</v>
      </c>
    </row>
    <row r="213029" spans="1:1" x14ac:dyDescent="0.4">
      <c r="A213029" t="s">
        <v>97</v>
      </c>
    </row>
    <row r="213030" spans="1:1" x14ac:dyDescent="0.4">
      <c r="A213030" t="s">
        <v>98</v>
      </c>
    </row>
    <row r="213031" spans="1:1" x14ac:dyDescent="0.4">
      <c r="A213031" t="s">
        <v>99</v>
      </c>
    </row>
    <row r="213032" spans="1:1" x14ac:dyDescent="0.4">
      <c r="A213032" t="s">
        <v>100</v>
      </c>
    </row>
    <row r="213033" spans="1:1" x14ac:dyDescent="0.4">
      <c r="A213033" t="s">
        <v>101</v>
      </c>
    </row>
    <row r="213034" spans="1:1" x14ac:dyDescent="0.4">
      <c r="A213034" t="s">
        <v>102</v>
      </c>
    </row>
    <row r="213035" spans="1:1" x14ac:dyDescent="0.4">
      <c r="A213035" t="s">
        <v>103</v>
      </c>
    </row>
    <row r="213036" spans="1:1" x14ac:dyDescent="0.4">
      <c r="A213036" t="s">
        <v>104</v>
      </c>
    </row>
    <row r="213037" spans="1:1" x14ac:dyDescent="0.4">
      <c r="A213037" t="s">
        <v>105</v>
      </c>
    </row>
    <row r="213038" spans="1:1" x14ac:dyDescent="0.4">
      <c r="A213038" t="s">
        <v>106</v>
      </c>
    </row>
    <row r="213039" spans="1:1" x14ac:dyDescent="0.4">
      <c r="A213039" t="s">
        <v>107</v>
      </c>
    </row>
    <row r="213040" spans="1:1" x14ac:dyDescent="0.4">
      <c r="A213040" t="s">
        <v>108</v>
      </c>
    </row>
    <row r="213041" spans="1:1" x14ac:dyDescent="0.4">
      <c r="A213041" t="s">
        <v>109</v>
      </c>
    </row>
    <row r="213042" spans="1:1" x14ac:dyDescent="0.4">
      <c r="A213042" t="s">
        <v>110</v>
      </c>
    </row>
    <row r="213043" spans="1:1" x14ac:dyDescent="0.4">
      <c r="A213043" t="s">
        <v>111</v>
      </c>
    </row>
    <row r="213044" spans="1:1" x14ac:dyDescent="0.4">
      <c r="A213044" t="s">
        <v>112</v>
      </c>
    </row>
    <row r="213045" spans="1:1" x14ac:dyDescent="0.4">
      <c r="A213045" t="s">
        <v>113</v>
      </c>
    </row>
    <row r="213046" spans="1:1" x14ac:dyDescent="0.4">
      <c r="A213046" t="s">
        <v>114</v>
      </c>
    </row>
    <row r="213047" spans="1:1" x14ac:dyDescent="0.4">
      <c r="A213047" t="s">
        <v>115</v>
      </c>
    </row>
    <row r="213048" spans="1:1" x14ac:dyDescent="0.4">
      <c r="A213048" t="s">
        <v>116</v>
      </c>
    </row>
    <row r="213049" spans="1:1" x14ac:dyDescent="0.4">
      <c r="A213049" t="s">
        <v>117</v>
      </c>
    </row>
    <row r="213050" spans="1:1" x14ac:dyDescent="0.4">
      <c r="A213050" t="s">
        <v>118</v>
      </c>
    </row>
    <row r="213051" spans="1:1" x14ac:dyDescent="0.4">
      <c r="A213051" t="s">
        <v>119</v>
      </c>
    </row>
    <row r="213052" spans="1:1" x14ac:dyDescent="0.4">
      <c r="A213052" t="s">
        <v>120</v>
      </c>
    </row>
    <row r="213053" spans="1:1" x14ac:dyDescent="0.4">
      <c r="A213053" t="s">
        <v>121</v>
      </c>
    </row>
    <row r="213054" spans="1:1" x14ac:dyDescent="0.4">
      <c r="A213054" t="s">
        <v>122</v>
      </c>
    </row>
    <row r="213055" spans="1:1" x14ac:dyDescent="0.4">
      <c r="A213055" t="s">
        <v>123</v>
      </c>
    </row>
    <row r="213056" spans="1:1" x14ac:dyDescent="0.4">
      <c r="A213056" t="s">
        <v>124</v>
      </c>
    </row>
    <row r="213057" spans="1:1" x14ac:dyDescent="0.4">
      <c r="A213057" t="s">
        <v>125</v>
      </c>
    </row>
    <row r="213058" spans="1:1" x14ac:dyDescent="0.4">
      <c r="A213058" t="s">
        <v>126</v>
      </c>
    </row>
    <row r="213059" spans="1:1" x14ac:dyDescent="0.4">
      <c r="A213059" t="s">
        <v>127</v>
      </c>
    </row>
    <row r="213060" spans="1:1" x14ac:dyDescent="0.4">
      <c r="A213060" t="s">
        <v>128</v>
      </c>
    </row>
    <row r="213061" spans="1:1" x14ac:dyDescent="0.4">
      <c r="A213061" t="s">
        <v>129</v>
      </c>
    </row>
    <row r="213062" spans="1:1" x14ac:dyDescent="0.4">
      <c r="A213062" t="s">
        <v>130</v>
      </c>
    </row>
    <row r="213063" spans="1:1" x14ac:dyDescent="0.4">
      <c r="A213063" t="s">
        <v>131</v>
      </c>
    </row>
    <row r="213064" spans="1:1" x14ac:dyDescent="0.4">
      <c r="A213064" t="s">
        <v>132</v>
      </c>
    </row>
    <row r="213065" spans="1:1" x14ac:dyDescent="0.4">
      <c r="A213065" t="s">
        <v>133</v>
      </c>
    </row>
    <row r="213066" spans="1:1" x14ac:dyDescent="0.4">
      <c r="A213066" t="s">
        <v>134</v>
      </c>
    </row>
    <row r="213067" spans="1:1" x14ac:dyDescent="0.4">
      <c r="A213067" t="s">
        <v>135</v>
      </c>
    </row>
    <row r="213068" spans="1:1" x14ac:dyDescent="0.4">
      <c r="A213068" t="s">
        <v>136</v>
      </c>
    </row>
    <row r="213069" spans="1:1" x14ac:dyDescent="0.4">
      <c r="A213069" t="s">
        <v>137</v>
      </c>
    </row>
    <row r="213070" spans="1:1" x14ac:dyDescent="0.4">
      <c r="A213070" t="s">
        <v>138</v>
      </c>
    </row>
    <row r="213071" spans="1:1" x14ac:dyDescent="0.4">
      <c r="A213071" t="s">
        <v>139</v>
      </c>
    </row>
    <row r="213072" spans="1:1" x14ac:dyDescent="0.4">
      <c r="A213072" t="s">
        <v>140</v>
      </c>
    </row>
    <row r="213073" spans="1:1" x14ac:dyDescent="0.4">
      <c r="A213073" t="s">
        <v>141</v>
      </c>
    </row>
    <row r="213074" spans="1:1" x14ac:dyDescent="0.4">
      <c r="A213074" t="s">
        <v>142</v>
      </c>
    </row>
    <row r="213075" spans="1:1" x14ac:dyDescent="0.4">
      <c r="A213075" t="s">
        <v>143</v>
      </c>
    </row>
    <row r="213076" spans="1:1" x14ac:dyDescent="0.4">
      <c r="A213076" t="s">
        <v>144</v>
      </c>
    </row>
    <row r="213077" spans="1:1" x14ac:dyDescent="0.4">
      <c r="A213077" t="s">
        <v>145</v>
      </c>
    </row>
    <row r="213078" spans="1:1" x14ac:dyDescent="0.4">
      <c r="A213078" t="s">
        <v>146</v>
      </c>
    </row>
    <row r="213079" spans="1:1" x14ac:dyDescent="0.4">
      <c r="A213079" t="s">
        <v>147</v>
      </c>
    </row>
    <row r="213080" spans="1:1" x14ac:dyDescent="0.4">
      <c r="A213080" t="s">
        <v>148</v>
      </c>
    </row>
    <row r="213081" spans="1:1" x14ac:dyDescent="0.4">
      <c r="A213081" t="s">
        <v>149</v>
      </c>
    </row>
    <row r="213082" spans="1:1" x14ac:dyDescent="0.4">
      <c r="A213082" t="s">
        <v>150</v>
      </c>
    </row>
    <row r="213083" spans="1:1" x14ac:dyDescent="0.4">
      <c r="A213083" t="s">
        <v>151</v>
      </c>
    </row>
    <row r="213084" spans="1:1" x14ac:dyDescent="0.4">
      <c r="A213084" t="s">
        <v>152</v>
      </c>
    </row>
    <row r="213085" spans="1:1" x14ac:dyDescent="0.4">
      <c r="A213085" t="s">
        <v>153</v>
      </c>
    </row>
    <row r="213086" spans="1:1" x14ac:dyDescent="0.4">
      <c r="A213086" t="s">
        <v>154</v>
      </c>
    </row>
    <row r="213087" spans="1:1" x14ac:dyDescent="0.4">
      <c r="A213087" t="s">
        <v>155</v>
      </c>
    </row>
    <row r="213088" spans="1:1" x14ac:dyDescent="0.4">
      <c r="A213088" t="s">
        <v>156</v>
      </c>
    </row>
    <row r="213089" spans="1:1" x14ac:dyDescent="0.4">
      <c r="A213089" t="s">
        <v>157</v>
      </c>
    </row>
    <row r="213090" spans="1:1" x14ac:dyDescent="0.4">
      <c r="A213090" t="s">
        <v>158</v>
      </c>
    </row>
    <row r="213091" spans="1:1" x14ac:dyDescent="0.4">
      <c r="A213091" t="s">
        <v>159</v>
      </c>
    </row>
    <row r="213092" spans="1:1" x14ac:dyDescent="0.4">
      <c r="A213092" t="s">
        <v>160</v>
      </c>
    </row>
    <row r="213093" spans="1:1" x14ac:dyDescent="0.4">
      <c r="A213093" t="s">
        <v>161</v>
      </c>
    </row>
    <row r="213094" spans="1:1" x14ac:dyDescent="0.4">
      <c r="A213094" t="s">
        <v>162</v>
      </c>
    </row>
    <row r="213095" spans="1:1" x14ac:dyDescent="0.4">
      <c r="A213095" t="s">
        <v>163</v>
      </c>
    </row>
    <row r="213096" spans="1:1" x14ac:dyDescent="0.4">
      <c r="A213096" t="s">
        <v>164</v>
      </c>
    </row>
    <row r="213097" spans="1:1" x14ac:dyDescent="0.4">
      <c r="A213097" t="s">
        <v>165</v>
      </c>
    </row>
    <row r="213098" spans="1:1" x14ac:dyDescent="0.4">
      <c r="A213098" t="s">
        <v>166</v>
      </c>
    </row>
    <row r="213099" spans="1:1" x14ac:dyDescent="0.4">
      <c r="A213099" t="s">
        <v>167</v>
      </c>
    </row>
    <row r="213100" spans="1:1" x14ac:dyDescent="0.4">
      <c r="A213100" t="s">
        <v>168</v>
      </c>
    </row>
    <row r="213101" spans="1:1" x14ac:dyDescent="0.4">
      <c r="A213101" t="s">
        <v>169</v>
      </c>
    </row>
    <row r="213102" spans="1:1" x14ac:dyDescent="0.4">
      <c r="A213102" t="s">
        <v>170</v>
      </c>
    </row>
    <row r="213103" spans="1:1" x14ac:dyDescent="0.4">
      <c r="A213103" t="s">
        <v>171</v>
      </c>
    </row>
    <row r="213104" spans="1:1" x14ac:dyDescent="0.4">
      <c r="A213104" t="s">
        <v>172</v>
      </c>
    </row>
    <row r="213105" spans="1:1" x14ac:dyDescent="0.4">
      <c r="A213105" t="s">
        <v>173</v>
      </c>
    </row>
    <row r="213106" spans="1:1" x14ac:dyDescent="0.4">
      <c r="A213106" t="s">
        <v>174</v>
      </c>
    </row>
    <row r="213107" spans="1:1" x14ac:dyDescent="0.4">
      <c r="A213107" t="s">
        <v>175</v>
      </c>
    </row>
    <row r="213108" spans="1:1" x14ac:dyDescent="0.4">
      <c r="A213108" t="s">
        <v>176</v>
      </c>
    </row>
    <row r="213109" spans="1:1" x14ac:dyDescent="0.4">
      <c r="A213109" t="s">
        <v>177</v>
      </c>
    </row>
    <row r="213110" spans="1:1" x14ac:dyDescent="0.4">
      <c r="A213110" t="s">
        <v>178</v>
      </c>
    </row>
    <row r="213111" spans="1:1" x14ac:dyDescent="0.4">
      <c r="A213111" t="s">
        <v>179</v>
      </c>
    </row>
    <row r="213112" spans="1:1" x14ac:dyDescent="0.4">
      <c r="A213112" t="s">
        <v>180</v>
      </c>
    </row>
    <row r="213113" spans="1:1" x14ac:dyDescent="0.4">
      <c r="A213113" t="s">
        <v>181</v>
      </c>
    </row>
    <row r="213114" spans="1:1" x14ac:dyDescent="0.4">
      <c r="A213114" t="s">
        <v>182</v>
      </c>
    </row>
    <row r="213115" spans="1:1" x14ac:dyDescent="0.4">
      <c r="A213115" t="s">
        <v>183</v>
      </c>
    </row>
    <row r="213116" spans="1:1" x14ac:dyDescent="0.4">
      <c r="A213116" t="s">
        <v>184</v>
      </c>
    </row>
    <row r="213117" spans="1:1" x14ac:dyDescent="0.4">
      <c r="A213117" t="s">
        <v>185</v>
      </c>
    </row>
    <row r="213118" spans="1:1" x14ac:dyDescent="0.4">
      <c r="A213118" t="s">
        <v>186</v>
      </c>
    </row>
    <row r="213119" spans="1:1" x14ac:dyDescent="0.4">
      <c r="A213119" t="s">
        <v>187</v>
      </c>
    </row>
    <row r="213120" spans="1:1" x14ac:dyDescent="0.4">
      <c r="A213120" t="s">
        <v>188</v>
      </c>
    </row>
    <row r="213121" spans="1:1" x14ac:dyDescent="0.4">
      <c r="A213121" t="s">
        <v>189</v>
      </c>
    </row>
    <row r="213122" spans="1:1" x14ac:dyDescent="0.4">
      <c r="A213122" t="s">
        <v>190</v>
      </c>
    </row>
    <row r="213123" spans="1:1" x14ac:dyDescent="0.4">
      <c r="A213123" t="s">
        <v>191</v>
      </c>
    </row>
    <row r="213124" spans="1:1" x14ac:dyDescent="0.4">
      <c r="A213124" t="s">
        <v>192</v>
      </c>
    </row>
    <row r="213125" spans="1:1" x14ac:dyDescent="0.4">
      <c r="A213125" t="s">
        <v>193</v>
      </c>
    </row>
    <row r="213126" spans="1:1" x14ac:dyDescent="0.4">
      <c r="A213126" t="s">
        <v>194</v>
      </c>
    </row>
    <row r="213127" spans="1:1" x14ac:dyDescent="0.4">
      <c r="A213127" t="s">
        <v>195</v>
      </c>
    </row>
    <row r="213128" spans="1:1" x14ac:dyDescent="0.4">
      <c r="A213128" t="s">
        <v>196</v>
      </c>
    </row>
    <row r="213129" spans="1:1" x14ac:dyDescent="0.4">
      <c r="A213129" t="s">
        <v>197</v>
      </c>
    </row>
    <row r="213130" spans="1:1" x14ac:dyDescent="0.4">
      <c r="A213130" t="s">
        <v>198</v>
      </c>
    </row>
    <row r="213131" spans="1:1" x14ac:dyDescent="0.4">
      <c r="A213131" t="s">
        <v>199</v>
      </c>
    </row>
    <row r="213132" spans="1:1" x14ac:dyDescent="0.4">
      <c r="A213132" t="s">
        <v>200</v>
      </c>
    </row>
    <row r="213133" spans="1:1" x14ac:dyDescent="0.4">
      <c r="A213133" t="s">
        <v>201</v>
      </c>
    </row>
    <row r="213134" spans="1:1" x14ac:dyDescent="0.4">
      <c r="A213134" t="s">
        <v>202</v>
      </c>
    </row>
    <row r="213135" spans="1:1" x14ac:dyDescent="0.4">
      <c r="A213135" t="s">
        <v>203</v>
      </c>
    </row>
    <row r="213136" spans="1:1" x14ac:dyDescent="0.4">
      <c r="A213136" t="s">
        <v>204</v>
      </c>
    </row>
    <row r="213137" spans="1:1" x14ac:dyDescent="0.4">
      <c r="A213137" t="s">
        <v>205</v>
      </c>
    </row>
    <row r="213138" spans="1:1" x14ac:dyDescent="0.4">
      <c r="A213138" t="s">
        <v>206</v>
      </c>
    </row>
    <row r="213139" spans="1:1" x14ac:dyDescent="0.4">
      <c r="A213139" t="s">
        <v>207</v>
      </c>
    </row>
    <row r="213140" spans="1:1" x14ac:dyDescent="0.4">
      <c r="A213140" t="s">
        <v>208</v>
      </c>
    </row>
    <row r="213141" spans="1:1" x14ac:dyDescent="0.4">
      <c r="A213141" t="s">
        <v>209</v>
      </c>
    </row>
    <row r="213142" spans="1:1" x14ac:dyDescent="0.4">
      <c r="A213142" t="s">
        <v>210</v>
      </c>
    </row>
    <row r="213143" spans="1:1" x14ac:dyDescent="0.4">
      <c r="A213143" t="s">
        <v>211</v>
      </c>
    </row>
    <row r="213144" spans="1:1" x14ac:dyDescent="0.4">
      <c r="A213144" t="s">
        <v>212</v>
      </c>
    </row>
    <row r="213145" spans="1:1" x14ac:dyDescent="0.4">
      <c r="A213145" t="s">
        <v>213</v>
      </c>
    </row>
    <row r="213146" spans="1:1" x14ac:dyDescent="0.4">
      <c r="A213146" t="s">
        <v>214</v>
      </c>
    </row>
    <row r="213147" spans="1:1" x14ac:dyDescent="0.4">
      <c r="A213147" t="s">
        <v>215</v>
      </c>
    </row>
    <row r="213148" spans="1:1" x14ac:dyDescent="0.4">
      <c r="A213148" t="s">
        <v>216</v>
      </c>
    </row>
    <row r="213149" spans="1:1" x14ac:dyDescent="0.4">
      <c r="A213149" t="s">
        <v>217</v>
      </c>
    </row>
    <row r="213150" spans="1:1" x14ac:dyDescent="0.4">
      <c r="A213150" t="s">
        <v>218</v>
      </c>
    </row>
    <row r="213151" spans="1:1" x14ac:dyDescent="0.4">
      <c r="A213151" t="s">
        <v>219</v>
      </c>
    </row>
    <row r="213152" spans="1:1" x14ac:dyDescent="0.4">
      <c r="A213152" t="s">
        <v>220</v>
      </c>
    </row>
    <row r="213153" spans="1:1" x14ac:dyDescent="0.4">
      <c r="A213153" t="s">
        <v>221</v>
      </c>
    </row>
    <row r="213154" spans="1:1" x14ac:dyDescent="0.4">
      <c r="A213154" t="s">
        <v>222</v>
      </c>
    </row>
    <row r="213155" spans="1:1" x14ac:dyDescent="0.4">
      <c r="A213155" t="s">
        <v>223</v>
      </c>
    </row>
    <row r="213156" spans="1:1" x14ac:dyDescent="0.4">
      <c r="A213156" t="s">
        <v>224</v>
      </c>
    </row>
    <row r="213157" spans="1:1" x14ac:dyDescent="0.4">
      <c r="A213157" t="s">
        <v>225</v>
      </c>
    </row>
    <row r="213158" spans="1:1" x14ac:dyDescent="0.4">
      <c r="A213158" t="s">
        <v>226</v>
      </c>
    </row>
    <row r="213159" spans="1:1" x14ac:dyDescent="0.4">
      <c r="A213159" t="s">
        <v>227</v>
      </c>
    </row>
    <row r="213160" spans="1:1" x14ac:dyDescent="0.4">
      <c r="A213160" t="s">
        <v>228</v>
      </c>
    </row>
    <row r="213161" spans="1:1" x14ac:dyDescent="0.4">
      <c r="A213161" t="s">
        <v>229</v>
      </c>
    </row>
    <row r="213162" spans="1:1" x14ac:dyDescent="0.4">
      <c r="A213162" t="s">
        <v>230</v>
      </c>
    </row>
    <row r="213163" spans="1:1" x14ac:dyDescent="0.4">
      <c r="A213163" t="s">
        <v>231</v>
      </c>
    </row>
    <row r="213164" spans="1:1" x14ac:dyDescent="0.4">
      <c r="A213164" t="s">
        <v>232</v>
      </c>
    </row>
    <row r="213165" spans="1:1" x14ac:dyDescent="0.4">
      <c r="A213165" t="s">
        <v>233</v>
      </c>
    </row>
    <row r="213166" spans="1:1" x14ac:dyDescent="0.4">
      <c r="A213166" t="s">
        <v>234</v>
      </c>
    </row>
    <row r="213167" spans="1:1" x14ac:dyDescent="0.4">
      <c r="A213167" t="s">
        <v>235</v>
      </c>
    </row>
    <row r="213168" spans="1:1" x14ac:dyDescent="0.4">
      <c r="A213168" t="s">
        <v>236</v>
      </c>
    </row>
    <row r="213169" spans="1:1" x14ac:dyDescent="0.4">
      <c r="A213169" t="s">
        <v>237</v>
      </c>
    </row>
    <row r="213170" spans="1:1" x14ac:dyDescent="0.4">
      <c r="A213170" t="s">
        <v>238</v>
      </c>
    </row>
    <row r="213171" spans="1:1" x14ac:dyDescent="0.4">
      <c r="A213171" t="s">
        <v>239</v>
      </c>
    </row>
    <row r="213172" spans="1:1" x14ac:dyDescent="0.4">
      <c r="A213172" t="s">
        <v>240</v>
      </c>
    </row>
    <row r="213173" spans="1:1" x14ac:dyDescent="0.4">
      <c r="A213173" t="s">
        <v>241</v>
      </c>
    </row>
    <row r="213174" spans="1:1" x14ac:dyDescent="0.4">
      <c r="A213174" t="s">
        <v>242</v>
      </c>
    </row>
    <row r="213175" spans="1:1" x14ac:dyDescent="0.4">
      <c r="A213175" t="s">
        <v>243</v>
      </c>
    </row>
    <row r="213176" spans="1:1" x14ac:dyDescent="0.4">
      <c r="A213176" t="s">
        <v>244</v>
      </c>
    </row>
    <row r="213177" spans="1:1" x14ac:dyDescent="0.4">
      <c r="A213177" t="s">
        <v>245</v>
      </c>
    </row>
    <row r="213178" spans="1:1" x14ac:dyDescent="0.4">
      <c r="A213178" t="s">
        <v>246</v>
      </c>
    </row>
    <row r="213179" spans="1:1" x14ac:dyDescent="0.4">
      <c r="A213179" t="s">
        <v>247</v>
      </c>
    </row>
    <row r="213180" spans="1:1" x14ac:dyDescent="0.4">
      <c r="A213180" t="s">
        <v>248</v>
      </c>
    </row>
    <row r="213181" spans="1:1" x14ac:dyDescent="0.4">
      <c r="A213181" t="s">
        <v>249</v>
      </c>
    </row>
    <row r="213182" spans="1:1" x14ac:dyDescent="0.4">
      <c r="A213182" t="s">
        <v>250</v>
      </c>
    </row>
    <row r="213183" spans="1:1" x14ac:dyDescent="0.4">
      <c r="A213183" t="s">
        <v>251</v>
      </c>
    </row>
    <row r="213184" spans="1:1" x14ac:dyDescent="0.4">
      <c r="A213184" t="s">
        <v>252</v>
      </c>
    </row>
    <row r="213185" spans="1:1" x14ac:dyDescent="0.4">
      <c r="A213185" t="s">
        <v>253</v>
      </c>
    </row>
    <row r="213186" spans="1:1" x14ac:dyDescent="0.4">
      <c r="A213186" t="s">
        <v>254</v>
      </c>
    </row>
    <row r="213187" spans="1:1" x14ac:dyDescent="0.4">
      <c r="A213187" t="s">
        <v>255</v>
      </c>
    </row>
    <row r="213188" spans="1:1" x14ac:dyDescent="0.4">
      <c r="A213188" t="s">
        <v>256</v>
      </c>
    </row>
    <row r="213189" spans="1:1" x14ac:dyDescent="0.4">
      <c r="A213189" t="s">
        <v>257</v>
      </c>
    </row>
    <row r="213190" spans="1:1" x14ac:dyDescent="0.4">
      <c r="A213190" t="s">
        <v>258</v>
      </c>
    </row>
    <row r="213191" spans="1:1" x14ac:dyDescent="0.4">
      <c r="A213191" t="s">
        <v>259</v>
      </c>
    </row>
    <row r="213192" spans="1:1" x14ac:dyDescent="0.4">
      <c r="A213192" t="s">
        <v>260</v>
      </c>
    </row>
    <row r="213193" spans="1:1" x14ac:dyDescent="0.4">
      <c r="A213193" t="s">
        <v>261</v>
      </c>
    </row>
    <row r="213194" spans="1:1" x14ac:dyDescent="0.4">
      <c r="A213194" t="s">
        <v>262</v>
      </c>
    </row>
    <row r="213195" spans="1:1" x14ac:dyDescent="0.4">
      <c r="A213195" t="s">
        <v>263</v>
      </c>
    </row>
    <row r="213196" spans="1:1" x14ac:dyDescent="0.4">
      <c r="A213196" t="s">
        <v>264</v>
      </c>
    </row>
    <row r="213197" spans="1:1" x14ac:dyDescent="0.4">
      <c r="A213197" t="s">
        <v>265</v>
      </c>
    </row>
    <row r="213198" spans="1:1" x14ac:dyDescent="0.4">
      <c r="A213198" t="s">
        <v>266</v>
      </c>
    </row>
    <row r="213199" spans="1:1" x14ac:dyDescent="0.4">
      <c r="A213199" t="s">
        <v>267</v>
      </c>
    </row>
    <row r="213200" spans="1:1" x14ac:dyDescent="0.4">
      <c r="A213200" t="s">
        <v>268</v>
      </c>
    </row>
    <row r="213201" spans="1:1" x14ac:dyDescent="0.4">
      <c r="A213201" t="s">
        <v>269</v>
      </c>
    </row>
    <row r="213202" spans="1:1" x14ac:dyDescent="0.4">
      <c r="A213202" t="s">
        <v>270</v>
      </c>
    </row>
    <row r="213203" spans="1:1" x14ac:dyDescent="0.4">
      <c r="A213203" t="s">
        <v>271</v>
      </c>
    </row>
    <row r="213204" spans="1:1" x14ac:dyDescent="0.4">
      <c r="A213204" t="s">
        <v>272</v>
      </c>
    </row>
    <row r="213205" spans="1:1" x14ac:dyDescent="0.4">
      <c r="A213205" t="s">
        <v>273</v>
      </c>
    </row>
    <row r="213206" spans="1:1" x14ac:dyDescent="0.4">
      <c r="A213206" t="s">
        <v>274</v>
      </c>
    </row>
    <row r="213207" spans="1:1" x14ac:dyDescent="0.4">
      <c r="A213207" t="s">
        <v>275</v>
      </c>
    </row>
    <row r="213208" spans="1:1" x14ac:dyDescent="0.4">
      <c r="A213208" t="s">
        <v>276</v>
      </c>
    </row>
    <row r="213209" spans="1:1" x14ac:dyDescent="0.4">
      <c r="A213209" t="s">
        <v>277</v>
      </c>
    </row>
    <row r="213210" spans="1:1" x14ac:dyDescent="0.4">
      <c r="A213210" t="s">
        <v>278</v>
      </c>
    </row>
    <row r="213211" spans="1:1" x14ac:dyDescent="0.4">
      <c r="A213211" t="s">
        <v>279</v>
      </c>
    </row>
    <row r="213212" spans="1:1" x14ac:dyDescent="0.4">
      <c r="A213212" t="s">
        <v>280</v>
      </c>
    </row>
    <row r="213213" spans="1:1" x14ac:dyDescent="0.4">
      <c r="A213213" t="s">
        <v>281</v>
      </c>
    </row>
    <row r="213214" spans="1:1" x14ac:dyDescent="0.4">
      <c r="A213214" t="s">
        <v>282</v>
      </c>
    </row>
    <row r="213215" spans="1:1" x14ac:dyDescent="0.4">
      <c r="A213215" t="s">
        <v>283</v>
      </c>
    </row>
    <row r="213216" spans="1:1" x14ac:dyDescent="0.4">
      <c r="A213216" t="s">
        <v>284</v>
      </c>
    </row>
    <row r="213217" spans="1:1" x14ac:dyDescent="0.4">
      <c r="A213217" t="s">
        <v>285</v>
      </c>
    </row>
    <row r="213218" spans="1:1" x14ac:dyDescent="0.4">
      <c r="A213218" t="s">
        <v>286</v>
      </c>
    </row>
    <row r="213219" spans="1:1" x14ac:dyDescent="0.4">
      <c r="A213219" t="s">
        <v>287</v>
      </c>
    </row>
    <row r="213220" spans="1:1" x14ac:dyDescent="0.4">
      <c r="A213220" t="s">
        <v>288</v>
      </c>
    </row>
    <row r="213221" spans="1:1" x14ac:dyDescent="0.4">
      <c r="A213221" t="s">
        <v>289</v>
      </c>
    </row>
    <row r="213222" spans="1:1" x14ac:dyDescent="0.4">
      <c r="A213222" t="s">
        <v>290</v>
      </c>
    </row>
    <row r="213223" spans="1:1" x14ac:dyDescent="0.4">
      <c r="A213223" t="s">
        <v>291</v>
      </c>
    </row>
    <row r="213224" spans="1:1" x14ac:dyDescent="0.4">
      <c r="A213224" t="s">
        <v>292</v>
      </c>
    </row>
    <row r="213225" spans="1:1" x14ac:dyDescent="0.4">
      <c r="A213225" t="s">
        <v>293</v>
      </c>
    </row>
    <row r="213226" spans="1:1" x14ac:dyDescent="0.4">
      <c r="A213226" t="s">
        <v>294</v>
      </c>
    </row>
    <row r="213227" spans="1:1" x14ac:dyDescent="0.4">
      <c r="A213227" t="s">
        <v>295</v>
      </c>
    </row>
    <row r="213228" spans="1:1" x14ac:dyDescent="0.4">
      <c r="A213228" t="s">
        <v>296</v>
      </c>
    </row>
    <row r="213229" spans="1:1" x14ac:dyDescent="0.4">
      <c r="A213229" t="s">
        <v>297</v>
      </c>
    </row>
    <row r="213230" spans="1:1" x14ac:dyDescent="0.4">
      <c r="A213230" t="s">
        <v>298</v>
      </c>
    </row>
    <row r="213231" spans="1:1" x14ac:dyDescent="0.4">
      <c r="A213231" t="s">
        <v>299</v>
      </c>
    </row>
    <row r="213232" spans="1:1" x14ac:dyDescent="0.4">
      <c r="A213232" t="s">
        <v>300</v>
      </c>
    </row>
    <row r="213233" spans="1:1" x14ac:dyDescent="0.4">
      <c r="A213233" t="s">
        <v>301</v>
      </c>
    </row>
    <row r="213234" spans="1:1" x14ac:dyDescent="0.4">
      <c r="A213234" t="s">
        <v>302</v>
      </c>
    </row>
    <row r="213235" spans="1:1" x14ac:dyDescent="0.4">
      <c r="A213235" t="s">
        <v>303</v>
      </c>
    </row>
    <row r="213236" spans="1:1" x14ac:dyDescent="0.4">
      <c r="A213236" t="s">
        <v>304</v>
      </c>
    </row>
    <row r="213237" spans="1:1" x14ac:dyDescent="0.4">
      <c r="A213237" t="s">
        <v>305</v>
      </c>
    </row>
    <row r="213238" spans="1:1" x14ac:dyDescent="0.4">
      <c r="A213238" t="s">
        <v>306</v>
      </c>
    </row>
    <row r="213239" spans="1:1" x14ac:dyDescent="0.4">
      <c r="A213239" t="s">
        <v>307</v>
      </c>
    </row>
    <row r="213240" spans="1:1" x14ac:dyDescent="0.4">
      <c r="A213240" t="s">
        <v>308</v>
      </c>
    </row>
    <row r="213241" spans="1:1" x14ac:dyDescent="0.4">
      <c r="A213241" t="s">
        <v>309</v>
      </c>
    </row>
    <row r="213242" spans="1:1" x14ac:dyDescent="0.4">
      <c r="A213242" t="s">
        <v>310</v>
      </c>
    </row>
    <row r="213243" spans="1:1" x14ac:dyDescent="0.4">
      <c r="A213243" t="s">
        <v>311</v>
      </c>
    </row>
    <row r="213244" spans="1:1" x14ac:dyDescent="0.4">
      <c r="A213244" t="s">
        <v>312</v>
      </c>
    </row>
    <row r="213245" spans="1:1" x14ac:dyDescent="0.4">
      <c r="A213245" t="s">
        <v>313</v>
      </c>
    </row>
    <row r="229315" spans="1:1" x14ac:dyDescent="0.4">
      <c r="A229315" t="s">
        <v>314</v>
      </c>
    </row>
    <row r="229316" spans="1:1" x14ac:dyDescent="0.4">
      <c r="A229316" t="s">
        <v>0</v>
      </c>
    </row>
    <row r="229317" spans="1:1" x14ac:dyDescent="0.4">
      <c r="A229317" t="s">
        <v>1</v>
      </c>
    </row>
    <row r="229318" spans="1:1" x14ac:dyDescent="0.4">
      <c r="A229318" t="s">
        <v>2</v>
      </c>
    </row>
    <row r="229319" spans="1:1" x14ac:dyDescent="0.4">
      <c r="A229319" t="s">
        <v>3</v>
      </c>
    </row>
    <row r="229320" spans="1:1" x14ac:dyDescent="0.4">
      <c r="A229320" t="s">
        <v>4</v>
      </c>
    </row>
    <row r="229321" spans="1:1" x14ac:dyDescent="0.4">
      <c r="A229321" t="s">
        <v>5</v>
      </c>
    </row>
    <row r="229322" spans="1:1" x14ac:dyDescent="0.4">
      <c r="A229322" t="s">
        <v>6</v>
      </c>
    </row>
    <row r="229323" spans="1:1" x14ac:dyDescent="0.4">
      <c r="A229323" t="s">
        <v>7</v>
      </c>
    </row>
    <row r="229324" spans="1:1" x14ac:dyDescent="0.4">
      <c r="A229324" t="s">
        <v>8</v>
      </c>
    </row>
    <row r="229325" spans="1:1" x14ac:dyDescent="0.4">
      <c r="A229325" t="s">
        <v>9</v>
      </c>
    </row>
    <row r="229326" spans="1:1" x14ac:dyDescent="0.4">
      <c r="A229326" t="s">
        <v>10</v>
      </c>
    </row>
    <row r="229327" spans="1:1" x14ac:dyDescent="0.4">
      <c r="A229327" t="s">
        <v>11</v>
      </c>
    </row>
    <row r="229328" spans="1:1" x14ac:dyDescent="0.4">
      <c r="A229328" t="s">
        <v>12</v>
      </c>
    </row>
    <row r="229329" spans="1:1" x14ac:dyDescent="0.4">
      <c r="A229329" t="s">
        <v>13</v>
      </c>
    </row>
    <row r="229330" spans="1:1" x14ac:dyDescent="0.4">
      <c r="A229330" t="s">
        <v>14</v>
      </c>
    </row>
    <row r="229331" spans="1:1" x14ac:dyDescent="0.4">
      <c r="A229331" t="s">
        <v>15</v>
      </c>
    </row>
    <row r="229332" spans="1:1" x14ac:dyDescent="0.4">
      <c r="A229332" t="s">
        <v>16</v>
      </c>
    </row>
    <row r="229333" spans="1:1" x14ac:dyDescent="0.4">
      <c r="A229333" t="s">
        <v>17</v>
      </c>
    </row>
    <row r="229334" spans="1:1" x14ac:dyDescent="0.4">
      <c r="A229334" t="s">
        <v>18</v>
      </c>
    </row>
    <row r="229335" spans="1:1" x14ac:dyDescent="0.4">
      <c r="A229335" t="s">
        <v>19</v>
      </c>
    </row>
    <row r="229336" spans="1:1" x14ac:dyDescent="0.4">
      <c r="A229336" t="s">
        <v>20</v>
      </c>
    </row>
    <row r="229337" spans="1:1" x14ac:dyDescent="0.4">
      <c r="A229337" t="s">
        <v>21</v>
      </c>
    </row>
    <row r="229338" spans="1:1" x14ac:dyDescent="0.4">
      <c r="A229338" t="s">
        <v>22</v>
      </c>
    </row>
    <row r="229339" spans="1:1" x14ac:dyDescent="0.4">
      <c r="A229339" t="s">
        <v>23</v>
      </c>
    </row>
    <row r="229340" spans="1:1" x14ac:dyDescent="0.4">
      <c r="A229340" t="s">
        <v>24</v>
      </c>
    </row>
    <row r="229341" spans="1:1" x14ac:dyDescent="0.4">
      <c r="A229341" t="s">
        <v>25</v>
      </c>
    </row>
    <row r="229342" spans="1:1" x14ac:dyDescent="0.4">
      <c r="A229342" t="s">
        <v>26</v>
      </c>
    </row>
    <row r="229343" spans="1:1" x14ac:dyDescent="0.4">
      <c r="A229343" t="s">
        <v>27</v>
      </c>
    </row>
    <row r="229344" spans="1:1" x14ac:dyDescent="0.4">
      <c r="A229344" t="s">
        <v>28</v>
      </c>
    </row>
    <row r="229345" spans="1:1" x14ac:dyDescent="0.4">
      <c r="A229345" t="s">
        <v>29</v>
      </c>
    </row>
    <row r="229346" spans="1:1" x14ac:dyDescent="0.4">
      <c r="A229346" t="s">
        <v>30</v>
      </c>
    </row>
    <row r="229347" spans="1:1" x14ac:dyDescent="0.4">
      <c r="A229347" t="s">
        <v>31</v>
      </c>
    </row>
    <row r="229348" spans="1:1" x14ac:dyDescent="0.4">
      <c r="A229348" t="s">
        <v>32</v>
      </c>
    </row>
    <row r="229349" spans="1:1" x14ac:dyDescent="0.4">
      <c r="A229349" t="s">
        <v>33</v>
      </c>
    </row>
    <row r="229350" spans="1:1" x14ac:dyDescent="0.4">
      <c r="A229350" t="s">
        <v>34</v>
      </c>
    </row>
    <row r="229351" spans="1:1" x14ac:dyDescent="0.4">
      <c r="A229351" t="s">
        <v>35</v>
      </c>
    </row>
    <row r="229352" spans="1:1" x14ac:dyDescent="0.4">
      <c r="A229352" t="s">
        <v>36</v>
      </c>
    </row>
    <row r="229353" spans="1:1" x14ac:dyDescent="0.4">
      <c r="A229353" t="s">
        <v>37</v>
      </c>
    </row>
    <row r="229354" spans="1:1" x14ac:dyDescent="0.4">
      <c r="A229354" t="s">
        <v>38</v>
      </c>
    </row>
    <row r="229355" spans="1:1" x14ac:dyDescent="0.4">
      <c r="A229355" t="s">
        <v>39</v>
      </c>
    </row>
    <row r="229356" spans="1:1" x14ac:dyDescent="0.4">
      <c r="A229356" t="s">
        <v>40</v>
      </c>
    </row>
    <row r="229357" spans="1:1" x14ac:dyDescent="0.4">
      <c r="A229357" t="s">
        <v>41</v>
      </c>
    </row>
    <row r="229358" spans="1:1" x14ac:dyDescent="0.4">
      <c r="A229358" t="s">
        <v>42</v>
      </c>
    </row>
    <row r="229359" spans="1:1" x14ac:dyDescent="0.4">
      <c r="A229359" t="s">
        <v>43</v>
      </c>
    </row>
    <row r="229360" spans="1:1" x14ac:dyDescent="0.4">
      <c r="A229360" t="s">
        <v>44</v>
      </c>
    </row>
    <row r="229361" spans="1:1" x14ac:dyDescent="0.4">
      <c r="A229361" t="s">
        <v>45</v>
      </c>
    </row>
    <row r="229362" spans="1:1" x14ac:dyDescent="0.4">
      <c r="A229362" t="s">
        <v>46</v>
      </c>
    </row>
    <row r="229363" spans="1:1" x14ac:dyDescent="0.4">
      <c r="A229363" t="s">
        <v>47</v>
      </c>
    </row>
    <row r="229364" spans="1:1" x14ac:dyDescent="0.4">
      <c r="A229364" t="s">
        <v>48</v>
      </c>
    </row>
    <row r="229365" spans="1:1" x14ac:dyDescent="0.4">
      <c r="A229365" t="s">
        <v>49</v>
      </c>
    </row>
    <row r="229366" spans="1:1" x14ac:dyDescent="0.4">
      <c r="A229366" t="s">
        <v>50</v>
      </c>
    </row>
    <row r="229367" spans="1:1" x14ac:dyDescent="0.4">
      <c r="A229367" t="s">
        <v>51</v>
      </c>
    </row>
    <row r="229368" spans="1:1" x14ac:dyDescent="0.4">
      <c r="A229368" t="s">
        <v>52</v>
      </c>
    </row>
    <row r="229369" spans="1:1" x14ac:dyDescent="0.4">
      <c r="A229369" t="s">
        <v>53</v>
      </c>
    </row>
    <row r="229370" spans="1:1" x14ac:dyDescent="0.4">
      <c r="A229370" t="s">
        <v>54</v>
      </c>
    </row>
    <row r="229371" spans="1:1" x14ac:dyDescent="0.4">
      <c r="A229371" t="s">
        <v>55</v>
      </c>
    </row>
    <row r="229372" spans="1:1" x14ac:dyDescent="0.4">
      <c r="A229372" t="s">
        <v>56</v>
      </c>
    </row>
    <row r="229373" spans="1:1" x14ac:dyDescent="0.4">
      <c r="A229373" t="s">
        <v>57</v>
      </c>
    </row>
    <row r="229374" spans="1:1" x14ac:dyDescent="0.4">
      <c r="A229374" t="s">
        <v>58</v>
      </c>
    </row>
    <row r="229375" spans="1:1" x14ac:dyDescent="0.4">
      <c r="A229375" t="s">
        <v>59</v>
      </c>
    </row>
    <row r="229376" spans="1:1" x14ac:dyDescent="0.4">
      <c r="A229376" t="s">
        <v>60</v>
      </c>
    </row>
    <row r="229377" spans="1:1" x14ac:dyDescent="0.4">
      <c r="A229377" t="s">
        <v>61</v>
      </c>
    </row>
    <row r="229378" spans="1:1" x14ac:dyDescent="0.4">
      <c r="A229378" t="s">
        <v>62</v>
      </c>
    </row>
    <row r="229379" spans="1:1" x14ac:dyDescent="0.4">
      <c r="A229379" t="s">
        <v>63</v>
      </c>
    </row>
    <row r="229380" spans="1:1" x14ac:dyDescent="0.4">
      <c r="A229380" t="s">
        <v>64</v>
      </c>
    </row>
    <row r="229381" spans="1:1" x14ac:dyDescent="0.4">
      <c r="A229381" t="s">
        <v>65</v>
      </c>
    </row>
    <row r="229382" spans="1:1" x14ac:dyDescent="0.4">
      <c r="A229382" t="s">
        <v>66</v>
      </c>
    </row>
    <row r="229383" spans="1:1" x14ac:dyDescent="0.4">
      <c r="A229383" t="s">
        <v>67</v>
      </c>
    </row>
    <row r="229384" spans="1:1" x14ac:dyDescent="0.4">
      <c r="A229384" t="s">
        <v>68</v>
      </c>
    </row>
    <row r="229385" spans="1:1" x14ac:dyDescent="0.4">
      <c r="A229385" t="s">
        <v>69</v>
      </c>
    </row>
    <row r="229386" spans="1:1" x14ac:dyDescent="0.4">
      <c r="A229386" t="s">
        <v>70</v>
      </c>
    </row>
    <row r="229387" spans="1:1" x14ac:dyDescent="0.4">
      <c r="A229387" t="s">
        <v>71</v>
      </c>
    </row>
    <row r="229388" spans="1:1" x14ac:dyDescent="0.4">
      <c r="A229388" t="s">
        <v>72</v>
      </c>
    </row>
    <row r="229389" spans="1:1" x14ac:dyDescent="0.4">
      <c r="A229389" t="s">
        <v>73</v>
      </c>
    </row>
    <row r="229390" spans="1:1" x14ac:dyDescent="0.4">
      <c r="A229390" t="s">
        <v>74</v>
      </c>
    </row>
    <row r="229391" spans="1:1" x14ac:dyDescent="0.4">
      <c r="A229391" t="s">
        <v>75</v>
      </c>
    </row>
    <row r="229392" spans="1:1" x14ac:dyDescent="0.4">
      <c r="A229392" t="s">
        <v>76</v>
      </c>
    </row>
    <row r="229393" spans="1:1" x14ac:dyDescent="0.4">
      <c r="A229393" t="s">
        <v>77</v>
      </c>
    </row>
    <row r="229394" spans="1:1" x14ac:dyDescent="0.4">
      <c r="A229394" t="s">
        <v>78</v>
      </c>
    </row>
    <row r="229395" spans="1:1" x14ac:dyDescent="0.4">
      <c r="A229395" t="s">
        <v>79</v>
      </c>
    </row>
    <row r="229396" spans="1:1" x14ac:dyDescent="0.4">
      <c r="A229396" t="s">
        <v>80</v>
      </c>
    </row>
    <row r="229397" spans="1:1" x14ac:dyDescent="0.4">
      <c r="A229397" t="s">
        <v>81</v>
      </c>
    </row>
    <row r="229398" spans="1:1" x14ac:dyDescent="0.4">
      <c r="A229398" t="s">
        <v>82</v>
      </c>
    </row>
    <row r="229399" spans="1:1" x14ac:dyDescent="0.4">
      <c r="A229399" t="s">
        <v>83</v>
      </c>
    </row>
    <row r="229400" spans="1:1" x14ac:dyDescent="0.4">
      <c r="A229400" t="s">
        <v>84</v>
      </c>
    </row>
    <row r="229401" spans="1:1" x14ac:dyDescent="0.4">
      <c r="A229401" t="s">
        <v>85</v>
      </c>
    </row>
    <row r="229402" spans="1:1" x14ac:dyDescent="0.4">
      <c r="A229402" t="s">
        <v>86</v>
      </c>
    </row>
    <row r="229403" spans="1:1" x14ac:dyDescent="0.4">
      <c r="A229403" t="s">
        <v>87</v>
      </c>
    </row>
    <row r="229404" spans="1:1" x14ac:dyDescent="0.4">
      <c r="A229404" t="s">
        <v>88</v>
      </c>
    </row>
    <row r="229405" spans="1:1" x14ac:dyDescent="0.4">
      <c r="A229405" t="s">
        <v>89</v>
      </c>
    </row>
    <row r="229406" spans="1:1" x14ac:dyDescent="0.4">
      <c r="A229406" t="s">
        <v>90</v>
      </c>
    </row>
    <row r="229407" spans="1:1" x14ac:dyDescent="0.4">
      <c r="A229407" t="s">
        <v>91</v>
      </c>
    </row>
    <row r="229408" spans="1:1" x14ac:dyDescent="0.4">
      <c r="A229408" t="s">
        <v>92</v>
      </c>
    </row>
    <row r="229409" spans="1:1" x14ac:dyDescent="0.4">
      <c r="A229409" t="s">
        <v>93</v>
      </c>
    </row>
    <row r="229410" spans="1:1" x14ac:dyDescent="0.4">
      <c r="A229410" t="s">
        <v>94</v>
      </c>
    </row>
    <row r="229411" spans="1:1" x14ac:dyDescent="0.4">
      <c r="A229411" t="s">
        <v>95</v>
      </c>
    </row>
    <row r="229412" spans="1:1" x14ac:dyDescent="0.4">
      <c r="A229412" t="s">
        <v>96</v>
      </c>
    </row>
    <row r="229413" spans="1:1" x14ac:dyDescent="0.4">
      <c r="A229413" t="s">
        <v>97</v>
      </c>
    </row>
    <row r="229414" spans="1:1" x14ac:dyDescent="0.4">
      <c r="A229414" t="s">
        <v>98</v>
      </c>
    </row>
    <row r="229415" spans="1:1" x14ac:dyDescent="0.4">
      <c r="A229415" t="s">
        <v>99</v>
      </c>
    </row>
    <row r="229416" spans="1:1" x14ac:dyDescent="0.4">
      <c r="A229416" t="s">
        <v>100</v>
      </c>
    </row>
    <row r="229417" spans="1:1" x14ac:dyDescent="0.4">
      <c r="A229417" t="s">
        <v>101</v>
      </c>
    </row>
    <row r="229418" spans="1:1" x14ac:dyDescent="0.4">
      <c r="A229418" t="s">
        <v>102</v>
      </c>
    </row>
    <row r="229419" spans="1:1" x14ac:dyDescent="0.4">
      <c r="A229419" t="s">
        <v>103</v>
      </c>
    </row>
    <row r="229420" spans="1:1" x14ac:dyDescent="0.4">
      <c r="A229420" t="s">
        <v>104</v>
      </c>
    </row>
    <row r="229421" spans="1:1" x14ac:dyDescent="0.4">
      <c r="A229421" t="s">
        <v>105</v>
      </c>
    </row>
    <row r="229422" spans="1:1" x14ac:dyDescent="0.4">
      <c r="A229422" t="s">
        <v>106</v>
      </c>
    </row>
    <row r="229423" spans="1:1" x14ac:dyDescent="0.4">
      <c r="A229423" t="s">
        <v>107</v>
      </c>
    </row>
    <row r="229424" spans="1:1" x14ac:dyDescent="0.4">
      <c r="A229424" t="s">
        <v>108</v>
      </c>
    </row>
    <row r="229425" spans="1:1" x14ac:dyDescent="0.4">
      <c r="A229425" t="s">
        <v>109</v>
      </c>
    </row>
    <row r="229426" spans="1:1" x14ac:dyDescent="0.4">
      <c r="A229426" t="s">
        <v>110</v>
      </c>
    </row>
    <row r="229427" spans="1:1" x14ac:dyDescent="0.4">
      <c r="A229427" t="s">
        <v>111</v>
      </c>
    </row>
    <row r="229428" spans="1:1" x14ac:dyDescent="0.4">
      <c r="A229428" t="s">
        <v>112</v>
      </c>
    </row>
    <row r="229429" spans="1:1" x14ac:dyDescent="0.4">
      <c r="A229429" t="s">
        <v>113</v>
      </c>
    </row>
    <row r="229430" spans="1:1" x14ac:dyDescent="0.4">
      <c r="A229430" t="s">
        <v>114</v>
      </c>
    </row>
    <row r="229431" spans="1:1" x14ac:dyDescent="0.4">
      <c r="A229431" t="s">
        <v>115</v>
      </c>
    </row>
    <row r="229432" spans="1:1" x14ac:dyDescent="0.4">
      <c r="A229432" t="s">
        <v>116</v>
      </c>
    </row>
    <row r="229433" spans="1:1" x14ac:dyDescent="0.4">
      <c r="A229433" t="s">
        <v>117</v>
      </c>
    </row>
    <row r="229434" spans="1:1" x14ac:dyDescent="0.4">
      <c r="A229434" t="s">
        <v>118</v>
      </c>
    </row>
    <row r="229435" spans="1:1" x14ac:dyDescent="0.4">
      <c r="A229435" t="s">
        <v>119</v>
      </c>
    </row>
    <row r="229436" spans="1:1" x14ac:dyDescent="0.4">
      <c r="A229436" t="s">
        <v>120</v>
      </c>
    </row>
    <row r="229437" spans="1:1" x14ac:dyDescent="0.4">
      <c r="A229437" t="s">
        <v>121</v>
      </c>
    </row>
    <row r="229438" spans="1:1" x14ac:dyDescent="0.4">
      <c r="A229438" t="s">
        <v>122</v>
      </c>
    </row>
    <row r="229439" spans="1:1" x14ac:dyDescent="0.4">
      <c r="A229439" t="s">
        <v>123</v>
      </c>
    </row>
    <row r="229440" spans="1:1" x14ac:dyDescent="0.4">
      <c r="A229440" t="s">
        <v>124</v>
      </c>
    </row>
    <row r="229441" spans="1:1" x14ac:dyDescent="0.4">
      <c r="A229441" t="s">
        <v>125</v>
      </c>
    </row>
    <row r="229442" spans="1:1" x14ac:dyDescent="0.4">
      <c r="A229442" t="s">
        <v>126</v>
      </c>
    </row>
    <row r="229443" spans="1:1" x14ac:dyDescent="0.4">
      <c r="A229443" t="s">
        <v>127</v>
      </c>
    </row>
    <row r="229444" spans="1:1" x14ac:dyDescent="0.4">
      <c r="A229444" t="s">
        <v>128</v>
      </c>
    </row>
    <row r="229445" spans="1:1" x14ac:dyDescent="0.4">
      <c r="A229445" t="s">
        <v>129</v>
      </c>
    </row>
    <row r="229446" spans="1:1" x14ac:dyDescent="0.4">
      <c r="A229446" t="s">
        <v>130</v>
      </c>
    </row>
    <row r="229447" spans="1:1" x14ac:dyDescent="0.4">
      <c r="A229447" t="s">
        <v>131</v>
      </c>
    </row>
    <row r="229448" spans="1:1" x14ac:dyDescent="0.4">
      <c r="A229448" t="s">
        <v>132</v>
      </c>
    </row>
    <row r="229449" spans="1:1" x14ac:dyDescent="0.4">
      <c r="A229449" t="s">
        <v>133</v>
      </c>
    </row>
    <row r="229450" spans="1:1" x14ac:dyDescent="0.4">
      <c r="A229450" t="s">
        <v>134</v>
      </c>
    </row>
    <row r="229451" spans="1:1" x14ac:dyDescent="0.4">
      <c r="A229451" t="s">
        <v>135</v>
      </c>
    </row>
    <row r="229452" spans="1:1" x14ac:dyDescent="0.4">
      <c r="A229452" t="s">
        <v>136</v>
      </c>
    </row>
    <row r="229453" spans="1:1" x14ac:dyDescent="0.4">
      <c r="A229453" t="s">
        <v>137</v>
      </c>
    </row>
    <row r="229454" spans="1:1" x14ac:dyDescent="0.4">
      <c r="A229454" t="s">
        <v>138</v>
      </c>
    </row>
    <row r="229455" spans="1:1" x14ac:dyDescent="0.4">
      <c r="A229455" t="s">
        <v>139</v>
      </c>
    </row>
    <row r="229456" spans="1:1" x14ac:dyDescent="0.4">
      <c r="A229456" t="s">
        <v>140</v>
      </c>
    </row>
    <row r="229457" spans="1:1" x14ac:dyDescent="0.4">
      <c r="A229457" t="s">
        <v>141</v>
      </c>
    </row>
    <row r="229458" spans="1:1" x14ac:dyDescent="0.4">
      <c r="A229458" t="s">
        <v>142</v>
      </c>
    </row>
    <row r="229459" spans="1:1" x14ac:dyDescent="0.4">
      <c r="A229459" t="s">
        <v>143</v>
      </c>
    </row>
    <row r="229460" spans="1:1" x14ac:dyDescent="0.4">
      <c r="A229460" t="s">
        <v>144</v>
      </c>
    </row>
    <row r="229461" spans="1:1" x14ac:dyDescent="0.4">
      <c r="A229461" t="s">
        <v>145</v>
      </c>
    </row>
    <row r="229462" spans="1:1" x14ac:dyDescent="0.4">
      <c r="A229462" t="s">
        <v>146</v>
      </c>
    </row>
    <row r="229463" spans="1:1" x14ac:dyDescent="0.4">
      <c r="A229463" t="s">
        <v>147</v>
      </c>
    </row>
    <row r="229464" spans="1:1" x14ac:dyDescent="0.4">
      <c r="A229464" t="s">
        <v>148</v>
      </c>
    </row>
    <row r="229465" spans="1:1" x14ac:dyDescent="0.4">
      <c r="A229465" t="s">
        <v>149</v>
      </c>
    </row>
    <row r="229466" spans="1:1" x14ac:dyDescent="0.4">
      <c r="A229466" t="s">
        <v>150</v>
      </c>
    </row>
    <row r="229467" spans="1:1" x14ac:dyDescent="0.4">
      <c r="A229467" t="s">
        <v>151</v>
      </c>
    </row>
    <row r="229468" spans="1:1" x14ac:dyDescent="0.4">
      <c r="A229468" t="s">
        <v>152</v>
      </c>
    </row>
    <row r="229469" spans="1:1" x14ac:dyDescent="0.4">
      <c r="A229469" t="s">
        <v>153</v>
      </c>
    </row>
    <row r="229470" spans="1:1" x14ac:dyDescent="0.4">
      <c r="A229470" t="s">
        <v>154</v>
      </c>
    </row>
    <row r="229471" spans="1:1" x14ac:dyDescent="0.4">
      <c r="A229471" t="s">
        <v>155</v>
      </c>
    </row>
    <row r="229472" spans="1:1" x14ac:dyDescent="0.4">
      <c r="A229472" t="s">
        <v>156</v>
      </c>
    </row>
    <row r="229473" spans="1:1" x14ac:dyDescent="0.4">
      <c r="A229473" t="s">
        <v>157</v>
      </c>
    </row>
    <row r="229474" spans="1:1" x14ac:dyDescent="0.4">
      <c r="A229474" t="s">
        <v>158</v>
      </c>
    </row>
    <row r="229475" spans="1:1" x14ac:dyDescent="0.4">
      <c r="A229475" t="s">
        <v>159</v>
      </c>
    </row>
    <row r="229476" spans="1:1" x14ac:dyDescent="0.4">
      <c r="A229476" t="s">
        <v>160</v>
      </c>
    </row>
    <row r="229477" spans="1:1" x14ac:dyDescent="0.4">
      <c r="A229477" t="s">
        <v>161</v>
      </c>
    </row>
    <row r="229478" spans="1:1" x14ac:dyDescent="0.4">
      <c r="A229478" t="s">
        <v>162</v>
      </c>
    </row>
    <row r="229479" spans="1:1" x14ac:dyDescent="0.4">
      <c r="A229479" t="s">
        <v>163</v>
      </c>
    </row>
    <row r="229480" spans="1:1" x14ac:dyDescent="0.4">
      <c r="A229480" t="s">
        <v>164</v>
      </c>
    </row>
    <row r="229481" spans="1:1" x14ac:dyDescent="0.4">
      <c r="A229481" t="s">
        <v>165</v>
      </c>
    </row>
    <row r="229482" spans="1:1" x14ac:dyDescent="0.4">
      <c r="A229482" t="s">
        <v>166</v>
      </c>
    </row>
    <row r="229483" spans="1:1" x14ac:dyDescent="0.4">
      <c r="A229483" t="s">
        <v>167</v>
      </c>
    </row>
    <row r="229484" spans="1:1" x14ac:dyDescent="0.4">
      <c r="A229484" t="s">
        <v>168</v>
      </c>
    </row>
    <row r="229485" spans="1:1" x14ac:dyDescent="0.4">
      <c r="A229485" t="s">
        <v>169</v>
      </c>
    </row>
    <row r="229486" spans="1:1" x14ac:dyDescent="0.4">
      <c r="A229486" t="s">
        <v>170</v>
      </c>
    </row>
    <row r="229487" spans="1:1" x14ac:dyDescent="0.4">
      <c r="A229487" t="s">
        <v>171</v>
      </c>
    </row>
    <row r="229488" spans="1:1" x14ac:dyDescent="0.4">
      <c r="A229488" t="s">
        <v>172</v>
      </c>
    </row>
    <row r="229489" spans="1:1" x14ac:dyDescent="0.4">
      <c r="A229489" t="s">
        <v>173</v>
      </c>
    </row>
    <row r="229490" spans="1:1" x14ac:dyDescent="0.4">
      <c r="A229490" t="s">
        <v>174</v>
      </c>
    </row>
    <row r="229491" spans="1:1" x14ac:dyDescent="0.4">
      <c r="A229491" t="s">
        <v>175</v>
      </c>
    </row>
    <row r="229492" spans="1:1" x14ac:dyDescent="0.4">
      <c r="A229492" t="s">
        <v>176</v>
      </c>
    </row>
    <row r="229493" spans="1:1" x14ac:dyDescent="0.4">
      <c r="A229493" t="s">
        <v>177</v>
      </c>
    </row>
    <row r="229494" spans="1:1" x14ac:dyDescent="0.4">
      <c r="A229494" t="s">
        <v>178</v>
      </c>
    </row>
    <row r="229495" spans="1:1" x14ac:dyDescent="0.4">
      <c r="A229495" t="s">
        <v>179</v>
      </c>
    </row>
    <row r="229496" spans="1:1" x14ac:dyDescent="0.4">
      <c r="A229496" t="s">
        <v>180</v>
      </c>
    </row>
    <row r="229497" spans="1:1" x14ac:dyDescent="0.4">
      <c r="A229497" t="s">
        <v>181</v>
      </c>
    </row>
    <row r="229498" spans="1:1" x14ac:dyDescent="0.4">
      <c r="A229498" t="s">
        <v>182</v>
      </c>
    </row>
    <row r="229499" spans="1:1" x14ac:dyDescent="0.4">
      <c r="A229499" t="s">
        <v>183</v>
      </c>
    </row>
    <row r="229500" spans="1:1" x14ac:dyDescent="0.4">
      <c r="A229500" t="s">
        <v>184</v>
      </c>
    </row>
    <row r="229501" spans="1:1" x14ac:dyDescent="0.4">
      <c r="A229501" t="s">
        <v>185</v>
      </c>
    </row>
    <row r="229502" spans="1:1" x14ac:dyDescent="0.4">
      <c r="A229502" t="s">
        <v>186</v>
      </c>
    </row>
    <row r="229503" spans="1:1" x14ac:dyDescent="0.4">
      <c r="A229503" t="s">
        <v>187</v>
      </c>
    </row>
    <row r="229504" spans="1:1" x14ac:dyDescent="0.4">
      <c r="A229504" t="s">
        <v>188</v>
      </c>
    </row>
    <row r="229505" spans="1:1" x14ac:dyDescent="0.4">
      <c r="A229505" t="s">
        <v>189</v>
      </c>
    </row>
    <row r="229506" spans="1:1" x14ac:dyDescent="0.4">
      <c r="A229506" t="s">
        <v>190</v>
      </c>
    </row>
    <row r="229507" spans="1:1" x14ac:dyDescent="0.4">
      <c r="A229507" t="s">
        <v>191</v>
      </c>
    </row>
    <row r="229508" spans="1:1" x14ac:dyDescent="0.4">
      <c r="A229508" t="s">
        <v>192</v>
      </c>
    </row>
    <row r="229509" spans="1:1" x14ac:dyDescent="0.4">
      <c r="A229509" t="s">
        <v>193</v>
      </c>
    </row>
    <row r="229510" spans="1:1" x14ac:dyDescent="0.4">
      <c r="A229510" t="s">
        <v>194</v>
      </c>
    </row>
    <row r="229511" spans="1:1" x14ac:dyDescent="0.4">
      <c r="A229511" t="s">
        <v>195</v>
      </c>
    </row>
    <row r="229512" spans="1:1" x14ac:dyDescent="0.4">
      <c r="A229512" t="s">
        <v>196</v>
      </c>
    </row>
    <row r="229513" spans="1:1" x14ac:dyDescent="0.4">
      <c r="A229513" t="s">
        <v>197</v>
      </c>
    </row>
    <row r="229514" spans="1:1" x14ac:dyDescent="0.4">
      <c r="A229514" t="s">
        <v>198</v>
      </c>
    </row>
    <row r="229515" spans="1:1" x14ac:dyDescent="0.4">
      <c r="A229515" t="s">
        <v>199</v>
      </c>
    </row>
    <row r="229516" spans="1:1" x14ac:dyDescent="0.4">
      <c r="A229516" t="s">
        <v>200</v>
      </c>
    </row>
    <row r="229517" spans="1:1" x14ac:dyDescent="0.4">
      <c r="A229517" t="s">
        <v>201</v>
      </c>
    </row>
    <row r="229518" spans="1:1" x14ac:dyDescent="0.4">
      <c r="A229518" t="s">
        <v>202</v>
      </c>
    </row>
    <row r="229519" spans="1:1" x14ac:dyDescent="0.4">
      <c r="A229519" t="s">
        <v>203</v>
      </c>
    </row>
    <row r="229520" spans="1:1" x14ac:dyDescent="0.4">
      <c r="A229520" t="s">
        <v>204</v>
      </c>
    </row>
    <row r="229521" spans="1:1" x14ac:dyDescent="0.4">
      <c r="A229521" t="s">
        <v>205</v>
      </c>
    </row>
    <row r="229522" spans="1:1" x14ac:dyDescent="0.4">
      <c r="A229522" t="s">
        <v>206</v>
      </c>
    </row>
    <row r="229523" spans="1:1" x14ac:dyDescent="0.4">
      <c r="A229523" t="s">
        <v>207</v>
      </c>
    </row>
    <row r="229524" spans="1:1" x14ac:dyDescent="0.4">
      <c r="A229524" t="s">
        <v>208</v>
      </c>
    </row>
    <row r="229525" spans="1:1" x14ac:dyDescent="0.4">
      <c r="A229525" t="s">
        <v>209</v>
      </c>
    </row>
    <row r="229526" spans="1:1" x14ac:dyDescent="0.4">
      <c r="A229526" t="s">
        <v>210</v>
      </c>
    </row>
    <row r="229527" spans="1:1" x14ac:dyDescent="0.4">
      <c r="A229527" t="s">
        <v>211</v>
      </c>
    </row>
    <row r="229528" spans="1:1" x14ac:dyDescent="0.4">
      <c r="A229528" t="s">
        <v>212</v>
      </c>
    </row>
    <row r="229529" spans="1:1" x14ac:dyDescent="0.4">
      <c r="A229529" t="s">
        <v>213</v>
      </c>
    </row>
    <row r="229530" spans="1:1" x14ac:dyDescent="0.4">
      <c r="A229530" t="s">
        <v>214</v>
      </c>
    </row>
    <row r="229531" spans="1:1" x14ac:dyDescent="0.4">
      <c r="A229531" t="s">
        <v>215</v>
      </c>
    </row>
    <row r="229532" spans="1:1" x14ac:dyDescent="0.4">
      <c r="A229532" t="s">
        <v>216</v>
      </c>
    </row>
    <row r="229533" spans="1:1" x14ac:dyDescent="0.4">
      <c r="A229533" t="s">
        <v>217</v>
      </c>
    </row>
    <row r="229534" spans="1:1" x14ac:dyDescent="0.4">
      <c r="A229534" t="s">
        <v>218</v>
      </c>
    </row>
    <row r="229535" spans="1:1" x14ac:dyDescent="0.4">
      <c r="A229535" t="s">
        <v>219</v>
      </c>
    </row>
    <row r="229536" spans="1:1" x14ac:dyDescent="0.4">
      <c r="A229536" t="s">
        <v>220</v>
      </c>
    </row>
    <row r="229537" spans="1:1" x14ac:dyDescent="0.4">
      <c r="A229537" t="s">
        <v>221</v>
      </c>
    </row>
    <row r="229538" spans="1:1" x14ac:dyDescent="0.4">
      <c r="A229538" t="s">
        <v>222</v>
      </c>
    </row>
    <row r="229539" spans="1:1" x14ac:dyDescent="0.4">
      <c r="A229539" t="s">
        <v>223</v>
      </c>
    </row>
    <row r="229540" spans="1:1" x14ac:dyDescent="0.4">
      <c r="A229540" t="s">
        <v>224</v>
      </c>
    </row>
    <row r="229541" spans="1:1" x14ac:dyDescent="0.4">
      <c r="A229541" t="s">
        <v>225</v>
      </c>
    </row>
    <row r="229542" spans="1:1" x14ac:dyDescent="0.4">
      <c r="A229542" t="s">
        <v>226</v>
      </c>
    </row>
    <row r="229543" spans="1:1" x14ac:dyDescent="0.4">
      <c r="A229543" t="s">
        <v>227</v>
      </c>
    </row>
    <row r="229544" spans="1:1" x14ac:dyDescent="0.4">
      <c r="A229544" t="s">
        <v>228</v>
      </c>
    </row>
    <row r="229545" spans="1:1" x14ac:dyDescent="0.4">
      <c r="A229545" t="s">
        <v>229</v>
      </c>
    </row>
    <row r="229546" spans="1:1" x14ac:dyDescent="0.4">
      <c r="A229546" t="s">
        <v>230</v>
      </c>
    </row>
    <row r="229547" spans="1:1" x14ac:dyDescent="0.4">
      <c r="A229547" t="s">
        <v>231</v>
      </c>
    </row>
    <row r="229548" spans="1:1" x14ac:dyDescent="0.4">
      <c r="A229548" t="s">
        <v>232</v>
      </c>
    </row>
    <row r="229549" spans="1:1" x14ac:dyDescent="0.4">
      <c r="A229549" t="s">
        <v>233</v>
      </c>
    </row>
    <row r="229550" spans="1:1" x14ac:dyDescent="0.4">
      <c r="A229550" t="s">
        <v>234</v>
      </c>
    </row>
    <row r="229551" spans="1:1" x14ac:dyDescent="0.4">
      <c r="A229551" t="s">
        <v>235</v>
      </c>
    </row>
    <row r="229552" spans="1:1" x14ac:dyDescent="0.4">
      <c r="A229552" t="s">
        <v>236</v>
      </c>
    </row>
    <row r="229553" spans="1:1" x14ac:dyDescent="0.4">
      <c r="A229553" t="s">
        <v>237</v>
      </c>
    </row>
    <row r="229554" spans="1:1" x14ac:dyDescent="0.4">
      <c r="A229554" t="s">
        <v>238</v>
      </c>
    </row>
    <row r="229555" spans="1:1" x14ac:dyDescent="0.4">
      <c r="A229555" t="s">
        <v>239</v>
      </c>
    </row>
    <row r="229556" spans="1:1" x14ac:dyDescent="0.4">
      <c r="A229556" t="s">
        <v>240</v>
      </c>
    </row>
    <row r="229557" spans="1:1" x14ac:dyDescent="0.4">
      <c r="A229557" t="s">
        <v>241</v>
      </c>
    </row>
    <row r="229558" spans="1:1" x14ac:dyDescent="0.4">
      <c r="A229558" t="s">
        <v>242</v>
      </c>
    </row>
    <row r="229559" spans="1:1" x14ac:dyDescent="0.4">
      <c r="A229559" t="s">
        <v>243</v>
      </c>
    </row>
    <row r="229560" spans="1:1" x14ac:dyDescent="0.4">
      <c r="A229560" t="s">
        <v>244</v>
      </c>
    </row>
    <row r="229561" spans="1:1" x14ac:dyDescent="0.4">
      <c r="A229561" t="s">
        <v>245</v>
      </c>
    </row>
    <row r="229562" spans="1:1" x14ac:dyDescent="0.4">
      <c r="A229562" t="s">
        <v>246</v>
      </c>
    </row>
    <row r="229563" spans="1:1" x14ac:dyDescent="0.4">
      <c r="A229563" t="s">
        <v>247</v>
      </c>
    </row>
    <row r="229564" spans="1:1" x14ac:dyDescent="0.4">
      <c r="A229564" t="s">
        <v>248</v>
      </c>
    </row>
    <row r="229565" spans="1:1" x14ac:dyDescent="0.4">
      <c r="A229565" t="s">
        <v>249</v>
      </c>
    </row>
    <row r="229566" spans="1:1" x14ac:dyDescent="0.4">
      <c r="A229566" t="s">
        <v>250</v>
      </c>
    </row>
    <row r="229567" spans="1:1" x14ac:dyDescent="0.4">
      <c r="A229567" t="s">
        <v>251</v>
      </c>
    </row>
    <row r="229568" spans="1:1" x14ac:dyDescent="0.4">
      <c r="A229568" t="s">
        <v>252</v>
      </c>
    </row>
    <row r="229569" spans="1:1" x14ac:dyDescent="0.4">
      <c r="A229569" t="s">
        <v>253</v>
      </c>
    </row>
    <row r="229570" spans="1:1" x14ac:dyDescent="0.4">
      <c r="A229570" t="s">
        <v>254</v>
      </c>
    </row>
    <row r="229571" spans="1:1" x14ac:dyDescent="0.4">
      <c r="A229571" t="s">
        <v>255</v>
      </c>
    </row>
    <row r="229572" spans="1:1" x14ac:dyDescent="0.4">
      <c r="A229572" t="s">
        <v>256</v>
      </c>
    </row>
    <row r="229573" spans="1:1" x14ac:dyDescent="0.4">
      <c r="A229573" t="s">
        <v>257</v>
      </c>
    </row>
    <row r="229574" spans="1:1" x14ac:dyDescent="0.4">
      <c r="A229574" t="s">
        <v>258</v>
      </c>
    </row>
    <row r="229575" spans="1:1" x14ac:dyDescent="0.4">
      <c r="A229575" t="s">
        <v>259</v>
      </c>
    </row>
    <row r="229576" spans="1:1" x14ac:dyDescent="0.4">
      <c r="A229576" t="s">
        <v>260</v>
      </c>
    </row>
    <row r="229577" spans="1:1" x14ac:dyDescent="0.4">
      <c r="A229577" t="s">
        <v>261</v>
      </c>
    </row>
    <row r="229578" spans="1:1" x14ac:dyDescent="0.4">
      <c r="A229578" t="s">
        <v>262</v>
      </c>
    </row>
    <row r="229579" spans="1:1" x14ac:dyDescent="0.4">
      <c r="A229579" t="s">
        <v>263</v>
      </c>
    </row>
    <row r="229580" spans="1:1" x14ac:dyDescent="0.4">
      <c r="A229580" t="s">
        <v>264</v>
      </c>
    </row>
    <row r="229581" spans="1:1" x14ac:dyDescent="0.4">
      <c r="A229581" t="s">
        <v>265</v>
      </c>
    </row>
    <row r="229582" spans="1:1" x14ac:dyDescent="0.4">
      <c r="A229582" t="s">
        <v>266</v>
      </c>
    </row>
    <row r="229583" spans="1:1" x14ac:dyDescent="0.4">
      <c r="A229583" t="s">
        <v>267</v>
      </c>
    </row>
    <row r="229584" spans="1:1" x14ac:dyDescent="0.4">
      <c r="A229584" t="s">
        <v>268</v>
      </c>
    </row>
    <row r="229585" spans="1:1" x14ac:dyDescent="0.4">
      <c r="A229585" t="s">
        <v>269</v>
      </c>
    </row>
    <row r="229586" spans="1:1" x14ac:dyDescent="0.4">
      <c r="A229586" t="s">
        <v>270</v>
      </c>
    </row>
    <row r="229587" spans="1:1" x14ac:dyDescent="0.4">
      <c r="A229587" t="s">
        <v>271</v>
      </c>
    </row>
    <row r="229588" spans="1:1" x14ac:dyDescent="0.4">
      <c r="A229588" t="s">
        <v>272</v>
      </c>
    </row>
    <row r="229589" spans="1:1" x14ac:dyDescent="0.4">
      <c r="A229589" t="s">
        <v>273</v>
      </c>
    </row>
    <row r="229590" spans="1:1" x14ac:dyDescent="0.4">
      <c r="A229590" t="s">
        <v>274</v>
      </c>
    </row>
    <row r="229591" spans="1:1" x14ac:dyDescent="0.4">
      <c r="A229591" t="s">
        <v>275</v>
      </c>
    </row>
    <row r="229592" spans="1:1" x14ac:dyDescent="0.4">
      <c r="A229592" t="s">
        <v>276</v>
      </c>
    </row>
    <row r="229593" spans="1:1" x14ac:dyDescent="0.4">
      <c r="A229593" t="s">
        <v>277</v>
      </c>
    </row>
    <row r="229594" spans="1:1" x14ac:dyDescent="0.4">
      <c r="A229594" t="s">
        <v>278</v>
      </c>
    </row>
    <row r="229595" spans="1:1" x14ac:dyDescent="0.4">
      <c r="A229595" t="s">
        <v>279</v>
      </c>
    </row>
    <row r="229596" spans="1:1" x14ac:dyDescent="0.4">
      <c r="A229596" t="s">
        <v>280</v>
      </c>
    </row>
    <row r="229597" spans="1:1" x14ac:dyDescent="0.4">
      <c r="A229597" t="s">
        <v>281</v>
      </c>
    </row>
    <row r="229598" spans="1:1" x14ac:dyDescent="0.4">
      <c r="A229598" t="s">
        <v>282</v>
      </c>
    </row>
    <row r="229599" spans="1:1" x14ac:dyDescent="0.4">
      <c r="A229599" t="s">
        <v>283</v>
      </c>
    </row>
    <row r="229600" spans="1:1" x14ac:dyDescent="0.4">
      <c r="A229600" t="s">
        <v>284</v>
      </c>
    </row>
    <row r="229601" spans="1:1" x14ac:dyDescent="0.4">
      <c r="A229601" t="s">
        <v>285</v>
      </c>
    </row>
    <row r="229602" spans="1:1" x14ac:dyDescent="0.4">
      <c r="A229602" t="s">
        <v>286</v>
      </c>
    </row>
    <row r="229603" spans="1:1" x14ac:dyDescent="0.4">
      <c r="A229603" t="s">
        <v>287</v>
      </c>
    </row>
    <row r="229604" spans="1:1" x14ac:dyDescent="0.4">
      <c r="A229604" t="s">
        <v>288</v>
      </c>
    </row>
    <row r="229605" spans="1:1" x14ac:dyDescent="0.4">
      <c r="A229605" t="s">
        <v>289</v>
      </c>
    </row>
    <row r="229606" spans="1:1" x14ac:dyDescent="0.4">
      <c r="A229606" t="s">
        <v>290</v>
      </c>
    </row>
    <row r="229607" spans="1:1" x14ac:dyDescent="0.4">
      <c r="A229607" t="s">
        <v>291</v>
      </c>
    </row>
    <row r="229608" spans="1:1" x14ac:dyDescent="0.4">
      <c r="A229608" t="s">
        <v>292</v>
      </c>
    </row>
    <row r="229609" spans="1:1" x14ac:dyDescent="0.4">
      <c r="A229609" t="s">
        <v>293</v>
      </c>
    </row>
    <row r="229610" spans="1:1" x14ac:dyDescent="0.4">
      <c r="A229610" t="s">
        <v>294</v>
      </c>
    </row>
    <row r="229611" spans="1:1" x14ac:dyDescent="0.4">
      <c r="A229611" t="s">
        <v>295</v>
      </c>
    </row>
    <row r="229612" spans="1:1" x14ac:dyDescent="0.4">
      <c r="A229612" t="s">
        <v>296</v>
      </c>
    </row>
    <row r="229613" spans="1:1" x14ac:dyDescent="0.4">
      <c r="A229613" t="s">
        <v>297</v>
      </c>
    </row>
    <row r="229614" spans="1:1" x14ac:dyDescent="0.4">
      <c r="A229614" t="s">
        <v>298</v>
      </c>
    </row>
    <row r="229615" spans="1:1" x14ac:dyDescent="0.4">
      <c r="A229615" t="s">
        <v>299</v>
      </c>
    </row>
    <row r="229616" spans="1:1" x14ac:dyDescent="0.4">
      <c r="A229616" t="s">
        <v>300</v>
      </c>
    </row>
    <row r="229617" spans="1:1" x14ac:dyDescent="0.4">
      <c r="A229617" t="s">
        <v>301</v>
      </c>
    </row>
    <row r="229618" spans="1:1" x14ac:dyDescent="0.4">
      <c r="A229618" t="s">
        <v>302</v>
      </c>
    </row>
    <row r="229619" spans="1:1" x14ac:dyDescent="0.4">
      <c r="A229619" t="s">
        <v>303</v>
      </c>
    </row>
    <row r="229620" spans="1:1" x14ac:dyDescent="0.4">
      <c r="A229620" t="s">
        <v>304</v>
      </c>
    </row>
    <row r="229621" spans="1:1" x14ac:dyDescent="0.4">
      <c r="A229621" t="s">
        <v>305</v>
      </c>
    </row>
    <row r="229622" spans="1:1" x14ac:dyDescent="0.4">
      <c r="A229622" t="s">
        <v>306</v>
      </c>
    </row>
    <row r="229623" spans="1:1" x14ac:dyDescent="0.4">
      <c r="A229623" t="s">
        <v>307</v>
      </c>
    </row>
    <row r="229624" spans="1:1" x14ac:dyDescent="0.4">
      <c r="A229624" t="s">
        <v>308</v>
      </c>
    </row>
    <row r="229625" spans="1:1" x14ac:dyDescent="0.4">
      <c r="A229625" t="s">
        <v>309</v>
      </c>
    </row>
    <row r="229626" spans="1:1" x14ac:dyDescent="0.4">
      <c r="A229626" t="s">
        <v>310</v>
      </c>
    </row>
    <row r="229627" spans="1:1" x14ac:dyDescent="0.4">
      <c r="A229627" t="s">
        <v>311</v>
      </c>
    </row>
    <row r="229628" spans="1:1" x14ac:dyDescent="0.4">
      <c r="A229628" t="s">
        <v>312</v>
      </c>
    </row>
    <row r="229629" spans="1:1" x14ac:dyDescent="0.4">
      <c r="A229629" t="s">
        <v>313</v>
      </c>
    </row>
    <row r="245699" spans="1:1" x14ac:dyDescent="0.4">
      <c r="A245699" t="s">
        <v>314</v>
      </c>
    </row>
    <row r="245700" spans="1:1" x14ac:dyDescent="0.4">
      <c r="A245700" t="s">
        <v>0</v>
      </c>
    </row>
    <row r="245701" spans="1:1" x14ac:dyDescent="0.4">
      <c r="A245701" t="s">
        <v>1</v>
      </c>
    </row>
    <row r="245702" spans="1:1" x14ac:dyDescent="0.4">
      <c r="A245702" t="s">
        <v>2</v>
      </c>
    </row>
    <row r="245703" spans="1:1" x14ac:dyDescent="0.4">
      <c r="A245703" t="s">
        <v>3</v>
      </c>
    </row>
    <row r="245704" spans="1:1" x14ac:dyDescent="0.4">
      <c r="A245704" t="s">
        <v>4</v>
      </c>
    </row>
    <row r="245705" spans="1:1" x14ac:dyDescent="0.4">
      <c r="A245705" t="s">
        <v>5</v>
      </c>
    </row>
    <row r="245706" spans="1:1" x14ac:dyDescent="0.4">
      <c r="A245706" t="s">
        <v>6</v>
      </c>
    </row>
    <row r="245707" spans="1:1" x14ac:dyDescent="0.4">
      <c r="A245707" t="s">
        <v>7</v>
      </c>
    </row>
    <row r="245708" spans="1:1" x14ac:dyDescent="0.4">
      <c r="A245708" t="s">
        <v>8</v>
      </c>
    </row>
    <row r="245709" spans="1:1" x14ac:dyDescent="0.4">
      <c r="A245709" t="s">
        <v>9</v>
      </c>
    </row>
    <row r="245710" spans="1:1" x14ac:dyDescent="0.4">
      <c r="A245710" t="s">
        <v>10</v>
      </c>
    </row>
    <row r="245711" spans="1:1" x14ac:dyDescent="0.4">
      <c r="A245711" t="s">
        <v>11</v>
      </c>
    </row>
    <row r="245712" spans="1:1" x14ac:dyDescent="0.4">
      <c r="A245712" t="s">
        <v>12</v>
      </c>
    </row>
    <row r="245713" spans="1:1" x14ac:dyDescent="0.4">
      <c r="A245713" t="s">
        <v>13</v>
      </c>
    </row>
    <row r="245714" spans="1:1" x14ac:dyDescent="0.4">
      <c r="A245714" t="s">
        <v>14</v>
      </c>
    </row>
    <row r="245715" spans="1:1" x14ac:dyDescent="0.4">
      <c r="A245715" t="s">
        <v>15</v>
      </c>
    </row>
    <row r="245716" spans="1:1" x14ac:dyDescent="0.4">
      <c r="A245716" t="s">
        <v>16</v>
      </c>
    </row>
    <row r="245717" spans="1:1" x14ac:dyDescent="0.4">
      <c r="A245717" t="s">
        <v>17</v>
      </c>
    </row>
    <row r="245718" spans="1:1" x14ac:dyDescent="0.4">
      <c r="A245718" t="s">
        <v>18</v>
      </c>
    </row>
    <row r="245719" spans="1:1" x14ac:dyDescent="0.4">
      <c r="A245719" t="s">
        <v>19</v>
      </c>
    </row>
    <row r="245720" spans="1:1" x14ac:dyDescent="0.4">
      <c r="A245720" t="s">
        <v>20</v>
      </c>
    </row>
    <row r="245721" spans="1:1" x14ac:dyDescent="0.4">
      <c r="A245721" t="s">
        <v>21</v>
      </c>
    </row>
    <row r="245722" spans="1:1" x14ac:dyDescent="0.4">
      <c r="A245722" t="s">
        <v>22</v>
      </c>
    </row>
    <row r="245723" spans="1:1" x14ac:dyDescent="0.4">
      <c r="A245723" t="s">
        <v>23</v>
      </c>
    </row>
    <row r="245724" spans="1:1" x14ac:dyDescent="0.4">
      <c r="A245724" t="s">
        <v>24</v>
      </c>
    </row>
    <row r="245725" spans="1:1" x14ac:dyDescent="0.4">
      <c r="A245725" t="s">
        <v>25</v>
      </c>
    </row>
    <row r="245726" spans="1:1" x14ac:dyDescent="0.4">
      <c r="A245726" t="s">
        <v>26</v>
      </c>
    </row>
    <row r="245727" spans="1:1" x14ac:dyDescent="0.4">
      <c r="A245727" t="s">
        <v>27</v>
      </c>
    </row>
    <row r="245728" spans="1:1" x14ac:dyDescent="0.4">
      <c r="A245728" t="s">
        <v>28</v>
      </c>
    </row>
    <row r="245729" spans="1:1" x14ac:dyDescent="0.4">
      <c r="A245729" t="s">
        <v>29</v>
      </c>
    </row>
    <row r="245730" spans="1:1" x14ac:dyDescent="0.4">
      <c r="A245730" t="s">
        <v>30</v>
      </c>
    </row>
    <row r="245731" spans="1:1" x14ac:dyDescent="0.4">
      <c r="A245731" t="s">
        <v>31</v>
      </c>
    </row>
    <row r="245732" spans="1:1" x14ac:dyDescent="0.4">
      <c r="A245732" t="s">
        <v>32</v>
      </c>
    </row>
    <row r="245733" spans="1:1" x14ac:dyDescent="0.4">
      <c r="A245733" t="s">
        <v>33</v>
      </c>
    </row>
    <row r="245734" spans="1:1" x14ac:dyDescent="0.4">
      <c r="A245734" t="s">
        <v>34</v>
      </c>
    </row>
    <row r="245735" spans="1:1" x14ac:dyDescent="0.4">
      <c r="A245735" t="s">
        <v>35</v>
      </c>
    </row>
    <row r="245736" spans="1:1" x14ac:dyDescent="0.4">
      <c r="A245736" t="s">
        <v>36</v>
      </c>
    </row>
    <row r="245737" spans="1:1" x14ac:dyDescent="0.4">
      <c r="A245737" t="s">
        <v>37</v>
      </c>
    </row>
    <row r="245738" spans="1:1" x14ac:dyDescent="0.4">
      <c r="A245738" t="s">
        <v>38</v>
      </c>
    </row>
    <row r="245739" spans="1:1" x14ac:dyDescent="0.4">
      <c r="A245739" t="s">
        <v>39</v>
      </c>
    </row>
    <row r="245740" spans="1:1" x14ac:dyDescent="0.4">
      <c r="A245740" t="s">
        <v>40</v>
      </c>
    </row>
    <row r="245741" spans="1:1" x14ac:dyDescent="0.4">
      <c r="A245741" t="s">
        <v>41</v>
      </c>
    </row>
    <row r="245742" spans="1:1" x14ac:dyDescent="0.4">
      <c r="A245742" t="s">
        <v>42</v>
      </c>
    </row>
    <row r="245743" spans="1:1" x14ac:dyDescent="0.4">
      <c r="A245743" t="s">
        <v>43</v>
      </c>
    </row>
    <row r="245744" spans="1:1" x14ac:dyDescent="0.4">
      <c r="A245744" t="s">
        <v>44</v>
      </c>
    </row>
    <row r="245745" spans="1:1" x14ac:dyDescent="0.4">
      <c r="A245745" t="s">
        <v>45</v>
      </c>
    </row>
    <row r="245746" spans="1:1" x14ac:dyDescent="0.4">
      <c r="A245746" t="s">
        <v>46</v>
      </c>
    </row>
    <row r="245747" spans="1:1" x14ac:dyDescent="0.4">
      <c r="A245747" t="s">
        <v>47</v>
      </c>
    </row>
    <row r="245748" spans="1:1" x14ac:dyDescent="0.4">
      <c r="A245748" t="s">
        <v>48</v>
      </c>
    </row>
    <row r="245749" spans="1:1" x14ac:dyDescent="0.4">
      <c r="A245749" t="s">
        <v>49</v>
      </c>
    </row>
    <row r="245750" spans="1:1" x14ac:dyDescent="0.4">
      <c r="A245750" t="s">
        <v>50</v>
      </c>
    </row>
    <row r="245751" spans="1:1" x14ac:dyDescent="0.4">
      <c r="A245751" t="s">
        <v>51</v>
      </c>
    </row>
    <row r="245752" spans="1:1" x14ac:dyDescent="0.4">
      <c r="A245752" t="s">
        <v>52</v>
      </c>
    </row>
    <row r="245753" spans="1:1" x14ac:dyDescent="0.4">
      <c r="A245753" t="s">
        <v>53</v>
      </c>
    </row>
    <row r="245754" spans="1:1" x14ac:dyDescent="0.4">
      <c r="A245754" t="s">
        <v>54</v>
      </c>
    </row>
    <row r="245755" spans="1:1" x14ac:dyDescent="0.4">
      <c r="A245755" t="s">
        <v>55</v>
      </c>
    </row>
    <row r="245756" spans="1:1" x14ac:dyDescent="0.4">
      <c r="A245756" t="s">
        <v>56</v>
      </c>
    </row>
    <row r="245757" spans="1:1" x14ac:dyDescent="0.4">
      <c r="A245757" t="s">
        <v>57</v>
      </c>
    </row>
    <row r="245758" spans="1:1" x14ac:dyDescent="0.4">
      <c r="A245758" t="s">
        <v>58</v>
      </c>
    </row>
    <row r="245759" spans="1:1" x14ac:dyDescent="0.4">
      <c r="A245759" t="s">
        <v>59</v>
      </c>
    </row>
    <row r="245760" spans="1:1" x14ac:dyDescent="0.4">
      <c r="A245760" t="s">
        <v>60</v>
      </c>
    </row>
    <row r="245761" spans="1:1" x14ac:dyDescent="0.4">
      <c r="A245761" t="s">
        <v>61</v>
      </c>
    </row>
    <row r="245762" spans="1:1" x14ac:dyDescent="0.4">
      <c r="A245762" t="s">
        <v>62</v>
      </c>
    </row>
    <row r="245763" spans="1:1" x14ac:dyDescent="0.4">
      <c r="A245763" t="s">
        <v>63</v>
      </c>
    </row>
    <row r="245764" spans="1:1" x14ac:dyDescent="0.4">
      <c r="A245764" t="s">
        <v>64</v>
      </c>
    </row>
    <row r="245765" spans="1:1" x14ac:dyDescent="0.4">
      <c r="A245765" t="s">
        <v>65</v>
      </c>
    </row>
    <row r="245766" spans="1:1" x14ac:dyDescent="0.4">
      <c r="A245766" t="s">
        <v>66</v>
      </c>
    </row>
    <row r="245767" spans="1:1" x14ac:dyDescent="0.4">
      <c r="A245767" t="s">
        <v>67</v>
      </c>
    </row>
    <row r="245768" spans="1:1" x14ac:dyDescent="0.4">
      <c r="A245768" t="s">
        <v>68</v>
      </c>
    </row>
    <row r="245769" spans="1:1" x14ac:dyDescent="0.4">
      <c r="A245769" t="s">
        <v>69</v>
      </c>
    </row>
    <row r="245770" spans="1:1" x14ac:dyDescent="0.4">
      <c r="A245770" t="s">
        <v>70</v>
      </c>
    </row>
    <row r="245771" spans="1:1" x14ac:dyDescent="0.4">
      <c r="A245771" t="s">
        <v>71</v>
      </c>
    </row>
    <row r="245772" spans="1:1" x14ac:dyDescent="0.4">
      <c r="A245772" t="s">
        <v>72</v>
      </c>
    </row>
    <row r="245773" spans="1:1" x14ac:dyDescent="0.4">
      <c r="A245773" t="s">
        <v>73</v>
      </c>
    </row>
    <row r="245774" spans="1:1" x14ac:dyDescent="0.4">
      <c r="A245774" t="s">
        <v>74</v>
      </c>
    </row>
    <row r="245775" spans="1:1" x14ac:dyDescent="0.4">
      <c r="A245775" t="s">
        <v>75</v>
      </c>
    </row>
    <row r="245776" spans="1:1" x14ac:dyDescent="0.4">
      <c r="A245776" t="s">
        <v>76</v>
      </c>
    </row>
    <row r="245777" spans="1:1" x14ac:dyDescent="0.4">
      <c r="A245777" t="s">
        <v>77</v>
      </c>
    </row>
    <row r="245778" spans="1:1" x14ac:dyDescent="0.4">
      <c r="A245778" t="s">
        <v>78</v>
      </c>
    </row>
    <row r="245779" spans="1:1" x14ac:dyDescent="0.4">
      <c r="A245779" t="s">
        <v>79</v>
      </c>
    </row>
    <row r="245780" spans="1:1" x14ac:dyDescent="0.4">
      <c r="A245780" t="s">
        <v>80</v>
      </c>
    </row>
    <row r="245781" spans="1:1" x14ac:dyDescent="0.4">
      <c r="A245781" t="s">
        <v>81</v>
      </c>
    </row>
    <row r="245782" spans="1:1" x14ac:dyDescent="0.4">
      <c r="A245782" t="s">
        <v>82</v>
      </c>
    </row>
    <row r="245783" spans="1:1" x14ac:dyDescent="0.4">
      <c r="A245783" t="s">
        <v>83</v>
      </c>
    </row>
    <row r="245784" spans="1:1" x14ac:dyDescent="0.4">
      <c r="A245784" t="s">
        <v>84</v>
      </c>
    </row>
    <row r="245785" spans="1:1" x14ac:dyDescent="0.4">
      <c r="A245785" t="s">
        <v>85</v>
      </c>
    </row>
    <row r="245786" spans="1:1" x14ac:dyDescent="0.4">
      <c r="A245786" t="s">
        <v>86</v>
      </c>
    </row>
    <row r="245787" spans="1:1" x14ac:dyDescent="0.4">
      <c r="A245787" t="s">
        <v>87</v>
      </c>
    </row>
    <row r="245788" spans="1:1" x14ac:dyDescent="0.4">
      <c r="A245788" t="s">
        <v>88</v>
      </c>
    </row>
    <row r="245789" spans="1:1" x14ac:dyDescent="0.4">
      <c r="A245789" t="s">
        <v>89</v>
      </c>
    </row>
    <row r="245790" spans="1:1" x14ac:dyDescent="0.4">
      <c r="A245790" t="s">
        <v>90</v>
      </c>
    </row>
    <row r="245791" spans="1:1" x14ac:dyDescent="0.4">
      <c r="A245791" t="s">
        <v>91</v>
      </c>
    </row>
    <row r="245792" spans="1:1" x14ac:dyDescent="0.4">
      <c r="A245792" t="s">
        <v>92</v>
      </c>
    </row>
    <row r="245793" spans="1:1" x14ac:dyDescent="0.4">
      <c r="A245793" t="s">
        <v>93</v>
      </c>
    </row>
    <row r="245794" spans="1:1" x14ac:dyDescent="0.4">
      <c r="A245794" t="s">
        <v>94</v>
      </c>
    </row>
    <row r="245795" spans="1:1" x14ac:dyDescent="0.4">
      <c r="A245795" t="s">
        <v>95</v>
      </c>
    </row>
    <row r="245796" spans="1:1" x14ac:dyDescent="0.4">
      <c r="A245796" t="s">
        <v>96</v>
      </c>
    </row>
    <row r="245797" spans="1:1" x14ac:dyDescent="0.4">
      <c r="A245797" t="s">
        <v>97</v>
      </c>
    </row>
    <row r="245798" spans="1:1" x14ac:dyDescent="0.4">
      <c r="A245798" t="s">
        <v>98</v>
      </c>
    </row>
    <row r="245799" spans="1:1" x14ac:dyDescent="0.4">
      <c r="A245799" t="s">
        <v>99</v>
      </c>
    </row>
    <row r="245800" spans="1:1" x14ac:dyDescent="0.4">
      <c r="A245800" t="s">
        <v>100</v>
      </c>
    </row>
    <row r="245801" spans="1:1" x14ac:dyDescent="0.4">
      <c r="A245801" t="s">
        <v>101</v>
      </c>
    </row>
    <row r="245802" spans="1:1" x14ac:dyDescent="0.4">
      <c r="A245802" t="s">
        <v>102</v>
      </c>
    </row>
    <row r="245803" spans="1:1" x14ac:dyDescent="0.4">
      <c r="A245803" t="s">
        <v>103</v>
      </c>
    </row>
    <row r="245804" spans="1:1" x14ac:dyDescent="0.4">
      <c r="A245804" t="s">
        <v>104</v>
      </c>
    </row>
    <row r="245805" spans="1:1" x14ac:dyDescent="0.4">
      <c r="A245805" t="s">
        <v>105</v>
      </c>
    </row>
    <row r="245806" spans="1:1" x14ac:dyDescent="0.4">
      <c r="A245806" t="s">
        <v>106</v>
      </c>
    </row>
    <row r="245807" spans="1:1" x14ac:dyDescent="0.4">
      <c r="A245807" t="s">
        <v>107</v>
      </c>
    </row>
    <row r="245808" spans="1:1" x14ac:dyDescent="0.4">
      <c r="A245808" t="s">
        <v>108</v>
      </c>
    </row>
    <row r="245809" spans="1:1" x14ac:dyDescent="0.4">
      <c r="A245809" t="s">
        <v>109</v>
      </c>
    </row>
    <row r="245810" spans="1:1" x14ac:dyDescent="0.4">
      <c r="A245810" t="s">
        <v>110</v>
      </c>
    </row>
    <row r="245811" spans="1:1" x14ac:dyDescent="0.4">
      <c r="A245811" t="s">
        <v>111</v>
      </c>
    </row>
    <row r="245812" spans="1:1" x14ac:dyDescent="0.4">
      <c r="A245812" t="s">
        <v>112</v>
      </c>
    </row>
    <row r="245813" spans="1:1" x14ac:dyDescent="0.4">
      <c r="A245813" t="s">
        <v>113</v>
      </c>
    </row>
    <row r="245814" spans="1:1" x14ac:dyDescent="0.4">
      <c r="A245814" t="s">
        <v>114</v>
      </c>
    </row>
    <row r="245815" spans="1:1" x14ac:dyDescent="0.4">
      <c r="A245815" t="s">
        <v>115</v>
      </c>
    </row>
    <row r="245816" spans="1:1" x14ac:dyDescent="0.4">
      <c r="A245816" t="s">
        <v>116</v>
      </c>
    </row>
    <row r="245817" spans="1:1" x14ac:dyDescent="0.4">
      <c r="A245817" t="s">
        <v>117</v>
      </c>
    </row>
    <row r="245818" spans="1:1" x14ac:dyDescent="0.4">
      <c r="A245818" t="s">
        <v>118</v>
      </c>
    </row>
    <row r="245819" spans="1:1" x14ac:dyDescent="0.4">
      <c r="A245819" t="s">
        <v>119</v>
      </c>
    </row>
    <row r="245820" spans="1:1" x14ac:dyDescent="0.4">
      <c r="A245820" t="s">
        <v>120</v>
      </c>
    </row>
    <row r="245821" spans="1:1" x14ac:dyDescent="0.4">
      <c r="A245821" t="s">
        <v>121</v>
      </c>
    </row>
    <row r="245822" spans="1:1" x14ac:dyDescent="0.4">
      <c r="A245822" t="s">
        <v>122</v>
      </c>
    </row>
    <row r="245823" spans="1:1" x14ac:dyDescent="0.4">
      <c r="A245823" t="s">
        <v>123</v>
      </c>
    </row>
    <row r="245824" spans="1:1" x14ac:dyDescent="0.4">
      <c r="A245824" t="s">
        <v>124</v>
      </c>
    </row>
    <row r="245825" spans="1:1" x14ac:dyDescent="0.4">
      <c r="A245825" t="s">
        <v>125</v>
      </c>
    </row>
    <row r="245826" spans="1:1" x14ac:dyDescent="0.4">
      <c r="A245826" t="s">
        <v>126</v>
      </c>
    </row>
    <row r="245827" spans="1:1" x14ac:dyDescent="0.4">
      <c r="A245827" t="s">
        <v>127</v>
      </c>
    </row>
    <row r="245828" spans="1:1" x14ac:dyDescent="0.4">
      <c r="A245828" t="s">
        <v>128</v>
      </c>
    </row>
    <row r="245829" spans="1:1" x14ac:dyDescent="0.4">
      <c r="A245829" t="s">
        <v>129</v>
      </c>
    </row>
    <row r="245830" spans="1:1" x14ac:dyDescent="0.4">
      <c r="A245830" t="s">
        <v>130</v>
      </c>
    </row>
    <row r="245831" spans="1:1" x14ac:dyDescent="0.4">
      <c r="A245831" t="s">
        <v>131</v>
      </c>
    </row>
    <row r="245832" spans="1:1" x14ac:dyDescent="0.4">
      <c r="A245832" t="s">
        <v>132</v>
      </c>
    </row>
    <row r="245833" spans="1:1" x14ac:dyDescent="0.4">
      <c r="A245833" t="s">
        <v>133</v>
      </c>
    </row>
    <row r="245834" spans="1:1" x14ac:dyDescent="0.4">
      <c r="A245834" t="s">
        <v>134</v>
      </c>
    </row>
    <row r="245835" spans="1:1" x14ac:dyDescent="0.4">
      <c r="A245835" t="s">
        <v>135</v>
      </c>
    </row>
    <row r="245836" spans="1:1" x14ac:dyDescent="0.4">
      <c r="A245836" t="s">
        <v>136</v>
      </c>
    </row>
    <row r="245837" spans="1:1" x14ac:dyDescent="0.4">
      <c r="A245837" t="s">
        <v>137</v>
      </c>
    </row>
    <row r="245838" spans="1:1" x14ac:dyDescent="0.4">
      <c r="A245838" t="s">
        <v>138</v>
      </c>
    </row>
    <row r="245839" spans="1:1" x14ac:dyDescent="0.4">
      <c r="A245839" t="s">
        <v>139</v>
      </c>
    </row>
    <row r="245840" spans="1:1" x14ac:dyDescent="0.4">
      <c r="A245840" t="s">
        <v>140</v>
      </c>
    </row>
    <row r="245841" spans="1:1" x14ac:dyDescent="0.4">
      <c r="A245841" t="s">
        <v>141</v>
      </c>
    </row>
    <row r="245842" spans="1:1" x14ac:dyDescent="0.4">
      <c r="A245842" t="s">
        <v>142</v>
      </c>
    </row>
    <row r="245843" spans="1:1" x14ac:dyDescent="0.4">
      <c r="A245843" t="s">
        <v>143</v>
      </c>
    </row>
    <row r="245844" spans="1:1" x14ac:dyDescent="0.4">
      <c r="A245844" t="s">
        <v>144</v>
      </c>
    </row>
    <row r="245845" spans="1:1" x14ac:dyDescent="0.4">
      <c r="A245845" t="s">
        <v>145</v>
      </c>
    </row>
    <row r="245846" spans="1:1" x14ac:dyDescent="0.4">
      <c r="A245846" t="s">
        <v>146</v>
      </c>
    </row>
    <row r="245847" spans="1:1" x14ac:dyDescent="0.4">
      <c r="A245847" t="s">
        <v>147</v>
      </c>
    </row>
    <row r="245848" spans="1:1" x14ac:dyDescent="0.4">
      <c r="A245848" t="s">
        <v>148</v>
      </c>
    </row>
    <row r="245849" spans="1:1" x14ac:dyDescent="0.4">
      <c r="A245849" t="s">
        <v>149</v>
      </c>
    </row>
    <row r="245850" spans="1:1" x14ac:dyDescent="0.4">
      <c r="A245850" t="s">
        <v>150</v>
      </c>
    </row>
    <row r="245851" spans="1:1" x14ac:dyDescent="0.4">
      <c r="A245851" t="s">
        <v>151</v>
      </c>
    </row>
    <row r="245852" spans="1:1" x14ac:dyDescent="0.4">
      <c r="A245852" t="s">
        <v>152</v>
      </c>
    </row>
    <row r="245853" spans="1:1" x14ac:dyDescent="0.4">
      <c r="A245853" t="s">
        <v>153</v>
      </c>
    </row>
    <row r="245854" spans="1:1" x14ac:dyDescent="0.4">
      <c r="A245854" t="s">
        <v>154</v>
      </c>
    </row>
    <row r="245855" spans="1:1" x14ac:dyDescent="0.4">
      <c r="A245855" t="s">
        <v>155</v>
      </c>
    </row>
    <row r="245856" spans="1:1" x14ac:dyDescent="0.4">
      <c r="A245856" t="s">
        <v>156</v>
      </c>
    </row>
    <row r="245857" spans="1:1" x14ac:dyDescent="0.4">
      <c r="A245857" t="s">
        <v>157</v>
      </c>
    </row>
    <row r="245858" spans="1:1" x14ac:dyDescent="0.4">
      <c r="A245858" t="s">
        <v>158</v>
      </c>
    </row>
    <row r="245859" spans="1:1" x14ac:dyDescent="0.4">
      <c r="A245859" t="s">
        <v>159</v>
      </c>
    </row>
    <row r="245860" spans="1:1" x14ac:dyDescent="0.4">
      <c r="A245860" t="s">
        <v>160</v>
      </c>
    </row>
    <row r="245861" spans="1:1" x14ac:dyDescent="0.4">
      <c r="A245861" t="s">
        <v>161</v>
      </c>
    </row>
    <row r="245862" spans="1:1" x14ac:dyDescent="0.4">
      <c r="A245862" t="s">
        <v>162</v>
      </c>
    </row>
    <row r="245863" spans="1:1" x14ac:dyDescent="0.4">
      <c r="A245863" t="s">
        <v>163</v>
      </c>
    </row>
    <row r="245864" spans="1:1" x14ac:dyDescent="0.4">
      <c r="A245864" t="s">
        <v>164</v>
      </c>
    </row>
    <row r="245865" spans="1:1" x14ac:dyDescent="0.4">
      <c r="A245865" t="s">
        <v>165</v>
      </c>
    </row>
    <row r="245866" spans="1:1" x14ac:dyDescent="0.4">
      <c r="A245866" t="s">
        <v>166</v>
      </c>
    </row>
    <row r="245867" spans="1:1" x14ac:dyDescent="0.4">
      <c r="A245867" t="s">
        <v>167</v>
      </c>
    </row>
    <row r="245868" spans="1:1" x14ac:dyDescent="0.4">
      <c r="A245868" t="s">
        <v>168</v>
      </c>
    </row>
    <row r="245869" spans="1:1" x14ac:dyDescent="0.4">
      <c r="A245869" t="s">
        <v>169</v>
      </c>
    </row>
    <row r="245870" spans="1:1" x14ac:dyDescent="0.4">
      <c r="A245870" t="s">
        <v>170</v>
      </c>
    </row>
    <row r="245871" spans="1:1" x14ac:dyDescent="0.4">
      <c r="A245871" t="s">
        <v>171</v>
      </c>
    </row>
    <row r="245872" spans="1:1" x14ac:dyDescent="0.4">
      <c r="A245872" t="s">
        <v>172</v>
      </c>
    </row>
    <row r="245873" spans="1:1" x14ac:dyDescent="0.4">
      <c r="A245873" t="s">
        <v>173</v>
      </c>
    </row>
    <row r="245874" spans="1:1" x14ac:dyDescent="0.4">
      <c r="A245874" t="s">
        <v>174</v>
      </c>
    </row>
    <row r="245875" spans="1:1" x14ac:dyDescent="0.4">
      <c r="A245875" t="s">
        <v>175</v>
      </c>
    </row>
    <row r="245876" spans="1:1" x14ac:dyDescent="0.4">
      <c r="A245876" t="s">
        <v>176</v>
      </c>
    </row>
    <row r="245877" spans="1:1" x14ac:dyDescent="0.4">
      <c r="A245877" t="s">
        <v>177</v>
      </c>
    </row>
    <row r="245878" spans="1:1" x14ac:dyDescent="0.4">
      <c r="A245878" t="s">
        <v>178</v>
      </c>
    </row>
    <row r="245879" spans="1:1" x14ac:dyDescent="0.4">
      <c r="A245879" t="s">
        <v>179</v>
      </c>
    </row>
    <row r="245880" spans="1:1" x14ac:dyDescent="0.4">
      <c r="A245880" t="s">
        <v>180</v>
      </c>
    </row>
    <row r="245881" spans="1:1" x14ac:dyDescent="0.4">
      <c r="A245881" t="s">
        <v>181</v>
      </c>
    </row>
    <row r="245882" spans="1:1" x14ac:dyDescent="0.4">
      <c r="A245882" t="s">
        <v>182</v>
      </c>
    </row>
    <row r="245883" spans="1:1" x14ac:dyDescent="0.4">
      <c r="A245883" t="s">
        <v>183</v>
      </c>
    </row>
    <row r="245884" spans="1:1" x14ac:dyDescent="0.4">
      <c r="A245884" t="s">
        <v>184</v>
      </c>
    </row>
    <row r="245885" spans="1:1" x14ac:dyDescent="0.4">
      <c r="A245885" t="s">
        <v>185</v>
      </c>
    </row>
    <row r="245886" spans="1:1" x14ac:dyDescent="0.4">
      <c r="A245886" t="s">
        <v>186</v>
      </c>
    </row>
    <row r="245887" spans="1:1" x14ac:dyDescent="0.4">
      <c r="A245887" t="s">
        <v>187</v>
      </c>
    </row>
    <row r="245888" spans="1:1" x14ac:dyDescent="0.4">
      <c r="A245888" t="s">
        <v>188</v>
      </c>
    </row>
    <row r="245889" spans="1:1" x14ac:dyDescent="0.4">
      <c r="A245889" t="s">
        <v>189</v>
      </c>
    </row>
    <row r="245890" spans="1:1" x14ac:dyDescent="0.4">
      <c r="A245890" t="s">
        <v>190</v>
      </c>
    </row>
    <row r="245891" spans="1:1" x14ac:dyDescent="0.4">
      <c r="A245891" t="s">
        <v>191</v>
      </c>
    </row>
    <row r="245892" spans="1:1" x14ac:dyDescent="0.4">
      <c r="A245892" t="s">
        <v>192</v>
      </c>
    </row>
    <row r="245893" spans="1:1" x14ac:dyDescent="0.4">
      <c r="A245893" t="s">
        <v>193</v>
      </c>
    </row>
    <row r="245894" spans="1:1" x14ac:dyDescent="0.4">
      <c r="A245894" t="s">
        <v>194</v>
      </c>
    </row>
    <row r="245895" spans="1:1" x14ac:dyDescent="0.4">
      <c r="A245895" t="s">
        <v>195</v>
      </c>
    </row>
    <row r="245896" spans="1:1" x14ac:dyDescent="0.4">
      <c r="A245896" t="s">
        <v>196</v>
      </c>
    </row>
    <row r="245897" spans="1:1" x14ac:dyDescent="0.4">
      <c r="A245897" t="s">
        <v>197</v>
      </c>
    </row>
    <row r="245898" spans="1:1" x14ac:dyDescent="0.4">
      <c r="A245898" t="s">
        <v>198</v>
      </c>
    </row>
    <row r="245899" spans="1:1" x14ac:dyDescent="0.4">
      <c r="A245899" t="s">
        <v>199</v>
      </c>
    </row>
    <row r="245900" spans="1:1" x14ac:dyDescent="0.4">
      <c r="A245900" t="s">
        <v>200</v>
      </c>
    </row>
    <row r="245901" spans="1:1" x14ac:dyDescent="0.4">
      <c r="A245901" t="s">
        <v>201</v>
      </c>
    </row>
    <row r="245902" spans="1:1" x14ac:dyDescent="0.4">
      <c r="A245902" t="s">
        <v>202</v>
      </c>
    </row>
    <row r="245903" spans="1:1" x14ac:dyDescent="0.4">
      <c r="A245903" t="s">
        <v>203</v>
      </c>
    </row>
    <row r="245904" spans="1:1" x14ac:dyDescent="0.4">
      <c r="A245904" t="s">
        <v>204</v>
      </c>
    </row>
    <row r="245905" spans="1:1" x14ac:dyDescent="0.4">
      <c r="A245905" t="s">
        <v>205</v>
      </c>
    </row>
    <row r="245906" spans="1:1" x14ac:dyDescent="0.4">
      <c r="A245906" t="s">
        <v>206</v>
      </c>
    </row>
    <row r="245907" spans="1:1" x14ac:dyDescent="0.4">
      <c r="A245907" t="s">
        <v>207</v>
      </c>
    </row>
    <row r="245908" spans="1:1" x14ac:dyDescent="0.4">
      <c r="A245908" t="s">
        <v>208</v>
      </c>
    </row>
    <row r="245909" spans="1:1" x14ac:dyDescent="0.4">
      <c r="A245909" t="s">
        <v>209</v>
      </c>
    </row>
    <row r="245910" spans="1:1" x14ac:dyDescent="0.4">
      <c r="A245910" t="s">
        <v>210</v>
      </c>
    </row>
    <row r="245911" spans="1:1" x14ac:dyDescent="0.4">
      <c r="A245911" t="s">
        <v>211</v>
      </c>
    </row>
    <row r="245912" spans="1:1" x14ac:dyDescent="0.4">
      <c r="A245912" t="s">
        <v>212</v>
      </c>
    </row>
    <row r="245913" spans="1:1" x14ac:dyDescent="0.4">
      <c r="A245913" t="s">
        <v>213</v>
      </c>
    </row>
    <row r="245914" spans="1:1" x14ac:dyDescent="0.4">
      <c r="A245914" t="s">
        <v>214</v>
      </c>
    </row>
    <row r="245915" spans="1:1" x14ac:dyDescent="0.4">
      <c r="A245915" t="s">
        <v>215</v>
      </c>
    </row>
    <row r="245916" spans="1:1" x14ac:dyDescent="0.4">
      <c r="A245916" t="s">
        <v>216</v>
      </c>
    </row>
    <row r="245917" spans="1:1" x14ac:dyDescent="0.4">
      <c r="A245917" t="s">
        <v>217</v>
      </c>
    </row>
    <row r="245918" spans="1:1" x14ac:dyDescent="0.4">
      <c r="A245918" t="s">
        <v>218</v>
      </c>
    </row>
    <row r="245919" spans="1:1" x14ac:dyDescent="0.4">
      <c r="A245919" t="s">
        <v>219</v>
      </c>
    </row>
    <row r="245920" spans="1:1" x14ac:dyDescent="0.4">
      <c r="A245920" t="s">
        <v>220</v>
      </c>
    </row>
    <row r="245921" spans="1:1" x14ac:dyDescent="0.4">
      <c r="A245921" t="s">
        <v>221</v>
      </c>
    </row>
    <row r="245922" spans="1:1" x14ac:dyDescent="0.4">
      <c r="A245922" t="s">
        <v>222</v>
      </c>
    </row>
    <row r="245923" spans="1:1" x14ac:dyDescent="0.4">
      <c r="A245923" t="s">
        <v>223</v>
      </c>
    </row>
    <row r="245924" spans="1:1" x14ac:dyDescent="0.4">
      <c r="A245924" t="s">
        <v>224</v>
      </c>
    </row>
    <row r="245925" spans="1:1" x14ac:dyDescent="0.4">
      <c r="A245925" t="s">
        <v>225</v>
      </c>
    </row>
    <row r="245926" spans="1:1" x14ac:dyDescent="0.4">
      <c r="A245926" t="s">
        <v>226</v>
      </c>
    </row>
    <row r="245927" spans="1:1" x14ac:dyDescent="0.4">
      <c r="A245927" t="s">
        <v>227</v>
      </c>
    </row>
    <row r="245928" spans="1:1" x14ac:dyDescent="0.4">
      <c r="A245928" t="s">
        <v>228</v>
      </c>
    </row>
    <row r="245929" spans="1:1" x14ac:dyDescent="0.4">
      <c r="A245929" t="s">
        <v>229</v>
      </c>
    </row>
    <row r="245930" spans="1:1" x14ac:dyDescent="0.4">
      <c r="A245930" t="s">
        <v>230</v>
      </c>
    </row>
    <row r="245931" spans="1:1" x14ac:dyDescent="0.4">
      <c r="A245931" t="s">
        <v>231</v>
      </c>
    </row>
    <row r="245932" spans="1:1" x14ac:dyDescent="0.4">
      <c r="A245932" t="s">
        <v>232</v>
      </c>
    </row>
    <row r="245933" spans="1:1" x14ac:dyDescent="0.4">
      <c r="A245933" t="s">
        <v>233</v>
      </c>
    </row>
    <row r="245934" spans="1:1" x14ac:dyDescent="0.4">
      <c r="A245934" t="s">
        <v>234</v>
      </c>
    </row>
    <row r="245935" spans="1:1" x14ac:dyDescent="0.4">
      <c r="A245935" t="s">
        <v>235</v>
      </c>
    </row>
    <row r="245936" spans="1:1" x14ac:dyDescent="0.4">
      <c r="A245936" t="s">
        <v>236</v>
      </c>
    </row>
    <row r="245937" spans="1:1" x14ac:dyDescent="0.4">
      <c r="A245937" t="s">
        <v>237</v>
      </c>
    </row>
    <row r="245938" spans="1:1" x14ac:dyDescent="0.4">
      <c r="A245938" t="s">
        <v>238</v>
      </c>
    </row>
    <row r="245939" spans="1:1" x14ac:dyDescent="0.4">
      <c r="A245939" t="s">
        <v>239</v>
      </c>
    </row>
    <row r="245940" spans="1:1" x14ac:dyDescent="0.4">
      <c r="A245940" t="s">
        <v>240</v>
      </c>
    </row>
    <row r="245941" spans="1:1" x14ac:dyDescent="0.4">
      <c r="A245941" t="s">
        <v>241</v>
      </c>
    </row>
    <row r="245942" spans="1:1" x14ac:dyDescent="0.4">
      <c r="A245942" t="s">
        <v>242</v>
      </c>
    </row>
    <row r="245943" spans="1:1" x14ac:dyDescent="0.4">
      <c r="A245943" t="s">
        <v>243</v>
      </c>
    </row>
    <row r="245944" spans="1:1" x14ac:dyDescent="0.4">
      <c r="A245944" t="s">
        <v>244</v>
      </c>
    </row>
    <row r="245945" spans="1:1" x14ac:dyDescent="0.4">
      <c r="A245945" t="s">
        <v>245</v>
      </c>
    </row>
    <row r="245946" spans="1:1" x14ac:dyDescent="0.4">
      <c r="A245946" t="s">
        <v>246</v>
      </c>
    </row>
    <row r="245947" spans="1:1" x14ac:dyDescent="0.4">
      <c r="A245947" t="s">
        <v>247</v>
      </c>
    </row>
    <row r="245948" spans="1:1" x14ac:dyDescent="0.4">
      <c r="A245948" t="s">
        <v>248</v>
      </c>
    </row>
    <row r="245949" spans="1:1" x14ac:dyDescent="0.4">
      <c r="A245949" t="s">
        <v>249</v>
      </c>
    </row>
    <row r="245950" spans="1:1" x14ac:dyDescent="0.4">
      <c r="A245950" t="s">
        <v>250</v>
      </c>
    </row>
    <row r="245951" spans="1:1" x14ac:dyDescent="0.4">
      <c r="A245951" t="s">
        <v>251</v>
      </c>
    </row>
    <row r="245952" spans="1:1" x14ac:dyDescent="0.4">
      <c r="A245952" t="s">
        <v>252</v>
      </c>
    </row>
    <row r="245953" spans="1:1" x14ac:dyDescent="0.4">
      <c r="A245953" t="s">
        <v>253</v>
      </c>
    </row>
    <row r="245954" spans="1:1" x14ac:dyDescent="0.4">
      <c r="A245954" t="s">
        <v>254</v>
      </c>
    </row>
    <row r="245955" spans="1:1" x14ac:dyDescent="0.4">
      <c r="A245955" t="s">
        <v>255</v>
      </c>
    </row>
    <row r="245956" spans="1:1" x14ac:dyDescent="0.4">
      <c r="A245956" t="s">
        <v>256</v>
      </c>
    </row>
    <row r="245957" spans="1:1" x14ac:dyDescent="0.4">
      <c r="A245957" t="s">
        <v>257</v>
      </c>
    </row>
    <row r="245958" spans="1:1" x14ac:dyDescent="0.4">
      <c r="A245958" t="s">
        <v>258</v>
      </c>
    </row>
    <row r="245959" spans="1:1" x14ac:dyDescent="0.4">
      <c r="A245959" t="s">
        <v>259</v>
      </c>
    </row>
    <row r="245960" spans="1:1" x14ac:dyDescent="0.4">
      <c r="A245960" t="s">
        <v>260</v>
      </c>
    </row>
    <row r="245961" spans="1:1" x14ac:dyDescent="0.4">
      <c r="A245961" t="s">
        <v>261</v>
      </c>
    </row>
    <row r="245962" spans="1:1" x14ac:dyDescent="0.4">
      <c r="A245962" t="s">
        <v>262</v>
      </c>
    </row>
    <row r="245963" spans="1:1" x14ac:dyDescent="0.4">
      <c r="A245963" t="s">
        <v>263</v>
      </c>
    </row>
    <row r="245964" spans="1:1" x14ac:dyDescent="0.4">
      <c r="A245964" t="s">
        <v>264</v>
      </c>
    </row>
    <row r="245965" spans="1:1" x14ac:dyDescent="0.4">
      <c r="A245965" t="s">
        <v>265</v>
      </c>
    </row>
    <row r="245966" spans="1:1" x14ac:dyDescent="0.4">
      <c r="A245966" t="s">
        <v>266</v>
      </c>
    </row>
    <row r="245967" spans="1:1" x14ac:dyDescent="0.4">
      <c r="A245967" t="s">
        <v>267</v>
      </c>
    </row>
    <row r="245968" spans="1:1" x14ac:dyDescent="0.4">
      <c r="A245968" t="s">
        <v>268</v>
      </c>
    </row>
    <row r="245969" spans="1:1" x14ac:dyDescent="0.4">
      <c r="A245969" t="s">
        <v>269</v>
      </c>
    </row>
    <row r="245970" spans="1:1" x14ac:dyDescent="0.4">
      <c r="A245970" t="s">
        <v>270</v>
      </c>
    </row>
    <row r="245971" spans="1:1" x14ac:dyDescent="0.4">
      <c r="A245971" t="s">
        <v>271</v>
      </c>
    </row>
    <row r="245972" spans="1:1" x14ac:dyDescent="0.4">
      <c r="A245972" t="s">
        <v>272</v>
      </c>
    </row>
    <row r="245973" spans="1:1" x14ac:dyDescent="0.4">
      <c r="A245973" t="s">
        <v>273</v>
      </c>
    </row>
    <row r="245974" spans="1:1" x14ac:dyDescent="0.4">
      <c r="A245974" t="s">
        <v>274</v>
      </c>
    </row>
    <row r="245975" spans="1:1" x14ac:dyDescent="0.4">
      <c r="A245975" t="s">
        <v>275</v>
      </c>
    </row>
    <row r="245976" spans="1:1" x14ac:dyDescent="0.4">
      <c r="A245976" t="s">
        <v>276</v>
      </c>
    </row>
    <row r="245977" spans="1:1" x14ac:dyDescent="0.4">
      <c r="A245977" t="s">
        <v>277</v>
      </c>
    </row>
    <row r="245978" spans="1:1" x14ac:dyDescent="0.4">
      <c r="A245978" t="s">
        <v>278</v>
      </c>
    </row>
    <row r="245979" spans="1:1" x14ac:dyDescent="0.4">
      <c r="A245979" t="s">
        <v>279</v>
      </c>
    </row>
    <row r="245980" spans="1:1" x14ac:dyDescent="0.4">
      <c r="A245980" t="s">
        <v>280</v>
      </c>
    </row>
    <row r="245981" spans="1:1" x14ac:dyDescent="0.4">
      <c r="A245981" t="s">
        <v>281</v>
      </c>
    </row>
    <row r="245982" spans="1:1" x14ac:dyDescent="0.4">
      <c r="A245982" t="s">
        <v>282</v>
      </c>
    </row>
    <row r="245983" spans="1:1" x14ac:dyDescent="0.4">
      <c r="A245983" t="s">
        <v>283</v>
      </c>
    </row>
    <row r="245984" spans="1:1" x14ac:dyDescent="0.4">
      <c r="A245984" t="s">
        <v>284</v>
      </c>
    </row>
    <row r="245985" spans="1:1" x14ac:dyDescent="0.4">
      <c r="A245985" t="s">
        <v>285</v>
      </c>
    </row>
    <row r="245986" spans="1:1" x14ac:dyDescent="0.4">
      <c r="A245986" t="s">
        <v>286</v>
      </c>
    </row>
    <row r="245987" spans="1:1" x14ac:dyDescent="0.4">
      <c r="A245987" t="s">
        <v>287</v>
      </c>
    </row>
    <row r="245988" spans="1:1" x14ac:dyDescent="0.4">
      <c r="A245988" t="s">
        <v>288</v>
      </c>
    </row>
    <row r="245989" spans="1:1" x14ac:dyDescent="0.4">
      <c r="A245989" t="s">
        <v>289</v>
      </c>
    </row>
    <row r="245990" spans="1:1" x14ac:dyDescent="0.4">
      <c r="A245990" t="s">
        <v>290</v>
      </c>
    </row>
    <row r="245991" spans="1:1" x14ac:dyDescent="0.4">
      <c r="A245991" t="s">
        <v>291</v>
      </c>
    </row>
    <row r="245992" spans="1:1" x14ac:dyDescent="0.4">
      <c r="A245992" t="s">
        <v>292</v>
      </c>
    </row>
    <row r="245993" spans="1:1" x14ac:dyDescent="0.4">
      <c r="A245993" t="s">
        <v>293</v>
      </c>
    </row>
    <row r="245994" spans="1:1" x14ac:dyDescent="0.4">
      <c r="A245994" t="s">
        <v>294</v>
      </c>
    </row>
    <row r="245995" spans="1:1" x14ac:dyDescent="0.4">
      <c r="A245995" t="s">
        <v>295</v>
      </c>
    </row>
    <row r="245996" spans="1:1" x14ac:dyDescent="0.4">
      <c r="A245996" t="s">
        <v>296</v>
      </c>
    </row>
    <row r="245997" spans="1:1" x14ac:dyDescent="0.4">
      <c r="A245997" t="s">
        <v>297</v>
      </c>
    </row>
    <row r="245998" spans="1:1" x14ac:dyDescent="0.4">
      <c r="A245998" t="s">
        <v>298</v>
      </c>
    </row>
    <row r="245999" spans="1:1" x14ac:dyDescent="0.4">
      <c r="A245999" t="s">
        <v>299</v>
      </c>
    </row>
    <row r="246000" spans="1:1" x14ac:dyDescent="0.4">
      <c r="A246000" t="s">
        <v>300</v>
      </c>
    </row>
    <row r="246001" spans="1:1" x14ac:dyDescent="0.4">
      <c r="A246001" t="s">
        <v>301</v>
      </c>
    </row>
    <row r="246002" spans="1:1" x14ac:dyDescent="0.4">
      <c r="A246002" t="s">
        <v>302</v>
      </c>
    </row>
    <row r="246003" spans="1:1" x14ac:dyDescent="0.4">
      <c r="A246003" t="s">
        <v>303</v>
      </c>
    </row>
    <row r="246004" spans="1:1" x14ac:dyDescent="0.4">
      <c r="A246004" t="s">
        <v>304</v>
      </c>
    </row>
    <row r="246005" spans="1:1" x14ac:dyDescent="0.4">
      <c r="A246005" t="s">
        <v>305</v>
      </c>
    </row>
    <row r="246006" spans="1:1" x14ac:dyDescent="0.4">
      <c r="A246006" t="s">
        <v>306</v>
      </c>
    </row>
    <row r="246007" spans="1:1" x14ac:dyDescent="0.4">
      <c r="A246007" t="s">
        <v>307</v>
      </c>
    </row>
    <row r="246008" spans="1:1" x14ac:dyDescent="0.4">
      <c r="A246008" t="s">
        <v>308</v>
      </c>
    </row>
    <row r="246009" spans="1:1" x14ac:dyDescent="0.4">
      <c r="A246009" t="s">
        <v>309</v>
      </c>
    </row>
    <row r="246010" spans="1:1" x14ac:dyDescent="0.4">
      <c r="A246010" t="s">
        <v>310</v>
      </c>
    </row>
    <row r="246011" spans="1:1" x14ac:dyDescent="0.4">
      <c r="A246011" t="s">
        <v>311</v>
      </c>
    </row>
    <row r="246012" spans="1:1" x14ac:dyDescent="0.4">
      <c r="A246012" t="s">
        <v>312</v>
      </c>
    </row>
    <row r="246013" spans="1:1" x14ac:dyDescent="0.4">
      <c r="A246013" t="s">
        <v>313</v>
      </c>
    </row>
    <row r="262083" spans="1:1" x14ac:dyDescent="0.4">
      <c r="A262083" t="s">
        <v>314</v>
      </c>
    </row>
    <row r="262084" spans="1:1" x14ac:dyDescent="0.4">
      <c r="A262084" t="s">
        <v>0</v>
      </c>
    </row>
    <row r="262085" spans="1:1" x14ac:dyDescent="0.4">
      <c r="A262085" t="s">
        <v>1</v>
      </c>
    </row>
    <row r="262086" spans="1:1" x14ac:dyDescent="0.4">
      <c r="A262086" t="s">
        <v>2</v>
      </c>
    </row>
    <row r="262087" spans="1:1" x14ac:dyDescent="0.4">
      <c r="A262087" t="s">
        <v>3</v>
      </c>
    </row>
    <row r="262088" spans="1:1" x14ac:dyDescent="0.4">
      <c r="A262088" t="s">
        <v>4</v>
      </c>
    </row>
    <row r="262089" spans="1:1" x14ac:dyDescent="0.4">
      <c r="A262089" t="s">
        <v>5</v>
      </c>
    </row>
    <row r="262090" spans="1:1" x14ac:dyDescent="0.4">
      <c r="A262090" t="s">
        <v>6</v>
      </c>
    </row>
    <row r="262091" spans="1:1" x14ac:dyDescent="0.4">
      <c r="A262091" t="s">
        <v>7</v>
      </c>
    </row>
    <row r="262092" spans="1:1" x14ac:dyDescent="0.4">
      <c r="A262092" t="s">
        <v>8</v>
      </c>
    </row>
    <row r="262093" spans="1:1" x14ac:dyDescent="0.4">
      <c r="A262093" t="s">
        <v>9</v>
      </c>
    </row>
    <row r="262094" spans="1:1" x14ac:dyDescent="0.4">
      <c r="A262094" t="s">
        <v>10</v>
      </c>
    </row>
    <row r="262095" spans="1:1" x14ac:dyDescent="0.4">
      <c r="A262095" t="s">
        <v>11</v>
      </c>
    </row>
    <row r="262096" spans="1:1" x14ac:dyDescent="0.4">
      <c r="A262096" t="s">
        <v>12</v>
      </c>
    </row>
    <row r="262097" spans="1:1" x14ac:dyDescent="0.4">
      <c r="A262097" t="s">
        <v>13</v>
      </c>
    </row>
    <row r="262098" spans="1:1" x14ac:dyDescent="0.4">
      <c r="A262098" t="s">
        <v>14</v>
      </c>
    </row>
    <row r="262099" spans="1:1" x14ac:dyDescent="0.4">
      <c r="A262099" t="s">
        <v>15</v>
      </c>
    </row>
    <row r="262100" spans="1:1" x14ac:dyDescent="0.4">
      <c r="A262100" t="s">
        <v>16</v>
      </c>
    </row>
    <row r="262101" spans="1:1" x14ac:dyDescent="0.4">
      <c r="A262101" t="s">
        <v>17</v>
      </c>
    </row>
    <row r="262102" spans="1:1" x14ac:dyDescent="0.4">
      <c r="A262102" t="s">
        <v>18</v>
      </c>
    </row>
    <row r="262103" spans="1:1" x14ac:dyDescent="0.4">
      <c r="A262103" t="s">
        <v>19</v>
      </c>
    </row>
    <row r="262104" spans="1:1" x14ac:dyDescent="0.4">
      <c r="A262104" t="s">
        <v>20</v>
      </c>
    </row>
    <row r="262105" spans="1:1" x14ac:dyDescent="0.4">
      <c r="A262105" t="s">
        <v>21</v>
      </c>
    </row>
    <row r="262106" spans="1:1" x14ac:dyDescent="0.4">
      <c r="A262106" t="s">
        <v>22</v>
      </c>
    </row>
    <row r="262107" spans="1:1" x14ac:dyDescent="0.4">
      <c r="A262107" t="s">
        <v>23</v>
      </c>
    </row>
    <row r="262108" spans="1:1" x14ac:dyDescent="0.4">
      <c r="A262108" t="s">
        <v>24</v>
      </c>
    </row>
    <row r="262109" spans="1:1" x14ac:dyDescent="0.4">
      <c r="A262109" t="s">
        <v>25</v>
      </c>
    </row>
    <row r="262110" spans="1:1" x14ac:dyDescent="0.4">
      <c r="A262110" t="s">
        <v>26</v>
      </c>
    </row>
    <row r="262111" spans="1:1" x14ac:dyDescent="0.4">
      <c r="A262111" t="s">
        <v>27</v>
      </c>
    </row>
    <row r="262112" spans="1:1" x14ac:dyDescent="0.4">
      <c r="A262112" t="s">
        <v>28</v>
      </c>
    </row>
    <row r="262113" spans="1:1" x14ac:dyDescent="0.4">
      <c r="A262113" t="s">
        <v>29</v>
      </c>
    </row>
    <row r="262114" spans="1:1" x14ac:dyDescent="0.4">
      <c r="A262114" t="s">
        <v>30</v>
      </c>
    </row>
    <row r="262115" spans="1:1" x14ac:dyDescent="0.4">
      <c r="A262115" t="s">
        <v>31</v>
      </c>
    </row>
    <row r="262116" spans="1:1" x14ac:dyDescent="0.4">
      <c r="A262116" t="s">
        <v>32</v>
      </c>
    </row>
    <row r="262117" spans="1:1" x14ac:dyDescent="0.4">
      <c r="A262117" t="s">
        <v>33</v>
      </c>
    </row>
    <row r="262118" spans="1:1" x14ac:dyDescent="0.4">
      <c r="A262118" t="s">
        <v>34</v>
      </c>
    </row>
    <row r="262119" spans="1:1" x14ac:dyDescent="0.4">
      <c r="A262119" t="s">
        <v>35</v>
      </c>
    </row>
    <row r="262120" spans="1:1" x14ac:dyDescent="0.4">
      <c r="A262120" t="s">
        <v>36</v>
      </c>
    </row>
    <row r="262121" spans="1:1" x14ac:dyDescent="0.4">
      <c r="A262121" t="s">
        <v>37</v>
      </c>
    </row>
    <row r="262122" spans="1:1" x14ac:dyDescent="0.4">
      <c r="A262122" t="s">
        <v>38</v>
      </c>
    </row>
    <row r="262123" spans="1:1" x14ac:dyDescent="0.4">
      <c r="A262123" t="s">
        <v>39</v>
      </c>
    </row>
    <row r="262124" spans="1:1" x14ac:dyDescent="0.4">
      <c r="A262124" t="s">
        <v>40</v>
      </c>
    </row>
    <row r="262125" spans="1:1" x14ac:dyDescent="0.4">
      <c r="A262125" t="s">
        <v>41</v>
      </c>
    </row>
    <row r="262126" spans="1:1" x14ac:dyDescent="0.4">
      <c r="A262126" t="s">
        <v>42</v>
      </c>
    </row>
    <row r="262127" spans="1:1" x14ac:dyDescent="0.4">
      <c r="A262127" t="s">
        <v>43</v>
      </c>
    </row>
    <row r="262128" spans="1:1" x14ac:dyDescent="0.4">
      <c r="A262128" t="s">
        <v>44</v>
      </c>
    </row>
    <row r="262129" spans="1:1" x14ac:dyDescent="0.4">
      <c r="A262129" t="s">
        <v>45</v>
      </c>
    </row>
    <row r="262130" spans="1:1" x14ac:dyDescent="0.4">
      <c r="A262130" t="s">
        <v>46</v>
      </c>
    </row>
    <row r="262131" spans="1:1" x14ac:dyDescent="0.4">
      <c r="A262131" t="s">
        <v>47</v>
      </c>
    </row>
    <row r="262132" spans="1:1" x14ac:dyDescent="0.4">
      <c r="A262132" t="s">
        <v>48</v>
      </c>
    </row>
    <row r="262133" spans="1:1" x14ac:dyDescent="0.4">
      <c r="A262133" t="s">
        <v>49</v>
      </c>
    </row>
    <row r="262134" spans="1:1" x14ac:dyDescent="0.4">
      <c r="A262134" t="s">
        <v>50</v>
      </c>
    </row>
    <row r="262135" spans="1:1" x14ac:dyDescent="0.4">
      <c r="A262135" t="s">
        <v>51</v>
      </c>
    </row>
    <row r="262136" spans="1:1" x14ac:dyDescent="0.4">
      <c r="A262136" t="s">
        <v>52</v>
      </c>
    </row>
    <row r="262137" spans="1:1" x14ac:dyDescent="0.4">
      <c r="A262137" t="s">
        <v>53</v>
      </c>
    </row>
    <row r="262138" spans="1:1" x14ac:dyDescent="0.4">
      <c r="A262138" t="s">
        <v>54</v>
      </c>
    </row>
    <row r="262139" spans="1:1" x14ac:dyDescent="0.4">
      <c r="A262139" t="s">
        <v>55</v>
      </c>
    </row>
    <row r="262140" spans="1:1" x14ac:dyDescent="0.4">
      <c r="A262140" t="s">
        <v>56</v>
      </c>
    </row>
    <row r="262141" spans="1:1" x14ac:dyDescent="0.4">
      <c r="A262141" t="s">
        <v>57</v>
      </c>
    </row>
    <row r="262142" spans="1:1" x14ac:dyDescent="0.4">
      <c r="A262142" t="s">
        <v>58</v>
      </c>
    </row>
    <row r="262143" spans="1:1" x14ac:dyDescent="0.4">
      <c r="A262143" t="s">
        <v>59</v>
      </c>
    </row>
    <row r="262144" spans="1:1" x14ac:dyDescent="0.4">
      <c r="A262144" t="s">
        <v>60</v>
      </c>
    </row>
    <row r="262145" spans="1:1" x14ac:dyDescent="0.4">
      <c r="A262145" t="s">
        <v>61</v>
      </c>
    </row>
    <row r="262146" spans="1:1" x14ac:dyDescent="0.4">
      <c r="A262146" t="s">
        <v>62</v>
      </c>
    </row>
    <row r="262147" spans="1:1" x14ac:dyDescent="0.4">
      <c r="A262147" t="s">
        <v>63</v>
      </c>
    </row>
    <row r="262148" spans="1:1" x14ac:dyDescent="0.4">
      <c r="A262148" t="s">
        <v>64</v>
      </c>
    </row>
    <row r="262149" spans="1:1" x14ac:dyDescent="0.4">
      <c r="A262149" t="s">
        <v>65</v>
      </c>
    </row>
    <row r="262150" spans="1:1" x14ac:dyDescent="0.4">
      <c r="A262150" t="s">
        <v>66</v>
      </c>
    </row>
    <row r="262151" spans="1:1" x14ac:dyDescent="0.4">
      <c r="A262151" t="s">
        <v>67</v>
      </c>
    </row>
    <row r="262152" spans="1:1" x14ac:dyDescent="0.4">
      <c r="A262152" t="s">
        <v>68</v>
      </c>
    </row>
    <row r="262153" spans="1:1" x14ac:dyDescent="0.4">
      <c r="A262153" t="s">
        <v>69</v>
      </c>
    </row>
    <row r="262154" spans="1:1" x14ac:dyDescent="0.4">
      <c r="A262154" t="s">
        <v>70</v>
      </c>
    </row>
    <row r="262155" spans="1:1" x14ac:dyDescent="0.4">
      <c r="A262155" t="s">
        <v>71</v>
      </c>
    </row>
    <row r="262156" spans="1:1" x14ac:dyDescent="0.4">
      <c r="A262156" t="s">
        <v>72</v>
      </c>
    </row>
    <row r="262157" spans="1:1" x14ac:dyDescent="0.4">
      <c r="A262157" t="s">
        <v>73</v>
      </c>
    </row>
    <row r="262158" spans="1:1" x14ac:dyDescent="0.4">
      <c r="A262158" t="s">
        <v>74</v>
      </c>
    </row>
    <row r="262159" spans="1:1" x14ac:dyDescent="0.4">
      <c r="A262159" t="s">
        <v>75</v>
      </c>
    </row>
    <row r="262160" spans="1:1" x14ac:dyDescent="0.4">
      <c r="A262160" t="s">
        <v>76</v>
      </c>
    </row>
    <row r="262161" spans="1:1" x14ac:dyDescent="0.4">
      <c r="A262161" t="s">
        <v>77</v>
      </c>
    </row>
    <row r="262162" spans="1:1" x14ac:dyDescent="0.4">
      <c r="A262162" t="s">
        <v>78</v>
      </c>
    </row>
    <row r="262163" spans="1:1" x14ac:dyDescent="0.4">
      <c r="A262163" t="s">
        <v>79</v>
      </c>
    </row>
    <row r="262164" spans="1:1" x14ac:dyDescent="0.4">
      <c r="A262164" t="s">
        <v>80</v>
      </c>
    </row>
    <row r="262165" spans="1:1" x14ac:dyDescent="0.4">
      <c r="A262165" t="s">
        <v>81</v>
      </c>
    </row>
    <row r="262166" spans="1:1" x14ac:dyDescent="0.4">
      <c r="A262166" t="s">
        <v>82</v>
      </c>
    </row>
    <row r="262167" spans="1:1" x14ac:dyDescent="0.4">
      <c r="A262167" t="s">
        <v>83</v>
      </c>
    </row>
    <row r="262168" spans="1:1" x14ac:dyDescent="0.4">
      <c r="A262168" t="s">
        <v>84</v>
      </c>
    </row>
    <row r="262169" spans="1:1" x14ac:dyDescent="0.4">
      <c r="A262169" t="s">
        <v>85</v>
      </c>
    </row>
    <row r="262170" spans="1:1" x14ac:dyDescent="0.4">
      <c r="A262170" t="s">
        <v>86</v>
      </c>
    </row>
    <row r="262171" spans="1:1" x14ac:dyDescent="0.4">
      <c r="A262171" t="s">
        <v>87</v>
      </c>
    </row>
    <row r="262172" spans="1:1" x14ac:dyDescent="0.4">
      <c r="A262172" t="s">
        <v>88</v>
      </c>
    </row>
    <row r="262173" spans="1:1" x14ac:dyDescent="0.4">
      <c r="A262173" t="s">
        <v>89</v>
      </c>
    </row>
    <row r="262174" spans="1:1" x14ac:dyDescent="0.4">
      <c r="A262174" t="s">
        <v>90</v>
      </c>
    </row>
    <row r="262175" spans="1:1" x14ac:dyDescent="0.4">
      <c r="A262175" t="s">
        <v>91</v>
      </c>
    </row>
    <row r="262176" spans="1:1" x14ac:dyDescent="0.4">
      <c r="A262176" t="s">
        <v>92</v>
      </c>
    </row>
    <row r="262177" spans="1:1" x14ac:dyDescent="0.4">
      <c r="A262177" t="s">
        <v>93</v>
      </c>
    </row>
    <row r="262178" spans="1:1" x14ac:dyDescent="0.4">
      <c r="A262178" t="s">
        <v>94</v>
      </c>
    </row>
    <row r="262179" spans="1:1" x14ac:dyDescent="0.4">
      <c r="A262179" t="s">
        <v>95</v>
      </c>
    </row>
    <row r="262180" spans="1:1" x14ac:dyDescent="0.4">
      <c r="A262180" t="s">
        <v>96</v>
      </c>
    </row>
    <row r="262181" spans="1:1" x14ac:dyDescent="0.4">
      <c r="A262181" t="s">
        <v>97</v>
      </c>
    </row>
    <row r="262182" spans="1:1" x14ac:dyDescent="0.4">
      <c r="A262182" t="s">
        <v>98</v>
      </c>
    </row>
    <row r="262183" spans="1:1" x14ac:dyDescent="0.4">
      <c r="A262183" t="s">
        <v>99</v>
      </c>
    </row>
    <row r="262184" spans="1:1" x14ac:dyDescent="0.4">
      <c r="A262184" t="s">
        <v>100</v>
      </c>
    </row>
    <row r="262185" spans="1:1" x14ac:dyDescent="0.4">
      <c r="A262185" t="s">
        <v>101</v>
      </c>
    </row>
    <row r="262186" spans="1:1" x14ac:dyDescent="0.4">
      <c r="A262186" t="s">
        <v>102</v>
      </c>
    </row>
    <row r="262187" spans="1:1" x14ac:dyDescent="0.4">
      <c r="A262187" t="s">
        <v>103</v>
      </c>
    </row>
    <row r="262188" spans="1:1" x14ac:dyDescent="0.4">
      <c r="A262188" t="s">
        <v>104</v>
      </c>
    </row>
    <row r="262189" spans="1:1" x14ac:dyDescent="0.4">
      <c r="A262189" t="s">
        <v>105</v>
      </c>
    </row>
    <row r="262190" spans="1:1" x14ac:dyDescent="0.4">
      <c r="A262190" t="s">
        <v>106</v>
      </c>
    </row>
    <row r="262191" spans="1:1" x14ac:dyDescent="0.4">
      <c r="A262191" t="s">
        <v>107</v>
      </c>
    </row>
    <row r="262192" spans="1:1" x14ac:dyDescent="0.4">
      <c r="A262192" t="s">
        <v>108</v>
      </c>
    </row>
    <row r="262193" spans="1:1" x14ac:dyDescent="0.4">
      <c r="A262193" t="s">
        <v>109</v>
      </c>
    </row>
    <row r="262194" spans="1:1" x14ac:dyDescent="0.4">
      <c r="A262194" t="s">
        <v>110</v>
      </c>
    </row>
    <row r="262195" spans="1:1" x14ac:dyDescent="0.4">
      <c r="A262195" t="s">
        <v>111</v>
      </c>
    </row>
    <row r="262196" spans="1:1" x14ac:dyDescent="0.4">
      <c r="A262196" t="s">
        <v>112</v>
      </c>
    </row>
    <row r="262197" spans="1:1" x14ac:dyDescent="0.4">
      <c r="A262197" t="s">
        <v>113</v>
      </c>
    </row>
    <row r="262198" spans="1:1" x14ac:dyDescent="0.4">
      <c r="A262198" t="s">
        <v>114</v>
      </c>
    </row>
    <row r="262199" spans="1:1" x14ac:dyDescent="0.4">
      <c r="A262199" t="s">
        <v>115</v>
      </c>
    </row>
    <row r="262200" spans="1:1" x14ac:dyDescent="0.4">
      <c r="A262200" t="s">
        <v>116</v>
      </c>
    </row>
    <row r="262201" spans="1:1" x14ac:dyDescent="0.4">
      <c r="A262201" t="s">
        <v>117</v>
      </c>
    </row>
    <row r="262202" spans="1:1" x14ac:dyDescent="0.4">
      <c r="A262202" t="s">
        <v>118</v>
      </c>
    </row>
    <row r="262203" spans="1:1" x14ac:dyDescent="0.4">
      <c r="A262203" t="s">
        <v>119</v>
      </c>
    </row>
    <row r="262204" spans="1:1" x14ac:dyDescent="0.4">
      <c r="A262204" t="s">
        <v>120</v>
      </c>
    </row>
    <row r="262205" spans="1:1" x14ac:dyDescent="0.4">
      <c r="A262205" t="s">
        <v>121</v>
      </c>
    </row>
    <row r="262206" spans="1:1" x14ac:dyDescent="0.4">
      <c r="A262206" t="s">
        <v>122</v>
      </c>
    </row>
    <row r="262207" spans="1:1" x14ac:dyDescent="0.4">
      <c r="A262207" t="s">
        <v>123</v>
      </c>
    </row>
    <row r="262208" spans="1:1" x14ac:dyDescent="0.4">
      <c r="A262208" t="s">
        <v>124</v>
      </c>
    </row>
    <row r="262209" spans="1:1" x14ac:dyDescent="0.4">
      <c r="A262209" t="s">
        <v>125</v>
      </c>
    </row>
    <row r="262210" spans="1:1" x14ac:dyDescent="0.4">
      <c r="A262210" t="s">
        <v>126</v>
      </c>
    </row>
    <row r="262211" spans="1:1" x14ac:dyDescent="0.4">
      <c r="A262211" t="s">
        <v>127</v>
      </c>
    </row>
    <row r="262212" spans="1:1" x14ac:dyDescent="0.4">
      <c r="A262212" t="s">
        <v>128</v>
      </c>
    </row>
    <row r="262213" spans="1:1" x14ac:dyDescent="0.4">
      <c r="A262213" t="s">
        <v>129</v>
      </c>
    </row>
    <row r="262214" spans="1:1" x14ac:dyDescent="0.4">
      <c r="A262214" t="s">
        <v>130</v>
      </c>
    </row>
    <row r="262215" spans="1:1" x14ac:dyDescent="0.4">
      <c r="A262215" t="s">
        <v>131</v>
      </c>
    </row>
    <row r="262216" spans="1:1" x14ac:dyDescent="0.4">
      <c r="A262216" t="s">
        <v>132</v>
      </c>
    </row>
    <row r="262217" spans="1:1" x14ac:dyDescent="0.4">
      <c r="A262217" t="s">
        <v>133</v>
      </c>
    </row>
    <row r="262218" spans="1:1" x14ac:dyDescent="0.4">
      <c r="A262218" t="s">
        <v>134</v>
      </c>
    </row>
    <row r="262219" spans="1:1" x14ac:dyDescent="0.4">
      <c r="A262219" t="s">
        <v>135</v>
      </c>
    </row>
    <row r="262220" spans="1:1" x14ac:dyDescent="0.4">
      <c r="A262220" t="s">
        <v>136</v>
      </c>
    </row>
    <row r="262221" spans="1:1" x14ac:dyDescent="0.4">
      <c r="A262221" t="s">
        <v>137</v>
      </c>
    </row>
    <row r="262222" spans="1:1" x14ac:dyDescent="0.4">
      <c r="A262222" t="s">
        <v>138</v>
      </c>
    </row>
    <row r="262223" spans="1:1" x14ac:dyDescent="0.4">
      <c r="A262223" t="s">
        <v>139</v>
      </c>
    </row>
    <row r="262224" spans="1:1" x14ac:dyDescent="0.4">
      <c r="A262224" t="s">
        <v>140</v>
      </c>
    </row>
    <row r="262225" spans="1:1" x14ac:dyDescent="0.4">
      <c r="A262225" t="s">
        <v>141</v>
      </c>
    </row>
    <row r="262226" spans="1:1" x14ac:dyDescent="0.4">
      <c r="A262226" t="s">
        <v>142</v>
      </c>
    </row>
    <row r="262227" spans="1:1" x14ac:dyDescent="0.4">
      <c r="A262227" t="s">
        <v>143</v>
      </c>
    </row>
    <row r="262228" spans="1:1" x14ac:dyDescent="0.4">
      <c r="A262228" t="s">
        <v>144</v>
      </c>
    </row>
    <row r="262229" spans="1:1" x14ac:dyDescent="0.4">
      <c r="A262229" t="s">
        <v>145</v>
      </c>
    </row>
    <row r="262230" spans="1:1" x14ac:dyDescent="0.4">
      <c r="A262230" t="s">
        <v>146</v>
      </c>
    </row>
    <row r="262231" spans="1:1" x14ac:dyDescent="0.4">
      <c r="A262231" t="s">
        <v>147</v>
      </c>
    </row>
    <row r="262232" spans="1:1" x14ac:dyDescent="0.4">
      <c r="A262232" t="s">
        <v>148</v>
      </c>
    </row>
    <row r="262233" spans="1:1" x14ac:dyDescent="0.4">
      <c r="A262233" t="s">
        <v>149</v>
      </c>
    </row>
    <row r="262234" spans="1:1" x14ac:dyDescent="0.4">
      <c r="A262234" t="s">
        <v>150</v>
      </c>
    </row>
    <row r="262235" spans="1:1" x14ac:dyDescent="0.4">
      <c r="A262235" t="s">
        <v>151</v>
      </c>
    </row>
    <row r="262236" spans="1:1" x14ac:dyDescent="0.4">
      <c r="A262236" t="s">
        <v>152</v>
      </c>
    </row>
    <row r="262237" spans="1:1" x14ac:dyDescent="0.4">
      <c r="A262237" t="s">
        <v>153</v>
      </c>
    </row>
    <row r="262238" spans="1:1" x14ac:dyDescent="0.4">
      <c r="A262238" t="s">
        <v>154</v>
      </c>
    </row>
    <row r="262239" spans="1:1" x14ac:dyDescent="0.4">
      <c r="A262239" t="s">
        <v>155</v>
      </c>
    </row>
    <row r="262240" spans="1:1" x14ac:dyDescent="0.4">
      <c r="A262240" t="s">
        <v>156</v>
      </c>
    </row>
    <row r="262241" spans="1:1" x14ac:dyDescent="0.4">
      <c r="A262241" t="s">
        <v>157</v>
      </c>
    </row>
    <row r="262242" spans="1:1" x14ac:dyDescent="0.4">
      <c r="A262242" t="s">
        <v>158</v>
      </c>
    </row>
    <row r="262243" spans="1:1" x14ac:dyDescent="0.4">
      <c r="A262243" t="s">
        <v>159</v>
      </c>
    </row>
    <row r="262244" spans="1:1" x14ac:dyDescent="0.4">
      <c r="A262244" t="s">
        <v>160</v>
      </c>
    </row>
    <row r="262245" spans="1:1" x14ac:dyDescent="0.4">
      <c r="A262245" t="s">
        <v>161</v>
      </c>
    </row>
    <row r="262246" spans="1:1" x14ac:dyDescent="0.4">
      <c r="A262246" t="s">
        <v>162</v>
      </c>
    </row>
    <row r="262247" spans="1:1" x14ac:dyDescent="0.4">
      <c r="A262247" t="s">
        <v>163</v>
      </c>
    </row>
    <row r="262248" spans="1:1" x14ac:dyDescent="0.4">
      <c r="A262248" t="s">
        <v>164</v>
      </c>
    </row>
    <row r="262249" spans="1:1" x14ac:dyDescent="0.4">
      <c r="A262249" t="s">
        <v>165</v>
      </c>
    </row>
    <row r="262250" spans="1:1" x14ac:dyDescent="0.4">
      <c r="A262250" t="s">
        <v>166</v>
      </c>
    </row>
    <row r="262251" spans="1:1" x14ac:dyDescent="0.4">
      <c r="A262251" t="s">
        <v>167</v>
      </c>
    </row>
    <row r="262252" spans="1:1" x14ac:dyDescent="0.4">
      <c r="A262252" t="s">
        <v>168</v>
      </c>
    </row>
    <row r="262253" spans="1:1" x14ac:dyDescent="0.4">
      <c r="A262253" t="s">
        <v>169</v>
      </c>
    </row>
    <row r="262254" spans="1:1" x14ac:dyDescent="0.4">
      <c r="A262254" t="s">
        <v>170</v>
      </c>
    </row>
    <row r="262255" spans="1:1" x14ac:dyDescent="0.4">
      <c r="A262255" t="s">
        <v>171</v>
      </c>
    </row>
    <row r="262256" spans="1:1" x14ac:dyDescent="0.4">
      <c r="A262256" t="s">
        <v>172</v>
      </c>
    </row>
    <row r="262257" spans="1:1" x14ac:dyDescent="0.4">
      <c r="A262257" t="s">
        <v>173</v>
      </c>
    </row>
    <row r="262258" spans="1:1" x14ac:dyDescent="0.4">
      <c r="A262258" t="s">
        <v>174</v>
      </c>
    </row>
    <row r="262259" spans="1:1" x14ac:dyDescent="0.4">
      <c r="A262259" t="s">
        <v>175</v>
      </c>
    </row>
    <row r="262260" spans="1:1" x14ac:dyDescent="0.4">
      <c r="A262260" t="s">
        <v>176</v>
      </c>
    </row>
    <row r="262261" spans="1:1" x14ac:dyDescent="0.4">
      <c r="A262261" t="s">
        <v>177</v>
      </c>
    </row>
    <row r="262262" spans="1:1" x14ac:dyDescent="0.4">
      <c r="A262262" t="s">
        <v>178</v>
      </c>
    </row>
    <row r="262263" spans="1:1" x14ac:dyDescent="0.4">
      <c r="A262263" t="s">
        <v>179</v>
      </c>
    </row>
    <row r="262264" spans="1:1" x14ac:dyDescent="0.4">
      <c r="A262264" t="s">
        <v>180</v>
      </c>
    </row>
    <row r="262265" spans="1:1" x14ac:dyDescent="0.4">
      <c r="A262265" t="s">
        <v>181</v>
      </c>
    </row>
    <row r="262266" spans="1:1" x14ac:dyDescent="0.4">
      <c r="A262266" t="s">
        <v>182</v>
      </c>
    </row>
    <row r="262267" spans="1:1" x14ac:dyDescent="0.4">
      <c r="A262267" t="s">
        <v>183</v>
      </c>
    </row>
    <row r="262268" spans="1:1" x14ac:dyDescent="0.4">
      <c r="A262268" t="s">
        <v>184</v>
      </c>
    </row>
    <row r="262269" spans="1:1" x14ac:dyDescent="0.4">
      <c r="A262269" t="s">
        <v>185</v>
      </c>
    </row>
    <row r="262270" spans="1:1" x14ac:dyDescent="0.4">
      <c r="A262270" t="s">
        <v>186</v>
      </c>
    </row>
    <row r="262271" spans="1:1" x14ac:dyDescent="0.4">
      <c r="A262271" t="s">
        <v>187</v>
      </c>
    </row>
    <row r="262272" spans="1:1" x14ac:dyDescent="0.4">
      <c r="A262272" t="s">
        <v>188</v>
      </c>
    </row>
    <row r="262273" spans="1:1" x14ac:dyDescent="0.4">
      <c r="A262273" t="s">
        <v>189</v>
      </c>
    </row>
    <row r="262274" spans="1:1" x14ac:dyDescent="0.4">
      <c r="A262274" t="s">
        <v>190</v>
      </c>
    </row>
    <row r="262275" spans="1:1" x14ac:dyDescent="0.4">
      <c r="A262275" t="s">
        <v>191</v>
      </c>
    </row>
    <row r="262276" spans="1:1" x14ac:dyDescent="0.4">
      <c r="A262276" t="s">
        <v>192</v>
      </c>
    </row>
    <row r="262277" spans="1:1" x14ac:dyDescent="0.4">
      <c r="A262277" t="s">
        <v>193</v>
      </c>
    </row>
    <row r="262278" spans="1:1" x14ac:dyDescent="0.4">
      <c r="A262278" t="s">
        <v>194</v>
      </c>
    </row>
    <row r="262279" spans="1:1" x14ac:dyDescent="0.4">
      <c r="A262279" t="s">
        <v>195</v>
      </c>
    </row>
    <row r="262280" spans="1:1" x14ac:dyDescent="0.4">
      <c r="A262280" t="s">
        <v>196</v>
      </c>
    </row>
    <row r="262281" spans="1:1" x14ac:dyDescent="0.4">
      <c r="A262281" t="s">
        <v>197</v>
      </c>
    </row>
    <row r="262282" spans="1:1" x14ac:dyDescent="0.4">
      <c r="A262282" t="s">
        <v>198</v>
      </c>
    </row>
    <row r="262283" spans="1:1" x14ac:dyDescent="0.4">
      <c r="A262283" t="s">
        <v>199</v>
      </c>
    </row>
    <row r="262284" spans="1:1" x14ac:dyDescent="0.4">
      <c r="A262284" t="s">
        <v>200</v>
      </c>
    </row>
    <row r="262285" spans="1:1" x14ac:dyDescent="0.4">
      <c r="A262285" t="s">
        <v>201</v>
      </c>
    </row>
    <row r="262286" spans="1:1" x14ac:dyDescent="0.4">
      <c r="A262286" t="s">
        <v>202</v>
      </c>
    </row>
    <row r="262287" spans="1:1" x14ac:dyDescent="0.4">
      <c r="A262287" t="s">
        <v>203</v>
      </c>
    </row>
    <row r="262288" spans="1:1" x14ac:dyDescent="0.4">
      <c r="A262288" t="s">
        <v>204</v>
      </c>
    </row>
    <row r="262289" spans="1:1" x14ac:dyDescent="0.4">
      <c r="A262289" t="s">
        <v>205</v>
      </c>
    </row>
    <row r="262290" spans="1:1" x14ac:dyDescent="0.4">
      <c r="A262290" t="s">
        <v>206</v>
      </c>
    </row>
    <row r="262291" spans="1:1" x14ac:dyDescent="0.4">
      <c r="A262291" t="s">
        <v>207</v>
      </c>
    </row>
    <row r="262292" spans="1:1" x14ac:dyDescent="0.4">
      <c r="A262292" t="s">
        <v>208</v>
      </c>
    </row>
    <row r="262293" spans="1:1" x14ac:dyDescent="0.4">
      <c r="A262293" t="s">
        <v>209</v>
      </c>
    </row>
    <row r="262294" spans="1:1" x14ac:dyDescent="0.4">
      <c r="A262294" t="s">
        <v>210</v>
      </c>
    </row>
    <row r="262295" spans="1:1" x14ac:dyDescent="0.4">
      <c r="A262295" t="s">
        <v>211</v>
      </c>
    </row>
    <row r="262296" spans="1:1" x14ac:dyDescent="0.4">
      <c r="A262296" t="s">
        <v>212</v>
      </c>
    </row>
    <row r="262297" spans="1:1" x14ac:dyDescent="0.4">
      <c r="A262297" t="s">
        <v>213</v>
      </c>
    </row>
    <row r="262298" spans="1:1" x14ac:dyDescent="0.4">
      <c r="A262298" t="s">
        <v>214</v>
      </c>
    </row>
    <row r="262299" spans="1:1" x14ac:dyDescent="0.4">
      <c r="A262299" t="s">
        <v>215</v>
      </c>
    </row>
    <row r="262300" spans="1:1" x14ac:dyDescent="0.4">
      <c r="A262300" t="s">
        <v>216</v>
      </c>
    </row>
    <row r="262301" spans="1:1" x14ac:dyDescent="0.4">
      <c r="A262301" t="s">
        <v>217</v>
      </c>
    </row>
    <row r="262302" spans="1:1" x14ac:dyDescent="0.4">
      <c r="A262302" t="s">
        <v>218</v>
      </c>
    </row>
    <row r="262303" spans="1:1" x14ac:dyDescent="0.4">
      <c r="A262303" t="s">
        <v>219</v>
      </c>
    </row>
    <row r="262304" spans="1:1" x14ac:dyDescent="0.4">
      <c r="A262304" t="s">
        <v>220</v>
      </c>
    </row>
    <row r="262305" spans="1:1" x14ac:dyDescent="0.4">
      <c r="A262305" t="s">
        <v>221</v>
      </c>
    </row>
    <row r="262306" spans="1:1" x14ac:dyDescent="0.4">
      <c r="A262306" t="s">
        <v>222</v>
      </c>
    </row>
    <row r="262307" spans="1:1" x14ac:dyDescent="0.4">
      <c r="A262307" t="s">
        <v>223</v>
      </c>
    </row>
    <row r="262308" spans="1:1" x14ac:dyDescent="0.4">
      <c r="A262308" t="s">
        <v>224</v>
      </c>
    </row>
    <row r="262309" spans="1:1" x14ac:dyDescent="0.4">
      <c r="A262309" t="s">
        <v>225</v>
      </c>
    </row>
    <row r="262310" spans="1:1" x14ac:dyDescent="0.4">
      <c r="A262310" t="s">
        <v>226</v>
      </c>
    </row>
    <row r="262311" spans="1:1" x14ac:dyDescent="0.4">
      <c r="A262311" t="s">
        <v>227</v>
      </c>
    </row>
    <row r="262312" spans="1:1" x14ac:dyDescent="0.4">
      <c r="A262312" t="s">
        <v>228</v>
      </c>
    </row>
    <row r="262313" spans="1:1" x14ac:dyDescent="0.4">
      <c r="A262313" t="s">
        <v>229</v>
      </c>
    </row>
    <row r="262314" spans="1:1" x14ac:dyDescent="0.4">
      <c r="A262314" t="s">
        <v>230</v>
      </c>
    </row>
    <row r="262315" spans="1:1" x14ac:dyDescent="0.4">
      <c r="A262315" t="s">
        <v>231</v>
      </c>
    </row>
    <row r="262316" spans="1:1" x14ac:dyDescent="0.4">
      <c r="A262316" t="s">
        <v>232</v>
      </c>
    </row>
    <row r="262317" spans="1:1" x14ac:dyDescent="0.4">
      <c r="A262317" t="s">
        <v>233</v>
      </c>
    </row>
    <row r="262318" spans="1:1" x14ac:dyDescent="0.4">
      <c r="A262318" t="s">
        <v>234</v>
      </c>
    </row>
    <row r="262319" spans="1:1" x14ac:dyDescent="0.4">
      <c r="A262319" t="s">
        <v>235</v>
      </c>
    </row>
    <row r="262320" spans="1:1" x14ac:dyDescent="0.4">
      <c r="A262320" t="s">
        <v>236</v>
      </c>
    </row>
    <row r="262321" spans="1:1" x14ac:dyDescent="0.4">
      <c r="A262321" t="s">
        <v>237</v>
      </c>
    </row>
    <row r="262322" spans="1:1" x14ac:dyDescent="0.4">
      <c r="A262322" t="s">
        <v>238</v>
      </c>
    </row>
    <row r="262323" spans="1:1" x14ac:dyDescent="0.4">
      <c r="A262323" t="s">
        <v>239</v>
      </c>
    </row>
    <row r="262324" spans="1:1" x14ac:dyDescent="0.4">
      <c r="A262324" t="s">
        <v>240</v>
      </c>
    </row>
    <row r="262325" spans="1:1" x14ac:dyDescent="0.4">
      <c r="A262325" t="s">
        <v>241</v>
      </c>
    </row>
    <row r="262326" spans="1:1" x14ac:dyDescent="0.4">
      <c r="A262326" t="s">
        <v>242</v>
      </c>
    </row>
    <row r="262327" spans="1:1" x14ac:dyDescent="0.4">
      <c r="A262327" t="s">
        <v>243</v>
      </c>
    </row>
    <row r="262328" spans="1:1" x14ac:dyDescent="0.4">
      <c r="A262328" t="s">
        <v>244</v>
      </c>
    </row>
    <row r="262329" spans="1:1" x14ac:dyDescent="0.4">
      <c r="A262329" t="s">
        <v>245</v>
      </c>
    </row>
    <row r="262330" spans="1:1" x14ac:dyDescent="0.4">
      <c r="A262330" t="s">
        <v>246</v>
      </c>
    </row>
    <row r="262331" spans="1:1" x14ac:dyDescent="0.4">
      <c r="A262331" t="s">
        <v>247</v>
      </c>
    </row>
    <row r="262332" spans="1:1" x14ac:dyDescent="0.4">
      <c r="A262332" t="s">
        <v>248</v>
      </c>
    </row>
    <row r="262333" spans="1:1" x14ac:dyDescent="0.4">
      <c r="A262333" t="s">
        <v>249</v>
      </c>
    </row>
    <row r="262334" spans="1:1" x14ac:dyDescent="0.4">
      <c r="A262334" t="s">
        <v>250</v>
      </c>
    </row>
    <row r="262335" spans="1:1" x14ac:dyDescent="0.4">
      <c r="A262335" t="s">
        <v>251</v>
      </c>
    </row>
    <row r="262336" spans="1:1" x14ac:dyDescent="0.4">
      <c r="A262336" t="s">
        <v>252</v>
      </c>
    </row>
    <row r="262337" spans="1:1" x14ac:dyDescent="0.4">
      <c r="A262337" t="s">
        <v>253</v>
      </c>
    </row>
    <row r="262338" spans="1:1" x14ac:dyDescent="0.4">
      <c r="A262338" t="s">
        <v>254</v>
      </c>
    </row>
    <row r="262339" spans="1:1" x14ac:dyDescent="0.4">
      <c r="A262339" t="s">
        <v>255</v>
      </c>
    </row>
    <row r="262340" spans="1:1" x14ac:dyDescent="0.4">
      <c r="A262340" t="s">
        <v>256</v>
      </c>
    </row>
    <row r="262341" spans="1:1" x14ac:dyDescent="0.4">
      <c r="A262341" t="s">
        <v>257</v>
      </c>
    </row>
    <row r="262342" spans="1:1" x14ac:dyDescent="0.4">
      <c r="A262342" t="s">
        <v>258</v>
      </c>
    </row>
    <row r="262343" spans="1:1" x14ac:dyDescent="0.4">
      <c r="A262343" t="s">
        <v>259</v>
      </c>
    </row>
    <row r="262344" spans="1:1" x14ac:dyDescent="0.4">
      <c r="A262344" t="s">
        <v>260</v>
      </c>
    </row>
    <row r="262345" spans="1:1" x14ac:dyDescent="0.4">
      <c r="A262345" t="s">
        <v>261</v>
      </c>
    </row>
    <row r="262346" spans="1:1" x14ac:dyDescent="0.4">
      <c r="A262346" t="s">
        <v>262</v>
      </c>
    </row>
    <row r="262347" spans="1:1" x14ac:dyDescent="0.4">
      <c r="A262347" t="s">
        <v>263</v>
      </c>
    </row>
    <row r="262348" spans="1:1" x14ac:dyDescent="0.4">
      <c r="A262348" t="s">
        <v>264</v>
      </c>
    </row>
    <row r="262349" spans="1:1" x14ac:dyDescent="0.4">
      <c r="A262349" t="s">
        <v>265</v>
      </c>
    </row>
    <row r="262350" spans="1:1" x14ac:dyDescent="0.4">
      <c r="A262350" t="s">
        <v>266</v>
      </c>
    </row>
    <row r="262351" spans="1:1" x14ac:dyDescent="0.4">
      <c r="A262351" t="s">
        <v>267</v>
      </c>
    </row>
    <row r="262352" spans="1:1" x14ac:dyDescent="0.4">
      <c r="A262352" t="s">
        <v>268</v>
      </c>
    </row>
    <row r="262353" spans="1:1" x14ac:dyDescent="0.4">
      <c r="A262353" t="s">
        <v>269</v>
      </c>
    </row>
    <row r="262354" spans="1:1" x14ac:dyDescent="0.4">
      <c r="A262354" t="s">
        <v>270</v>
      </c>
    </row>
    <row r="262355" spans="1:1" x14ac:dyDescent="0.4">
      <c r="A262355" t="s">
        <v>271</v>
      </c>
    </row>
    <row r="262356" spans="1:1" x14ac:dyDescent="0.4">
      <c r="A262356" t="s">
        <v>272</v>
      </c>
    </row>
    <row r="262357" spans="1:1" x14ac:dyDescent="0.4">
      <c r="A262357" t="s">
        <v>273</v>
      </c>
    </row>
    <row r="262358" spans="1:1" x14ac:dyDescent="0.4">
      <c r="A262358" t="s">
        <v>274</v>
      </c>
    </row>
    <row r="262359" spans="1:1" x14ac:dyDescent="0.4">
      <c r="A262359" t="s">
        <v>275</v>
      </c>
    </row>
    <row r="262360" spans="1:1" x14ac:dyDescent="0.4">
      <c r="A262360" t="s">
        <v>276</v>
      </c>
    </row>
    <row r="262361" spans="1:1" x14ac:dyDescent="0.4">
      <c r="A262361" t="s">
        <v>277</v>
      </c>
    </row>
    <row r="262362" spans="1:1" x14ac:dyDescent="0.4">
      <c r="A262362" t="s">
        <v>278</v>
      </c>
    </row>
    <row r="262363" spans="1:1" x14ac:dyDescent="0.4">
      <c r="A262363" t="s">
        <v>279</v>
      </c>
    </row>
    <row r="262364" spans="1:1" x14ac:dyDescent="0.4">
      <c r="A262364" t="s">
        <v>280</v>
      </c>
    </row>
    <row r="262365" spans="1:1" x14ac:dyDescent="0.4">
      <c r="A262365" t="s">
        <v>281</v>
      </c>
    </row>
    <row r="262366" spans="1:1" x14ac:dyDescent="0.4">
      <c r="A262366" t="s">
        <v>282</v>
      </c>
    </row>
    <row r="262367" spans="1:1" x14ac:dyDescent="0.4">
      <c r="A262367" t="s">
        <v>283</v>
      </c>
    </row>
    <row r="262368" spans="1:1" x14ac:dyDescent="0.4">
      <c r="A262368" t="s">
        <v>284</v>
      </c>
    </row>
    <row r="262369" spans="1:1" x14ac:dyDescent="0.4">
      <c r="A262369" t="s">
        <v>285</v>
      </c>
    </row>
    <row r="262370" spans="1:1" x14ac:dyDescent="0.4">
      <c r="A262370" t="s">
        <v>286</v>
      </c>
    </row>
    <row r="262371" spans="1:1" x14ac:dyDescent="0.4">
      <c r="A262371" t="s">
        <v>287</v>
      </c>
    </row>
    <row r="262372" spans="1:1" x14ac:dyDescent="0.4">
      <c r="A262372" t="s">
        <v>288</v>
      </c>
    </row>
    <row r="262373" spans="1:1" x14ac:dyDescent="0.4">
      <c r="A262373" t="s">
        <v>289</v>
      </c>
    </row>
    <row r="262374" spans="1:1" x14ac:dyDescent="0.4">
      <c r="A262374" t="s">
        <v>290</v>
      </c>
    </row>
    <row r="262375" spans="1:1" x14ac:dyDescent="0.4">
      <c r="A262375" t="s">
        <v>291</v>
      </c>
    </row>
    <row r="262376" spans="1:1" x14ac:dyDescent="0.4">
      <c r="A262376" t="s">
        <v>292</v>
      </c>
    </row>
    <row r="262377" spans="1:1" x14ac:dyDescent="0.4">
      <c r="A262377" t="s">
        <v>293</v>
      </c>
    </row>
    <row r="262378" spans="1:1" x14ac:dyDescent="0.4">
      <c r="A262378" t="s">
        <v>294</v>
      </c>
    </row>
    <row r="262379" spans="1:1" x14ac:dyDescent="0.4">
      <c r="A262379" t="s">
        <v>295</v>
      </c>
    </row>
    <row r="262380" spans="1:1" x14ac:dyDescent="0.4">
      <c r="A262380" t="s">
        <v>296</v>
      </c>
    </row>
    <row r="262381" spans="1:1" x14ac:dyDescent="0.4">
      <c r="A262381" t="s">
        <v>297</v>
      </c>
    </row>
    <row r="262382" spans="1:1" x14ac:dyDescent="0.4">
      <c r="A262382" t="s">
        <v>298</v>
      </c>
    </row>
    <row r="262383" spans="1:1" x14ac:dyDescent="0.4">
      <c r="A262383" t="s">
        <v>299</v>
      </c>
    </row>
    <row r="262384" spans="1:1" x14ac:dyDescent="0.4">
      <c r="A262384" t="s">
        <v>300</v>
      </c>
    </row>
    <row r="262385" spans="1:1" x14ac:dyDescent="0.4">
      <c r="A262385" t="s">
        <v>301</v>
      </c>
    </row>
    <row r="262386" spans="1:1" x14ac:dyDescent="0.4">
      <c r="A262386" t="s">
        <v>302</v>
      </c>
    </row>
    <row r="262387" spans="1:1" x14ac:dyDescent="0.4">
      <c r="A262387" t="s">
        <v>303</v>
      </c>
    </row>
    <row r="262388" spans="1:1" x14ac:dyDescent="0.4">
      <c r="A262388" t="s">
        <v>304</v>
      </c>
    </row>
    <row r="262389" spans="1:1" x14ac:dyDescent="0.4">
      <c r="A262389" t="s">
        <v>305</v>
      </c>
    </row>
    <row r="262390" spans="1:1" x14ac:dyDescent="0.4">
      <c r="A262390" t="s">
        <v>306</v>
      </c>
    </row>
    <row r="262391" spans="1:1" x14ac:dyDescent="0.4">
      <c r="A262391" t="s">
        <v>307</v>
      </c>
    </row>
    <row r="262392" spans="1:1" x14ac:dyDescent="0.4">
      <c r="A262392" t="s">
        <v>308</v>
      </c>
    </row>
    <row r="262393" spans="1:1" x14ac:dyDescent="0.4">
      <c r="A262393" t="s">
        <v>309</v>
      </c>
    </row>
    <row r="262394" spans="1:1" x14ac:dyDescent="0.4">
      <c r="A262394" t="s">
        <v>310</v>
      </c>
    </row>
    <row r="262395" spans="1:1" x14ac:dyDescent="0.4">
      <c r="A262395" t="s">
        <v>311</v>
      </c>
    </row>
    <row r="262396" spans="1:1" x14ac:dyDescent="0.4">
      <c r="A262396" t="s">
        <v>312</v>
      </c>
    </row>
    <row r="262397" spans="1:1" x14ac:dyDescent="0.4">
      <c r="A262397" t="s">
        <v>313</v>
      </c>
    </row>
    <row r="278467" spans="1:1" x14ac:dyDescent="0.4">
      <c r="A278467" t="s">
        <v>314</v>
      </c>
    </row>
    <row r="278468" spans="1:1" x14ac:dyDescent="0.4">
      <c r="A278468" t="s">
        <v>0</v>
      </c>
    </row>
    <row r="278469" spans="1:1" x14ac:dyDescent="0.4">
      <c r="A278469" t="s">
        <v>1</v>
      </c>
    </row>
    <row r="278470" spans="1:1" x14ac:dyDescent="0.4">
      <c r="A278470" t="s">
        <v>2</v>
      </c>
    </row>
    <row r="278471" spans="1:1" x14ac:dyDescent="0.4">
      <c r="A278471" t="s">
        <v>3</v>
      </c>
    </row>
    <row r="278472" spans="1:1" x14ac:dyDescent="0.4">
      <c r="A278472" t="s">
        <v>4</v>
      </c>
    </row>
    <row r="278473" spans="1:1" x14ac:dyDescent="0.4">
      <c r="A278473" t="s">
        <v>5</v>
      </c>
    </row>
    <row r="278474" spans="1:1" x14ac:dyDescent="0.4">
      <c r="A278474" t="s">
        <v>6</v>
      </c>
    </row>
    <row r="278475" spans="1:1" x14ac:dyDescent="0.4">
      <c r="A278475" t="s">
        <v>7</v>
      </c>
    </row>
    <row r="278476" spans="1:1" x14ac:dyDescent="0.4">
      <c r="A278476" t="s">
        <v>8</v>
      </c>
    </row>
    <row r="278477" spans="1:1" x14ac:dyDescent="0.4">
      <c r="A278477" t="s">
        <v>9</v>
      </c>
    </row>
    <row r="278478" spans="1:1" x14ac:dyDescent="0.4">
      <c r="A278478" t="s">
        <v>10</v>
      </c>
    </row>
    <row r="278479" spans="1:1" x14ac:dyDescent="0.4">
      <c r="A278479" t="s">
        <v>11</v>
      </c>
    </row>
    <row r="278480" spans="1:1" x14ac:dyDescent="0.4">
      <c r="A278480" t="s">
        <v>12</v>
      </c>
    </row>
    <row r="278481" spans="1:1" x14ac:dyDescent="0.4">
      <c r="A278481" t="s">
        <v>13</v>
      </c>
    </row>
    <row r="278482" spans="1:1" x14ac:dyDescent="0.4">
      <c r="A278482" t="s">
        <v>14</v>
      </c>
    </row>
    <row r="278483" spans="1:1" x14ac:dyDescent="0.4">
      <c r="A278483" t="s">
        <v>15</v>
      </c>
    </row>
    <row r="278484" spans="1:1" x14ac:dyDescent="0.4">
      <c r="A278484" t="s">
        <v>16</v>
      </c>
    </row>
    <row r="278485" spans="1:1" x14ac:dyDescent="0.4">
      <c r="A278485" t="s">
        <v>17</v>
      </c>
    </row>
    <row r="278486" spans="1:1" x14ac:dyDescent="0.4">
      <c r="A278486" t="s">
        <v>18</v>
      </c>
    </row>
    <row r="278487" spans="1:1" x14ac:dyDescent="0.4">
      <c r="A278487" t="s">
        <v>19</v>
      </c>
    </row>
    <row r="278488" spans="1:1" x14ac:dyDescent="0.4">
      <c r="A278488" t="s">
        <v>20</v>
      </c>
    </row>
    <row r="278489" spans="1:1" x14ac:dyDescent="0.4">
      <c r="A278489" t="s">
        <v>21</v>
      </c>
    </row>
    <row r="278490" spans="1:1" x14ac:dyDescent="0.4">
      <c r="A278490" t="s">
        <v>22</v>
      </c>
    </row>
    <row r="278491" spans="1:1" x14ac:dyDescent="0.4">
      <c r="A278491" t="s">
        <v>23</v>
      </c>
    </row>
    <row r="278492" spans="1:1" x14ac:dyDescent="0.4">
      <c r="A278492" t="s">
        <v>24</v>
      </c>
    </row>
    <row r="278493" spans="1:1" x14ac:dyDescent="0.4">
      <c r="A278493" t="s">
        <v>25</v>
      </c>
    </row>
    <row r="278494" spans="1:1" x14ac:dyDescent="0.4">
      <c r="A278494" t="s">
        <v>26</v>
      </c>
    </row>
    <row r="278495" spans="1:1" x14ac:dyDescent="0.4">
      <c r="A278495" t="s">
        <v>27</v>
      </c>
    </row>
    <row r="278496" spans="1:1" x14ac:dyDescent="0.4">
      <c r="A278496" t="s">
        <v>28</v>
      </c>
    </row>
    <row r="278497" spans="1:1" x14ac:dyDescent="0.4">
      <c r="A278497" t="s">
        <v>29</v>
      </c>
    </row>
    <row r="278498" spans="1:1" x14ac:dyDescent="0.4">
      <c r="A278498" t="s">
        <v>30</v>
      </c>
    </row>
    <row r="278499" spans="1:1" x14ac:dyDescent="0.4">
      <c r="A278499" t="s">
        <v>31</v>
      </c>
    </row>
    <row r="278500" spans="1:1" x14ac:dyDescent="0.4">
      <c r="A278500" t="s">
        <v>32</v>
      </c>
    </row>
    <row r="278501" spans="1:1" x14ac:dyDescent="0.4">
      <c r="A278501" t="s">
        <v>33</v>
      </c>
    </row>
    <row r="278502" spans="1:1" x14ac:dyDescent="0.4">
      <c r="A278502" t="s">
        <v>34</v>
      </c>
    </row>
    <row r="278503" spans="1:1" x14ac:dyDescent="0.4">
      <c r="A278503" t="s">
        <v>35</v>
      </c>
    </row>
    <row r="278504" spans="1:1" x14ac:dyDescent="0.4">
      <c r="A278504" t="s">
        <v>36</v>
      </c>
    </row>
    <row r="278505" spans="1:1" x14ac:dyDescent="0.4">
      <c r="A278505" t="s">
        <v>37</v>
      </c>
    </row>
    <row r="278506" spans="1:1" x14ac:dyDescent="0.4">
      <c r="A278506" t="s">
        <v>38</v>
      </c>
    </row>
    <row r="278507" spans="1:1" x14ac:dyDescent="0.4">
      <c r="A278507" t="s">
        <v>39</v>
      </c>
    </row>
    <row r="278508" spans="1:1" x14ac:dyDescent="0.4">
      <c r="A278508" t="s">
        <v>40</v>
      </c>
    </row>
    <row r="278509" spans="1:1" x14ac:dyDescent="0.4">
      <c r="A278509" t="s">
        <v>41</v>
      </c>
    </row>
    <row r="278510" spans="1:1" x14ac:dyDescent="0.4">
      <c r="A278510" t="s">
        <v>42</v>
      </c>
    </row>
    <row r="278511" spans="1:1" x14ac:dyDescent="0.4">
      <c r="A278511" t="s">
        <v>43</v>
      </c>
    </row>
    <row r="278512" spans="1:1" x14ac:dyDescent="0.4">
      <c r="A278512" t="s">
        <v>44</v>
      </c>
    </row>
    <row r="278513" spans="1:1" x14ac:dyDescent="0.4">
      <c r="A278513" t="s">
        <v>45</v>
      </c>
    </row>
    <row r="278514" spans="1:1" x14ac:dyDescent="0.4">
      <c r="A278514" t="s">
        <v>46</v>
      </c>
    </row>
    <row r="278515" spans="1:1" x14ac:dyDescent="0.4">
      <c r="A278515" t="s">
        <v>47</v>
      </c>
    </row>
    <row r="278516" spans="1:1" x14ac:dyDescent="0.4">
      <c r="A278516" t="s">
        <v>48</v>
      </c>
    </row>
    <row r="278517" spans="1:1" x14ac:dyDescent="0.4">
      <c r="A278517" t="s">
        <v>49</v>
      </c>
    </row>
    <row r="278518" spans="1:1" x14ac:dyDescent="0.4">
      <c r="A278518" t="s">
        <v>50</v>
      </c>
    </row>
    <row r="278519" spans="1:1" x14ac:dyDescent="0.4">
      <c r="A278519" t="s">
        <v>51</v>
      </c>
    </row>
    <row r="278520" spans="1:1" x14ac:dyDescent="0.4">
      <c r="A278520" t="s">
        <v>52</v>
      </c>
    </row>
    <row r="278521" spans="1:1" x14ac:dyDescent="0.4">
      <c r="A278521" t="s">
        <v>53</v>
      </c>
    </row>
    <row r="278522" spans="1:1" x14ac:dyDescent="0.4">
      <c r="A278522" t="s">
        <v>54</v>
      </c>
    </row>
    <row r="278523" spans="1:1" x14ac:dyDescent="0.4">
      <c r="A278523" t="s">
        <v>55</v>
      </c>
    </row>
    <row r="278524" spans="1:1" x14ac:dyDescent="0.4">
      <c r="A278524" t="s">
        <v>56</v>
      </c>
    </row>
    <row r="278525" spans="1:1" x14ac:dyDescent="0.4">
      <c r="A278525" t="s">
        <v>57</v>
      </c>
    </row>
    <row r="278526" spans="1:1" x14ac:dyDescent="0.4">
      <c r="A278526" t="s">
        <v>58</v>
      </c>
    </row>
    <row r="278527" spans="1:1" x14ac:dyDescent="0.4">
      <c r="A278527" t="s">
        <v>59</v>
      </c>
    </row>
    <row r="278528" spans="1:1" x14ac:dyDescent="0.4">
      <c r="A278528" t="s">
        <v>60</v>
      </c>
    </row>
    <row r="278529" spans="1:1" x14ac:dyDescent="0.4">
      <c r="A278529" t="s">
        <v>61</v>
      </c>
    </row>
    <row r="278530" spans="1:1" x14ac:dyDescent="0.4">
      <c r="A278530" t="s">
        <v>62</v>
      </c>
    </row>
    <row r="278531" spans="1:1" x14ac:dyDescent="0.4">
      <c r="A278531" t="s">
        <v>63</v>
      </c>
    </row>
    <row r="278532" spans="1:1" x14ac:dyDescent="0.4">
      <c r="A278532" t="s">
        <v>64</v>
      </c>
    </row>
    <row r="278533" spans="1:1" x14ac:dyDescent="0.4">
      <c r="A278533" t="s">
        <v>65</v>
      </c>
    </row>
    <row r="278534" spans="1:1" x14ac:dyDescent="0.4">
      <c r="A278534" t="s">
        <v>66</v>
      </c>
    </row>
    <row r="278535" spans="1:1" x14ac:dyDescent="0.4">
      <c r="A278535" t="s">
        <v>67</v>
      </c>
    </row>
    <row r="278536" spans="1:1" x14ac:dyDescent="0.4">
      <c r="A278536" t="s">
        <v>68</v>
      </c>
    </row>
    <row r="278537" spans="1:1" x14ac:dyDescent="0.4">
      <c r="A278537" t="s">
        <v>69</v>
      </c>
    </row>
    <row r="278538" spans="1:1" x14ac:dyDescent="0.4">
      <c r="A278538" t="s">
        <v>70</v>
      </c>
    </row>
    <row r="278539" spans="1:1" x14ac:dyDescent="0.4">
      <c r="A278539" t="s">
        <v>71</v>
      </c>
    </row>
    <row r="278540" spans="1:1" x14ac:dyDescent="0.4">
      <c r="A278540" t="s">
        <v>72</v>
      </c>
    </row>
    <row r="278541" spans="1:1" x14ac:dyDescent="0.4">
      <c r="A278541" t="s">
        <v>73</v>
      </c>
    </row>
    <row r="278542" spans="1:1" x14ac:dyDescent="0.4">
      <c r="A278542" t="s">
        <v>74</v>
      </c>
    </row>
    <row r="278543" spans="1:1" x14ac:dyDescent="0.4">
      <c r="A278543" t="s">
        <v>75</v>
      </c>
    </row>
    <row r="278544" spans="1:1" x14ac:dyDescent="0.4">
      <c r="A278544" t="s">
        <v>76</v>
      </c>
    </row>
    <row r="278545" spans="1:1" x14ac:dyDescent="0.4">
      <c r="A278545" t="s">
        <v>77</v>
      </c>
    </row>
    <row r="278546" spans="1:1" x14ac:dyDescent="0.4">
      <c r="A278546" t="s">
        <v>78</v>
      </c>
    </row>
    <row r="278547" spans="1:1" x14ac:dyDescent="0.4">
      <c r="A278547" t="s">
        <v>79</v>
      </c>
    </row>
    <row r="278548" spans="1:1" x14ac:dyDescent="0.4">
      <c r="A278548" t="s">
        <v>80</v>
      </c>
    </row>
    <row r="278549" spans="1:1" x14ac:dyDescent="0.4">
      <c r="A278549" t="s">
        <v>81</v>
      </c>
    </row>
    <row r="278550" spans="1:1" x14ac:dyDescent="0.4">
      <c r="A278550" t="s">
        <v>82</v>
      </c>
    </row>
    <row r="278551" spans="1:1" x14ac:dyDescent="0.4">
      <c r="A278551" t="s">
        <v>83</v>
      </c>
    </row>
    <row r="278552" spans="1:1" x14ac:dyDescent="0.4">
      <c r="A278552" t="s">
        <v>84</v>
      </c>
    </row>
    <row r="278553" spans="1:1" x14ac:dyDescent="0.4">
      <c r="A278553" t="s">
        <v>85</v>
      </c>
    </row>
    <row r="278554" spans="1:1" x14ac:dyDescent="0.4">
      <c r="A278554" t="s">
        <v>86</v>
      </c>
    </row>
    <row r="278555" spans="1:1" x14ac:dyDescent="0.4">
      <c r="A278555" t="s">
        <v>87</v>
      </c>
    </row>
    <row r="278556" spans="1:1" x14ac:dyDescent="0.4">
      <c r="A278556" t="s">
        <v>88</v>
      </c>
    </row>
    <row r="278557" spans="1:1" x14ac:dyDescent="0.4">
      <c r="A278557" t="s">
        <v>89</v>
      </c>
    </row>
    <row r="278558" spans="1:1" x14ac:dyDescent="0.4">
      <c r="A278558" t="s">
        <v>90</v>
      </c>
    </row>
    <row r="278559" spans="1:1" x14ac:dyDescent="0.4">
      <c r="A278559" t="s">
        <v>91</v>
      </c>
    </row>
    <row r="278560" spans="1:1" x14ac:dyDescent="0.4">
      <c r="A278560" t="s">
        <v>92</v>
      </c>
    </row>
    <row r="278561" spans="1:1" x14ac:dyDescent="0.4">
      <c r="A278561" t="s">
        <v>93</v>
      </c>
    </row>
    <row r="278562" spans="1:1" x14ac:dyDescent="0.4">
      <c r="A278562" t="s">
        <v>94</v>
      </c>
    </row>
    <row r="278563" spans="1:1" x14ac:dyDescent="0.4">
      <c r="A278563" t="s">
        <v>95</v>
      </c>
    </row>
    <row r="278564" spans="1:1" x14ac:dyDescent="0.4">
      <c r="A278564" t="s">
        <v>96</v>
      </c>
    </row>
    <row r="278565" spans="1:1" x14ac:dyDescent="0.4">
      <c r="A278565" t="s">
        <v>97</v>
      </c>
    </row>
    <row r="278566" spans="1:1" x14ac:dyDescent="0.4">
      <c r="A278566" t="s">
        <v>98</v>
      </c>
    </row>
    <row r="278567" spans="1:1" x14ac:dyDescent="0.4">
      <c r="A278567" t="s">
        <v>99</v>
      </c>
    </row>
    <row r="278568" spans="1:1" x14ac:dyDescent="0.4">
      <c r="A278568" t="s">
        <v>100</v>
      </c>
    </row>
    <row r="278569" spans="1:1" x14ac:dyDescent="0.4">
      <c r="A278569" t="s">
        <v>101</v>
      </c>
    </row>
    <row r="278570" spans="1:1" x14ac:dyDescent="0.4">
      <c r="A278570" t="s">
        <v>102</v>
      </c>
    </row>
    <row r="278571" spans="1:1" x14ac:dyDescent="0.4">
      <c r="A278571" t="s">
        <v>103</v>
      </c>
    </row>
    <row r="278572" spans="1:1" x14ac:dyDescent="0.4">
      <c r="A278572" t="s">
        <v>104</v>
      </c>
    </row>
    <row r="278573" spans="1:1" x14ac:dyDescent="0.4">
      <c r="A278573" t="s">
        <v>105</v>
      </c>
    </row>
    <row r="278574" spans="1:1" x14ac:dyDescent="0.4">
      <c r="A278574" t="s">
        <v>106</v>
      </c>
    </row>
    <row r="278575" spans="1:1" x14ac:dyDescent="0.4">
      <c r="A278575" t="s">
        <v>107</v>
      </c>
    </row>
    <row r="278576" spans="1:1" x14ac:dyDescent="0.4">
      <c r="A278576" t="s">
        <v>108</v>
      </c>
    </row>
    <row r="278577" spans="1:1" x14ac:dyDescent="0.4">
      <c r="A278577" t="s">
        <v>109</v>
      </c>
    </row>
    <row r="278578" spans="1:1" x14ac:dyDescent="0.4">
      <c r="A278578" t="s">
        <v>110</v>
      </c>
    </row>
    <row r="278579" spans="1:1" x14ac:dyDescent="0.4">
      <c r="A278579" t="s">
        <v>111</v>
      </c>
    </row>
    <row r="278580" spans="1:1" x14ac:dyDescent="0.4">
      <c r="A278580" t="s">
        <v>112</v>
      </c>
    </row>
    <row r="278581" spans="1:1" x14ac:dyDescent="0.4">
      <c r="A278581" t="s">
        <v>113</v>
      </c>
    </row>
    <row r="278582" spans="1:1" x14ac:dyDescent="0.4">
      <c r="A278582" t="s">
        <v>114</v>
      </c>
    </row>
    <row r="278583" spans="1:1" x14ac:dyDescent="0.4">
      <c r="A278583" t="s">
        <v>115</v>
      </c>
    </row>
    <row r="278584" spans="1:1" x14ac:dyDescent="0.4">
      <c r="A278584" t="s">
        <v>116</v>
      </c>
    </row>
    <row r="278585" spans="1:1" x14ac:dyDescent="0.4">
      <c r="A278585" t="s">
        <v>117</v>
      </c>
    </row>
    <row r="278586" spans="1:1" x14ac:dyDescent="0.4">
      <c r="A278586" t="s">
        <v>118</v>
      </c>
    </row>
    <row r="278587" spans="1:1" x14ac:dyDescent="0.4">
      <c r="A278587" t="s">
        <v>119</v>
      </c>
    </row>
    <row r="278588" spans="1:1" x14ac:dyDescent="0.4">
      <c r="A278588" t="s">
        <v>120</v>
      </c>
    </row>
    <row r="278589" spans="1:1" x14ac:dyDescent="0.4">
      <c r="A278589" t="s">
        <v>121</v>
      </c>
    </row>
    <row r="278590" spans="1:1" x14ac:dyDescent="0.4">
      <c r="A278590" t="s">
        <v>122</v>
      </c>
    </row>
    <row r="278591" spans="1:1" x14ac:dyDescent="0.4">
      <c r="A278591" t="s">
        <v>123</v>
      </c>
    </row>
    <row r="278592" spans="1:1" x14ac:dyDescent="0.4">
      <c r="A278592" t="s">
        <v>124</v>
      </c>
    </row>
    <row r="278593" spans="1:1" x14ac:dyDescent="0.4">
      <c r="A278593" t="s">
        <v>125</v>
      </c>
    </row>
    <row r="278594" spans="1:1" x14ac:dyDescent="0.4">
      <c r="A278594" t="s">
        <v>126</v>
      </c>
    </row>
    <row r="278595" spans="1:1" x14ac:dyDescent="0.4">
      <c r="A278595" t="s">
        <v>127</v>
      </c>
    </row>
    <row r="278596" spans="1:1" x14ac:dyDescent="0.4">
      <c r="A278596" t="s">
        <v>128</v>
      </c>
    </row>
    <row r="278597" spans="1:1" x14ac:dyDescent="0.4">
      <c r="A278597" t="s">
        <v>129</v>
      </c>
    </row>
    <row r="278598" spans="1:1" x14ac:dyDescent="0.4">
      <c r="A278598" t="s">
        <v>130</v>
      </c>
    </row>
    <row r="278599" spans="1:1" x14ac:dyDescent="0.4">
      <c r="A278599" t="s">
        <v>131</v>
      </c>
    </row>
    <row r="278600" spans="1:1" x14ac:dyDescent="0.4">
      <c r="A278600" t="s">
        <v>132</v>
      </c>
    </row>
    <row r="278601" spans="1:1" x14ac:dyDescent="0.4">
      <c r="A278601" t="s">
        <v>133</v>
      </c>
    </row>
    <row r="278602" spans="1:1" x14ac:dyDescent="0.4">
      <c r="A278602" t="s">
        <v>134</v>
      </c>
    </row>
    <row r="278603" spans="1:1" x14ac:dyDescent="0.4">
      <c r="A278603" t="s">
        <v>135</v>
      </c>
    </row>
    <row r="278604" spans="1:1" x14ac:dyDescent="0.4">
      <c r="A278604" t="s">
        <v>136</v>
      </c>
    </row>
    <row r="278605" spans="1:1" x14ac:dyDescent="0.4">
      <c r="A278605" t="s">
        <v>137</v>
      </c>
    </row>
    <row r="278606" spans="1:1" x14ac:dyDescent="0.4">
      <c r="A278606" t="s">
        <v>138</v>
      </c>
    </row>
    <row r="278607" spans="1:1" x14ac:dyDescent="0.4">
      <c r="A278607" t="s">
        <v>139</v>
      </c>
    </row>
    <row r="278608" spans="1:1" x14ac:dyDescent="0.4">
      <c r="A278608" t="s">
        <v>140</v>
      </c>
    </row>
    <row r="278609" spans="1:1" x14ac:dyDescent="0.4">
      <c r="A278609" t="s">
        <v>141</v>
      </c>
    </row>
    <row r="278610" spans="1:1" x14ac:dyDescent="0.4">
      <c r="A278610" t="s">
        <v>142</v>
      </c>
    </row>
    <row r="278611" spans="1:1" x14ac:dyDescent="0.4">
      <c r="A278611" t="s">
        <v>143</v>
      </c>
    </row>
    <row r="278612" spans="1:1" x14ac:dyDescent="0.4">
      <c r="A278612" t="s">
        <v>144</v>
      </c>
    </row>
    <row r="278613" spans="1:1" x14ac:dyDescent="0.4">
      <c r="A278613" t="s">
        <v>145</v>
      </c>
    </row>
    <row r="278614" spans="1:1" x14ac:dyDescent="0.4">
      <c r="A278614" t="s">
        <v>146</v>
      </c>
    </row>
    <row r="278615" spans="1:1" x14ac:dyDescent="0.4">
      <c r="A278615" t="s">
        <v>147</v>
      </c>
    </row>
    <row r="278616" spans="1:1" x14ac:dyDescent="0.4">
      <c r="A278616" t="s">
        <v>148</v>
      </c>
    </row>
    <row r="278617" spans="1:1" x14ac:dyDescent="0.4">
      <c r="A278617" t="s">
        <v>149</v>
      </c>
    </row>
    <row r="278618" spans="1:1" x14ac:dyDescent="0.4">
      <c r="A278618" t="s">
        <v>150</v>
      </c>
    </row>
    <row r="278619" spans="1:1" x14ac:dyDescent="0.4">
      <c r="A278619" t="s">
        <v>151</v>
      </c>
    </row>
    <row r="278620" spans="1:1" x14ac:dyDescent="0.4">
      <c r="A278620" t="s">
        <v>152</v>
      </c>
    </row>
    <row r="278621" spans="1:1" x14ac:dyDescent="0.4">
      <c r="A278621" t="s">
        <v>153</v>
      </c>
    </row>
    <row r="278622" spans="1:1" x14ac:dyDescent="0.4">
      <c r="A278622" t="s">
        <v>154</v>
      </c>
    </row>
    <row r="278623" spans="1:1" x14ac:dyDescent="0.4">
      <c r="A278623" t="s">
        <v>155</v>
      </c>
    </row>
    <row r="278624" spans="1:1" x14ac:dyDescent="0.4">
      <c r="A278624" t="s">
        <v>156</v>
      </c>
    </row>
    <row r="278625" spans="1:1" x14ac:dyDescent="0.4">
      <c r="A278625" t="s">
        <v>157</v>
      </c>
    </row>
    <row r="278626" spans="1:1" x14ac:dyDescent="0.4">
      <c r="A278626" t="s">
        <v>158</v>
      </c>
    </row>
    <row r="278627" spans="1:1" x14ac:dyDescent="0.4">
      <c r="A278627" t="s">
        <v>159</v>
      </c>
    </row>
    <row r="278628" spans="1:1" x14ac:dyDescent="0.4">
      <c r="A278628" t="s">
        <v>160</v>
      </c>
    </row>
    <row r="278629" spans="1:1" x14ac:dyDescent="0.4">
      <c r="A278629" t="s">
        <v>161</v>
      </c>
    </row>
    <row r="278630" spans="1:1" x14ac:dyDescent="0.4">
      <c r="A278630" t="s">
        <v>162</v>
      </c>
    </row>
    <row r="278631" spans="1:1" x14ac:dyDescent="0.4">
      <c r="A278631" t="s">
        <v>163</v>
      </c>
    </row>
    <row r="278632" spans="1:1" x14ac:dyDescent="0.4">
      <c r="A278632" t="s">
        <v>164</v>
      </c>
    </row>
    <row r="278633" spans="1:1" x14ac:dyDescent="0.4">
      <c r="A278633" t="s">
        <v>165</v>
      </c>
    </row>
    <row r="278634" spans="1:1" x14ac:dyDescent="0.4">
      <c r="A278634" t="s">
        <v>166</v>
      </c>
    </row>
    <row r="278635" spans="1:1" x14ac:dyDescent="0.4">
      <c r="A278635" t="s">
        <v>167</v>
      </c>
    </row>
    <row r="278636" spans="1:1" x14ac:dyDescent="0.4">
      <c r="A278636" t="s">
        <v>168</v>
      </c>
    </row>
    <row r="278637" spans="1:1" x14ac:dyDescent="0.4">
      <c r="A278637" t="s">
        <v>169</v>
      </c>
    </row>
    <row r="278638" spans="1:1" x14ac:dyDescent="0.4">
      <c r="A278638" t="s">
        <v>170</v>
      </c>
    </row>
    <row r="278639" spans="1:1" x14ac:dyDescent="0.4">
      <c r="A278639" t="s">
        <v>171</v>
      </c>
    </row>
    <row r="278640" spans="1:1" x14ac:dyDescent="0.4">
      <c r="A278640" t="s">
        <v>172</v>
      </c>
    </row>
    <row r="278641" spans="1:1" x14ac:dyDescent="0.4">
      <c r="A278641" t="s">
        <v>173</v>
      </c>
    </row>
    <row r="278642" spans="1:1" x14ac:dyDescent="0.4">
      <c r="A278642" t="s">
        <v>174</v>
      </c>
    </row>
    <row r="278643" spans="1:1" x14ac:dyDescent="0.4">
      <c r="A278643" t="s">
        <v>175</v>
      </c>
    </row>
    <row r="278644" spans="1:1" x14ac:dyDescent="0.4">
      <c r="A278644" t="s">
        <v>176</v>
      </c>
    </row>
    <row r="278645" spans="1:1" x14ac:dyDescent="0.4">
      <c r="A278645" t="s">
        <v>177</v>
      </c>
    </row>
    <row r="278646" spans="1:1" x14ac:dyDescent="0.4">
      <c r="A278646" t="s">
        <v>178</v>
      </c>
    </row>
    <row r="278647" spans="1:1" x14ac:dyDescent="0.4">
      <c r="A278647" t="s">
        <v>179</v>
      </c>
    </row>
    <row r="278648" spans="1:1" x14ac:dyDescent="0.4">
      <c r="A278648" t="s">
        <v>180</v>
      </c>
    </row>
    <row r="278649" spans="1:1" x14ac:dyDescent="0.4">
      <c r="A278649" t="s">
        <v>181</v>
      </c>
    </row>
    <row r="278650" spans="1:1" x14ac:dyDescent="0.4">
      <c r="A278650" t="s">
        <v>182</v>
      </c>
    </row>
    <row r="278651" spans="1:1" x14ac:dyDescent="0.4">
      <c r="A278651" t="s">
        <v>183</v>
      </c>
    </row>
    <row r="278652" spans="1:1" x14ac:dyDescent="0.4">
      <c r="A278652" t="s">
        <v>184</v>
      </c>
    </row>
    <row r="278653" spans="1:1" x14ac:dyDescent="0.4">
      <c r="A278653" t="s">
        <v>185</v>
      </c>
    </row>
    <row r="278654" spans="1:1" x14ac:dyDescent="0.4">
      <c r="A278654" t="s">
        <v>186</v>
      </c>
    </row>
    <row r="278655" spans="1:1" x14ac:dyDescent="0.4">
      <c r="A278655" t="s">
        <v>187</v>
      </c>
    </row>
    <row r="278656" spans="1:1" x14ac:dyDescent="0.4">
      <c r="A278656" t="s">
        <v>188</v>
      </c>
    </row>
    <row r="278657" spans="1:1" x14ac:dyDescent="0.4">
      <c r="A278657" t="s">
        <v>189</v>
      </c>
    </row>
    <row r="278658" spans="1:1" x14ac:dyDescent="0.4">
      <c r="A278658" t="s">
        <v>190</v>
      </c>
    </row>
    <row r="278659" spans="1:1" x14ac:dyDescent="0.4">
      <c r="A278659" t="s">
        <v>191</v>
      </c>
    </row>
    <row r="278660" spans="1:1" x14ac:dyDescent="0.4">
      <c r="A278660" t="s">
        <v>192</v>
      </c>
    </row>
    <row r="278661" spans="1:1" x14ac:dyDescent="0.4">
      <c r="A278661" t="s">
        <v>193</v>
      </c>
    </row>
    <row r="278662" spans="1:1" x14ac:dyDescent="0.4">
      <c r="A278662" t="s">
        <v>194</v>
      </c>
    </row>
    <row r="278663" spans="1:1" x14ac:dyDescent="0.4">
      <c r="A278663" t="s">
        <v>195</v>
      </c>
    </row>
    <row r="278664" spans="1:1" x14ac:dyDescent="0.4">
      <c r="A278664" t="s">
        <v>196</v>
      </c>
    </row>
    <row r="278665" spans="1:1" x14ac:dyDescent="0.4">
      <c r="A278665" t="s">
        <v>197</v>
      </c>
    </row>
    <row r="278666" spans="1:1" x14ac:dyDescent="0.4">
      <c r="A278666" t="s">
        <v>198</v>
      </c>
    </row>
    <row r="278667" spans="1:1" x14ac:dyDescent="0.4">
      <c r="A278667" t="s">
        <v>199</v>
      </c>
    </row>
    <row r="278668" spans="1:1" x14ac:dyDescent="0.4">
      <c r="A278668" t="s">
        <v>200</v>
      </c>
    </row>
    <row r="278669" spans="1:1" x14ac:dyDescent="0.4">
      <c r="A278669" t="s">
        <v>201</v>
      </c>
    </row>
    <row r="278670" spans="1:1" x14ac:dyDescent="0.4">
      <c r="A278670" t="s">
        <v>202</v>
      </c>
    </row>
    <row r="278671" spans="1:1" x14ac:dyDescent="0.4">
      <c r="A278671" t="s">
        <v>203</v>
      </c>
    </row>
    <row r="278672" spans="1:1" x14ac:dyDescent="0.4">
      <c r="A278672" t="s">
        <v>204</v>
      </c>
    </row>
    <row r="278673" spans="1:1" x14ac:dyDescent="0.4">
      <c r="A278673" t="s">
        <v>205</v>
      </c>
    </row>
    <row r="278674" spans="1:1" x14ac:dyDescent="0.4">
      <c r="A278674" t="s">
        <v>206</v>
      </c>
    </row>
    <row r="278675" spans="1:1" x14ac:dyDescent="0.4">
      <c r="A278675" t="s">
        <v>207</v>
      </c>
    </row>
    <row r="278676" spans="1:1" x14ac:dyDescent="0.4">
      <c r="A278676" t="s">
        <v>208</v>
      </c>
    </row>
    <row r="278677" spans="1:1" x14ac:dyDescent="0.4">
      <c r="A278677" t="s">
        <v>209</v>
      </c>
    </row>
    <row r="278678" spans="1:1" x14ac:dyDescent="0.4">
      <c r="A278678" t="s">
        <v>210</v>
      </c>
    </row>
    <row r="278679" spans="1:1" x14ac:dyDescent="0.4">
      <c r="A278679" t="s">
        <v>211</v>
      </c>
    </row>
    <row r="278680" spans="1:1" x14ac:dyDescent="0.4">
      <c r="A278680" t="s">
        <v>212</v>
      </c>
    </row>
    <row r="278681" spans="1:1" x14ac:dyDescent="0.4">
      <c r="A278681" t="s">
        <v>213</v>
      </c>
    </row>
    <row r="278682" spans="1:1" x14ac:dyDescent="0.4">
      <c r="A278682" t="s">
        <v>214</v>
      </c>
    </row>
    <row r="278683" spans="1:1" x14ac:dyDescent="0.4">
      <c r="A278683" t="s">
        <v>215</v>
      </c>
    </row>
    <row r="278684" spans="1:1" x14ac:dyDescent="0.4">
      <c r="A278684" t="s">
        <v>216</v>
      </c>
    </row>
    <row r="278685" spans="1:1" x14ac:dyDescent="0.4">
      <c r="A278685" t="s">
        <v>217</v>
      </c>
    </row>
    <row r="278686" spans="1:1" x14ac:dyDescent="0.4">
      <c r="A278686" t="s">
        <v>218</v>
      </c>
    </row>
    <row r="278687" spans="1:1" x14ac:dyDescent="0.4">
      <c r="A278687" t="s">
        <v>219</v>
      </c>
    </row>
    <row r="278688" spans="1:1" x14ac:dyDescent="0.4">
      <c r="A278688" t="s">
        <v>220</v>
      </c>
    </row>
    <row r="278689" spans="1:1" x14ac:dyDescent="0.4">
      <c r="A278689" t="s">
        <v>221</v>
      </c>
    </row>
    <row r="278690" spans="1:1" x14ac:dyDescent="0.4">
      <c r="A278690" t="s">
        <v>222</v>
      </c>
    </row>
    <row r="278691" spans="1:1" x14ac:dyDescent="0.4">
      <c r="A278691" t="s">
        <v>223</v>
      </c>
    </row>
    <row r="278692" spans="1:1" x14ac:dyDescent="0.4">
      <c r="A278692" t="s">
        <v>224</v>
      </c>
    </row>
    <row r="278693" spans="1:1" x14ac:dyDescent="0.4">
      <c r="A278693" t="s">
        <v>225</v>
      </c>
    </row>
    <row r="278694" spans="1:1" x14ac:dyDescent="0.4">
      <c r="A278694" t="s">
        <v>226</v>
      </c>
    </row>
    <row r="278695" spans="1:1" x14ac:dyDescent="0.4">
      <c r="A278695" t="s">
        <v>227</v>
      </c>
    </row>
    <row r="278696" spans="1:1" x14ac:dyDescent="0.4">
      <c r="A278696" t="s">
        <v>228</v>
      </c>
    </row>
    <row r="278697" spans="1:1" x14ac:dyDescent="0.4">
      <c r="A278697" t="s">
        <v>229</v>
      </c>
    </row>
    <row r="278698" spans="1:1" x14ac:dyDescent="0.4">
      <c r="A278698" t="s">
        <v>230</v>
      </c>
    </row>
    <row r="278699" spans="1:1" x14ac:dyDescent="0.4">
      <c r="A278699" t="s">
        <v>231</v>
      </c>
    </row>
    <row r="278700" spans="1:1" x14ac:dyDescent="0.4">
      <c r="A278700" t="s">
        <v>232</v>
      </c>
    </row>
    <row r="278701" spans="1:1" x14ac:dyDescent="0.4">
      <c r="A278701" t="s">
        <v>233</v>
      </c>
    </row>
    <row r="278702" spans="1:1" x14ac:dyDescent="0.4">
      <c r="A278702" t="s">
        <v>234</v>
      </c>
    </row>
    <row r="278703" spans="1:1" x14ac:dyDescent="0.4">
      <c r="A278703" t="s">
        <v>235</v>
      </c>
    </row>
    <row r="278704" spans="1:1" x14ac:dyDescent="0.4">
      <c r="A278704" t="s">
        <v>236</v>
      </c>
    </row>
    <row r="278705" spans="1:1" x14ac:dyDescent="0.4">
      <c r="A278705" t="s">
        <v>237</v>
      </c>
    </row>
    <row r="278706" spans="1:1" x14ac:dyDescent="0.4">
      <c r="A278706" t="s">
        <v>238</v>
      </c>
    </row>
    <row r="278707" spans="1:1" x14ac:dyDescent="0.4">
      <c r="A278707" t="s">
        <v>239</v>
      </c>
    </row>
    <row r="278708" spans="1:1" x14ac:dyDescent="0.4">
      <c r="A278708" t="s">
        <v>240</v>
      </c>
    </row>
    <row r="278709" spans="1:1" x14ac:dyDescent="0.4">
      <c r="A278709" t="s">
        <v>241</v>
      </c>
    </row>
    <row r="278710" spans="1:1" x14ac:dyDescent="0.4">
      <c r="A278710" t="s">
        <v>242</v>
      </c>
    </row>
    <row r="278711" spans="1:1" x14ac:dyDescent="0.4">
      <c r="A278711" t="s">
        <v>243</v>
      </c>
    </row>
    <row r="278712" spans="1:1" x14ac:dyDescent="0.4">
      <c r="A278712" t="s">
        <v>244</v>
      </c>
    </row>
    <row r="278713" spans="1:1" x14ac:dyDescent="0.4">
      <c r="A278713" t="s">
        <v>245</v>
      </c>
    </row>
    <row r="278714" spans="1:1" x14ac:dyDescent="0.4">
      <c r="A278714" t="s">
        <v>246</v>
      </c>
    </row>
    <row r="278715" spans="1:1" x14ac:dyDescent="0.4">
      <c r="A278715" t="s">
        <v>247</v>
      </c>
    </row>
    <row r="278716" spans="1:1" x14ac:dyDescent="0.4">
      <c r="A278716" t="s">
        <v>248</v>
      </c>
    </row>
    <row r="278717" spans="1:1" x14ac:dyDescent="0.4">
      <c r="A278717" t="s">
        <v>249</v>
      </c>
    </row>
    <row r="278718" spans="1:1" x14ac:dyDescent="0.4">
      <c r="A278718" t="s">
        <v>250</v>
      </c>
    </row>
    <row r="278719" spans="1:1" x14ac:dyDescent="0.4">
      <c r="A278719" t="s">
        <v>251</v>
      </c>
    </row>
    <row r="278720" spans="1:1" x14ac:dyDescent="0.4">
      <c r="A278720" t="s">
        <v>252</v>
      </c>
    </row>
    <row r="278721" spans="1:1" x14ac:dyDescent="0.4">
      <c r="A278721" t="s">
        <v>253</v>
      </c>
    </row>
    <row r="278722" spans="1:1" x14ac:dyDescent="0.4">
      <c r="A278722" t="s">
        <v>254</v>
      </c>
    </row>
    <row r="278723" spans="1:1" x14ac:dyDescent="0.4">
      <c r="A278723" t="s">
        <v>255</v>
      </c>
    </row>
    <row r="278724" spans="1:1" x14ac:dyDescent="0.4">
      <c r="A278724" t="s">
        <v>256</v>
      </c>
    </row>
    <row r="278725" spans="1:1" x14ac:dyDescent="0.4">
      <c r="A278725" t="s">
        <v>257</v>
      </c>
    </row>
    <row r="278726" spans="1:1" x14ac:dyDescent="0.4">
      <c r="A278726" t="s">
        <v>258</v>
      </c>
    </row>
    <row r="278727" spans="1:1" x14ac:dyDescent="0.4">
      <c r="A278727" t="s">
        <v>259</v>
      </c>
    </row>
    <row r="278728" spans="1:1" x14ac:dyDescent="0.4">
      <c r="A278728" t="s">
        <v>260</v>
      </c>
    </row>
    <row r="278729" spans="1:1" x14ac:dyDescent="0.4">
      <c r="A278729" t="s">
        <v>261</v>
      </c>
    </row>
    <row r="278730" spans="1:1" x14ac:dyDescent="0.4">
      <c r="A278730" t="s">
        <v>262</v>
      </c>
    </row>
    <row r="278731" spans="1:1" x14ac:dyDescent="0.4">
      <c r="A278731" t="s">
        <v>263</v>
      </c>
    </row>
    <row r="278732" spans="1:1" x14ac:dyDescent="0.4">
      <c r="A278732" t="s">
        <v>264</v>
      </c>
    </row>
    <row r="278733" spans="1:1" x14ac:dyDescent="0.4">
      <c r="A278733" t="s">
        <v>265</v>
      </c>
    </row>
    <row r="278734" spans="1:1" x14ac:dyDescent="0.4">
      <c r="A278734" t="s">
        <v>266</v>
      </c>
    </row>
    <row r="278735" spans="1:1" x14ac:dyDescent="0.4">
      <c r="A278735" t="s">
        <v>267</v>
      </c>
    </row>
    <row r="278736" spans="1:1" x14ac:dyDescent="0.4">
      <c r="A278736" t="s">
        <v>268</v>
      </c>
    </row>
    <row r="278737" spans="1:1" x14ac:dyDescent="0.4">
      <c r="A278737" t="s">
        <v>269</v>
      </c>
    </row>
    <row r="278738" spans="1:1" x14ac:dyDescent="0.4">
      <c r="A278738" t="s">
        <v>270</v>
      </c>
    </row>
    <row r="278739" spans="1:1" x14ac:dyDescent="0.4">
      <c r="A278739" t="s">
        <v>271</v>
      </c>
    </row>
    <row r="278740" spans="1:1" x14ac:dyDescent="0.4">
      <c r="A278740" t="s">
        <v>272</v>
      </c>
    </row>
    <row r="278741" spans="1:1" x14ac:dyDescent="0.4">
      <c r="A278741" t="s">
        <v>273</v>
      </c>
    </row>
    <row r="278742" spans="1:1" x14ac:dyDescent="0.4">
      <c r="A278742" t="s">
        <v>274</v>
      </c>
    </row>
    <row r="278743" spans="1:1" x14ac:dyDescent="0.4">
      <c r="A278743" t="s">
        <v>275</v>
      </c>
    </row>
    <row r="278744" spans="1:1" x14ac:dyDescent="0.4">
      <c r="A278744" t="s">
        <v>276</v>
      </c>
    </row>
    <row r="278745" spans="1:1" x14ac:dyDescent="0.4">
      <c r="A278745" t="s">
        <v>277</v>
      </c>
    </row>
    <row r="278746" spans="1:1" x14ac:dyDescent="0.4">
      <c r="A278746" t="s">
        <v>278</v>
      </c>
    </row>
    <row r="278747" spans="1:1" x14ac:dyDescent="0.4">
      <c r="A278747" t="s">
        <v>279</v>
      </c>
    </row>
    <row r="278748" spans="1:1" x14ac:dyDescent="0.4">
      <c r="A278748" t="s">
        <v>280</v>
      </c>
    </row>
    <row r="278749" spans="1:1" x14ac:dyDescent="0.4">
      <c r="A278749" t="s">
        <v>281</v>
      </c>
    </row>
    <row r="278750" spans="1:1" x14ac:dyDescent="0.4">
      <c r="A278750" t="s">
        <v>282</v>
      </c>
    </row>
    <row r="278751" spans="1:1" x14ac:dyDescent="0.4">
      <c r="A278751" t="s">
        <v>283</v>
      </c>
    </row>
    <row r="278752" spans="1:1" x14ac:dyDescent="0.4">
      <c r="A278752" t="s">
        <v>284</v>
      </c>
    </row>
    <row r="278753" spans="1:1" x14ac:dyDescent="0.4">
      <c r="A278753" t="s">
        <v>285</v>
      </c>
    </row>
    <row r="278754" spans="1:1" x14ac:dyDescent="0.4">
      <c r="A278754" t="s">
        <v>286</v>
      </c>
    </row>
    <row r="278755" spans="1:1" x14ac:dyDescent="0.4">
      <c r="A278755" t="s">
        <v>287</v>
      </c>
    </row>
    <row r="278756" spans="1:1" x14ac:dyDescent="0.4">
      <c r="A278756" t="s">
        <v>288</v>
      </c>
    </row>
    <row r="278757" spans="1:1" x14ac:dyDescent="0.4">
      <c r="A278757" t="s">
        <v>289</v>
      </c>
    </row>
    <row r="278758" spans="1:1" x14ac:dyDescent="0.4">
      <c r="A278758" t="s">
        <v>290</v>
      </c>
    </row>
    <row r="278759" spans="1:1" x14ac:dyDescent="0.4">
      <c r="A278759" t="s">
        <v>291</v>
      </c>
    </row>
    <row r="278760" spans="1:1" x14ac:dyDescent="0.4">
      <c r="A278760" t="s">
        <v>292</v>
      </c>
    </row>
    <row r="278761" spans="1:1" x14ac:dyDescent="0.4">
      <c r="A278761" t="s">
        <v>293</v>
      </c>
    </row>
    <row r="278762" spans="1:1" x14ac:dyDescent="0.4">
      <c r="A278762" t="s">
        <v>294</v>
      </c>
    </row>
    <row r="278763" spans="1:1" x14ac:dyDescent="0.4">
      <c r="A278763" t="s">
        <v>295</v>
      </c>
    </row>
    <row r="278764" spans="1:1" x14ac:dyDescent="0.4">
      <c r="A278764" t="s">
        <v>296</v>
      </c>
    </row>
    <row r="278765" spans="1:1" x14ac:dyDescent="0.4">
      <c r="A278765" t="s">
        <v>297</v>
      </c>
    </row>
    <row r="278766" spans="1:1" x14ac:dyDescent="0.4">
      <c r="A278766" t="s">
        <v>298</v>
      </c>
    </row>
    <row r="278767" spans="1:1" x14ac:dyDescent="0.4">
      <c r="A278767" t="s">
        <v>299</v>
      </c>
    </row>
    <row r="278768" spans="1:1" x14ac:dyDescent="0.4">
      <c r="A278768" t="s">
        <v>300</v>
      </c>
    </row>
    <row r="278769" spans="1:1" x14ac:dyDescent="0.4">
      <c r="A278769" t="s">
        <v>301</v>
      </c>
    </row>
    <row r="278770" spans="1:1" x14ac:dyDescent="0.4">
      <c r="A278770" t="s">
        <v>302</v>
      </c>
    </row>
    <row r="278771" spans="1:1" x14ac:dyDescent="0.4">
      <c r="A278771" t="s">
        <v>303</v>
      </c>
    </row>
    <row r="278772" spans="1:1" x14ac:dyDescent="0.4">
      <c r="A278772" t="s">
        <v>304</v>
      </c>
    </row>
    <row r="278773" spans="1:1" x14ac:dyDescent="0.4">
      <c r="A278773" t="s">
        <v>305</v>
      </c>
    </row>
    <row r="278774" spans="1:1" x14ac:dyDescent="0.4">
      <c r="A278774" t="s">
        <v>306</v>
      </c>
    </row>
    <row r="278775" spans="1:1" x14ac:dyDescent="0.4">
      <c r="A278775" t="s">
        <v>307</v>
      </c>
    </row>
    <row r="278776" spans="1:1" x14ac:dyDescent="0.4">
      <c r="A278776" t="s">
        <v>308</v>
      </c>
    </row>
    <row r="278777" spans="1:1" x14ac:dyDescent="0.4">
      <c r="A278777" t="s">
        <v>309</v>
      </c>
    </row>
    <row r="278778" spans="1:1" x14ac:dyDescent="0.4">
      <c r="A278778" t="s">
        <v>310</v>
      </c>
    </row>
    <row r="278779" spans="1:1" x14ac:dyDescent="0.4">
      <c r="A278779" t="s">
        <v>311</v>
      </c>
    </row>
    <row r="278780" spans="1:1" x14ac:dyDescent="0.4">
      <c r="A278780" t="s">
        <v>312</v>
      </c>
    </row>
    <row r="278781" spans="1:1" x14ac:dyDescent="0.4">
      <c r="A278781" t="s">
        <v>313</v>
      </c>
    </row>
    <row r="294851" spans="1:1" x14ac:dyDescent="0.4">
      <c r="A294851" t="s">
        <v>314</v>
      </c>
    </row>
    <row r="294852" spans="1:1" x14ac:dyDescent="0.4">
      <c r="A294852" t="s">
        <v>0</v>
      </c>
    </row>
    <row r="294853" spans="1:1" x14ac:dyDescent="0.4">
      <c r="A294853" t="s">
        <v>1</v>
      </c>
    </row>
    <row r="294854" spans="1:1" x14ac:dyDescent="0.4">
      <c r="A294854" t="s">
        <v>2</v>
      </c>
    </row>
    <row r="294855" spans="1:1" x14ac:dyDescent="0.4">
      <c r="A294855" t="s">
        <v>3</v>
      </c>
    </row>
    <row r="294856" spans="1:1" x14ac:dyDescent="0.4">
      <c r="A294856" t="s">
        <v>4</v>
      </c>
    </row>
    <row r="294857" spans="1:1" x14ac:dyDescent="0.4">
      <c r="A294857" t="s">
        <v>5</v>
      </c>
    </row>
    <row r="294858" spans="1:1" x14ac:dyDescent="0.4">
      <c r="A294858" t="s">
        <v>6</v>
      </c>
    </row>
    <row r="294859" spans="1:1" x14ac:dyDescent="0.4">
      <c r="A294859" t="s">
        <v>7</v>
      </c>
    </row>
    <row r="294860" spans="1:1" x14ac:dyDescent="0.4">
      <c r="A294860" t="s">
        <v>8</v>
      </c>
    </row>
    <row r="294861" spans="1:1" x14ac:dyDescent="0.4">
      <c r="A294861" t="s">
        <v>9</v>
      </c>
    </row>
    <row r="294862" spans="1:1" x14ac:dyDescent="0.4">
      <c r="A294862" t="s">
        <v>10</v>
      </c>
    </row>
    <row r="294863" spans="1:1" x14ac:dyDescent="0.4">
      <c r="A294863" t="s">
        <v>11</v>
      </c>
    </row>
    <row r="294864" spans="1:1" x14ac:dyDescent="0.4">
      <c r="A294864" t="s">
        <v>12</v>
      </c>
    </row>
    <row r="294865" spans="1:1" x14ac:dyDescent="0.4">
      <c r="A294865" t="s">
        <v>13</v>
      </c>
    </row>
    <row r="294866" spans="1:1" x14ac:dyDescent="0.4">
      <c r="A294866" t="s">
        <v>14</v>
      </c>
    </row>
    <row r="294867" spans="1:1" x14ac:dyDescent="0.4">
      <c r="A294867" t="s">
        <v>15</v>
      </c>
    </row>
    <row r="294868" spans="1:1" x14ac:dyDescent="0.4">
      <c r="A294868" t="s">
        <v>16</v>
      </c>
    </row>
    <row r="294869" spans="1:1" x14ac:dyDescent="0.4">
      <c r="A294869" t="s">
        <v>17</v>
      </c>
    </row>
    <row r="294870" spans="1:1" x14ac:dyDescent="0.4">
      <c r="A294870" t="s">
        <v>18</v>
      </c>
    </row>
    <row r="294871" spans="1:1" x14ac:dyDescent="0.4">
      <c r="A294871" t="s">
        <v>19</v>
      </c>
    </row>
    <row r="294872" spans="1:1" x14ac:dyDescent="0.4">
      <c r="A294872" t="s">
        <v>20</v>
      </c>
    </row>
    <row r="294873" spans="1:1" x14ac:dyDescent="0.4">
      <c r="A294873" t="s">
        <v>21</v>
      </c>
    </row>
    <row r="294874" spans="1:1" x14ac:dyDescent="0.4">
      <c r="A294874" t="s">
        <v>22</v>
      </c>
    </row>
    <row r="294875" spans="1:1" x14ac:dyDescent="0.4">
      <c r="A294875" t="s">
        <v>23</v>
      </c>
    </row>
    <row r="294876" spans="1:1" x14ac:dyDescent="0.4">
      <c r="A294876" t="s">
        <v>24</v>
      </c>
    </row>
    <row r="294877" spans="1:1" x14ac:dyDescent="0.4">
      <c r="A294877" t="s">
        <v>25</v>
      </c>
    </row>
    <row r="294878" spans="1:1" x14ac:dyDescent="0.4">
      <c r="A294878" t="s">
        <v>26</v>
      </c>
    </row>
    <row r="294879" spans="1:1" x14ac:dyDescent="0.4">
      <c r="A294879" t="s">
        <v>27</v>
      </c>
    </row>
    <row r="294880" spans="1:1" x14ac:dyDescent="0.4">
      <c r="A294880" t="s">
        <v>28</v>
      </c>
    </row>
    <row r="294881" spans="1:1" x14ac:dyDescent="0.4">
      <c r="A294881" t="s">
        <v>29</v>
      </c>
    </row>
    <row r="294882" spans="1:1" x14ac:dyDescent="0.4">
      <c r="A294882" t="s">
        <v>30</v>
      </c>
    </row>
    <row r="294883" spans="1:1" x14ac:dyDescent="0.4">
      <c r="A294883" t="s">
        <v>31</v>
      </c>
    </row>
    <row r="294884" spans="1:1" x14ac:dyDescent="0.4">
      <c r="A294884" t="s">
        <v>32</v>
      </c>
    </row>
    <row r="294885" spans="1:1" x14ac:dyDescent="0.4">
      <c r="A294885" t="s">
        <v>33</v>
      </c>
    </row>
    <row r="294886" spans="1:1" x14ac:dyDescent="0.4">
      <c r="A294886" t="s">
        <v>34</v>
      </c>
    </row>
    <row r="294887" spans="1:1" x14ac:dyDescent="0.4">
      <c r="A294887" t="s">
        <v>35</v>
      </c>
    </row>
    <row r="294888" spans="1:1" x14ac:dyDescent="0.4">
      <c r="A294888" t="s">
        <v>36</v>
      </c>
    </row>
    <row r="294889" spans="1:1" x14ac:dyDescent="0.4">
      <c r="A294889" t="s">
        <v>37</v>
      </c>
    </row>
    <row r="294890" spans="1:1" x14ac:dyDescent="0.4">
      <c r="A294890" t="s">
        <v>38</v>
      </c>
    </row>
    <row r="294891" spans="1:1" x14ac:dyDescent="0.4">
      <c r="A294891" t="s">
        <v>39</v>
      </c>
    </row>
    <row r="294892" spans="1:1" x14ac:dyDescent="0.4">
      <c r="A294892" t="s">
        <v>40</v>
      </c>
    </row>
    <row r="294893" spans="1:1" x14ac:dyDescent="0.4">
      <c r="A294893" t="s">
        <v>41</v>
      </c>
    </row>
    <row r="294894" spans="1:1" x14ac:dyDescent="0.4">
      <c r="A294894" t="s">
        <v>42</v>
      </c>
    </row>
    <row r="294895" spans="1:1" x14ac:dyDescent="0.4">
      <c r="A294895" t="s">
        <v>43</v>
      </c>
    </row>
    <row r="294896" spans="1:1" x14ac:dyDescent="0.4">
      <c r="A294896" t="s">
        <v>44</v>
      </c>
    </row>
    <row r="294897" spans="1:1" x14ac:dyDescent="0.4">
      <c r="A294897" t="s">
        <v>45</v>
      </c>
    </row>
    <row r="294898" spans="1:1" x14ac:dyDescent="0.4">
      <c r="A294898" t="s">
        <v>46</v>
      </c>
    </row>
    <row r="294899" spans="1:1" x14ac:dyDescent="0.4">
      <c r="A294899" t="s">
        <v>47</v>
      </c>
    </row>
    <row r="294900" spans="1:1" x14ac:dyDescent="0.4">
      <c r="A294900" t="s">
        <v>48</v>
      </c>
    </row>
    <row r="294901" spans="1:1" x14ac:dyDescent="0.4">
      <c r="A294901" t="s">
        <v>49</v>
      </c>
    </row>
    <row r="294902" spans="1:1" x14ac:dyDescent="0.4">
      <c r="A294902" t="s">
        <v>50</v>
      </c>
    </row>
    <row r="294903" spans="1:1" x14ac:dyDescent="0.4">
      <c r="A294903" t="s">
        <v>51</v>
      </c>
    </row>
    <row r="294904" spans="1:1" x14ac:dyDescent="0.4">
      <c r="A294904" t="s">
        <v>52</v>
      </c>
    </row>
    <row r="294905" spans="1:1" x14ac:dyDescent="0.4">
      <c r="A294905" t="s">
        <v>53</v>
      </c>
    </row>
    <row r="294906" spans="1:1" x14ac:dyDescent="0.4">
      <c r="A294906" t="s">
        <v>54</v>
      </c>
    </row>
    <row r="294907" spans="1:1" x14ac:dyDescent="0.4">
      <c r="A294907" t="s">
        <v>55</v>
      </c>
    </row>
    <row r="294908" spans="1:1" x14ac:dyDescent="0.4">
      <c r="A294908" t="s">
        <v>56</v>
      </c>
    </row>
    <row r="294909" spans="1:1" x14ac:dyDescent="0.4">
      <c r="A294909" t="s">
        <v>57</v>
      </c>
    </row>
    <row r="294910" spans="1:1" x14ac:dyDescent="0.4">
      <c r="A294910" t="s">
        <v>58</v>
      </c>
    </row>
    <row r="294911" spans="1:1" x14ac:dyDescent="0.4">
      <c r="A294911" t="s">
        <v>59</v>
      </c>
    </row>
    <row r="294912" spans="1:1" x14ac:dyDescent="0.4">
      <c r="A294912" t="s">
        <v>60</v>
      </c>
    </row>
    <row r="294913" spans="1:1" x14ac:dyDescent="0.4">
      <c r="A294913" t="s">
        <v>61</v>
      </c>
    </row>
    <row r="294914" spans="1:1" x14ac:dyDescent="0.4">
      <c r="A294914" t="s">
        <v>62</v>
      </c>
    </row>
    <row r="294915" spans="1:1" x14ac:dyDescent="0.4">
      <c r="A294915" t="s">
        <v>63</v>
      </c>
    </row>
    <row r="294916" spans="1:1" x14ac:dyDescent="0.4">
      <c r="A294916" t="s">
        <v>64</v>
      </c>
    </row>
    <row r="294917" spans="1:1" x14ac:dyDescent="0.4">
      <c r="A294917" t="s">
        <v>65</v>
      </c>
    </row>
    <row r="294918" spans="1:1" x14ac:dyDescent="0.4">
      <c r="A294918" t="s">
        <v>66</v>
      </c>
    </row>
    <row r="294919" spans="1:1" x14ac:dyDescent="0.4">
      <c r="A294919" t="s">
        <v>67</v>
      </c>
    </row>
    <row r="294920" spans="1:1" x14ac:dyDescent="0.4">
      <c r="A294920" t="s">
        <v>68</v>
      </c>
    </row>
    <row r="294921" spans="1:1" x14ac:dyDescent="0.4">
      <c r="A294921" t="s">
        <v>69</v>
      </c>
    </row>
    <row r="294922" spans="1:1" x14ac:dyDescent="0.4">
      <c r="A294922" t="s">
        <v>70</v>
      </c>
    </row>
    <row r="294923" spans="1:1" x14ac:dyDescent="0.4">
      <c r="A294923" t="s">
        <v>71</v>
      </c>
    </row>
    <row r="294924" spans="1:1" x14ac:dyDescent="0.4">
      <c r="A294924" t="s">
        <v>72</v>
      </c>
    </row>
    <row r="294925" spans="1:1" x14ac:dyDescent="0.4">
      <c r="A294925" t="s">
        <v>73</v>
      </c>
    </row>
    <row r="294926" spans="1:1" x14ac:dyDescent="0.4">
      <c r="A294926" t="s">
        <v>74</v>
      </c>
    </row>
    <row r="294927" spans="1:1" x14ac:dyDescent="0.4">
      <c r="A294927" t="s">
        <v>75</v>
      </c>
    </row>
    <row r="294928" spans="1:1" x14ac:dyDescent="0.4">
      <c r="A294928" t="s">
        <v>76</v>
      </c>
    </row>
    <row r="294929" spans="1:1" x14ac:dyDescent="0.4">
      <c r="A294929" t="s">
        <v>77</v>
      </c>
    </row>
    <row r="294930" spans="1:1" x14ac:dyDescent="0.4">
      <c r="A294930" t="s">
        <v>78</v>
      </c>
    </row>
    <row r="294931" spans="1:1" x14ac:dyDescent="0.4">
      <c r="A294931" t="s">
        <v>79</v>
      </c>
    </row>
    <row r="294932" spans="1:1" x14ac:dyDescent="0.4">
      <c r="A294932" t="s">
        <v>80</v>
      </c>
    </row>
    <row r="294933" spans="1:1" x14ac:dyDescent="0.4">
      <c r="A294933" t="s">
        <v>81</v>
      </c>
    </row>
    <row r="294934" spans="1:1" x14ac:dyDescent="0.4">
      <c r="A294934" t="s">
        <v>82</v>
      </c>
    </row>
    <row r="294935" spans="1:1" x14ac:dyDescent="0.4">
      <c r="A294935" t="s">
        <v>83</v>
      </c>
    </row>
    <row r="294936" spans="1:1" x14ac:dyDescent="0.4">
      <c r="A294936" t="s">
        <v>84</v>
      </c>
    </row>
    <row r="294937" spans="1:1" x14ac:dyDescent="0.4">
      <c r="A294937" t="s">
        <v>85</v>
      </c>
    </row>
    <row r="294938" spans="1:1" x14ac:dyDescent="0.4">
      <c r="A294938" t="s">
        <v>86</v>
      </c>
    </row>
    <row r="294939" spans="1:1" x14ac:dyDescent="0.4">
      <c r="A294939" t="s">
        <v>87</v>
      </c>
    </row>
    <row r="294940" spans="1:1" x14ac:dyDescent="0.4">
      <c r="A294940" t="s">
        <v>88</v>
      </c>
    </row>
    <row r="294941" spans="1:1" x14ac:dyDescent="0.4">
      <c r="A294941" t="s">
        <v>89</v>
      </c>
    </row>
    <row r="294942" spans="1:1" x14ac:dyDescent="0.4">
      <c r="A294942" t="s">
        <v>90</v>
      </c>
    </row>
    <row r="294943" spans="1:1" x14ac:dyDescent="0.4">
      <c r="A294943" t="s">
        <v>91</v>
      </c>
    </row>
    <row r="294944" spans="1:1" x14ac:dyDescent="0.4">
      <c r="A294944" t="s">
        <v>92</v>
      </c>
    </row>
    <row r="294945" spans="1:1" x14ac:dyDescent="0.4">
      <c r="A294945" t="s">
        <v>93</v>
      </c>
    </row>
    <row r="294946" spans="1:1" x14ac:dyDescent="0.4">
      <c r="A294946" t="s">
        <v>94</v>
      </c>
    </row>
    <row r="294947" spans="1:1" x14ac:dyDescent="0.4">
      <c r="A294947" t="s">
        <v>95</v>
      </c>
    </row>
    <row r="294948" spans="1:1" x14ac:dyDescent="0.4">
      <c r="A294948" t="s">
        <v>96</v>
      </c>
    </row>
    <row r="294949" spans="1:1" x14ac:dyDescent="0.4">
      <c r="A294949" t="s">
        <v>97</v>
      </c>
    </row>
    <row r="294950" spans="1:1" x14ac:dyDescent="0.4">
      <c r="A294950" t="s">
        <v>98</v>
      </c>
    </row>
    <row r="294951" spans="1:1" x14ac:dyDescent="0.4">
      <c r="A294951" t="s">
        <v>99</v>
      </c>
    </row>
    <row r="294952" spans="1:1" x14ac:dyDescent="0.4">
      <c r="A294952" t="s">
        <v>100</v>
      </c>
    </row>
    <row r="294953" spans="1:1" x14ac:dyDescent="0.4">
      <c r="A294953" t="s">
        <v>101</v>
      </c>
    </row>
    <row r="294954" spans="1:1" x14ac:dyDescent="0.4">
      <c r="A294954" t="s">
        <v>102</v>
      </c>
    </row>
    <row r="294955" spans="1:1" x14ac:dyDescent="0.4">
      <c r="A294955" t="s">
        <v>103</v>
      </c>
    </row>
    <row r="294956" spans="1:1" x14ac:dyDescent="0.4">
      <c r="A294956" t="s">
        <v>104</v>
      </c>
    </row>
    <row r="294957" spans="1:1" x14ac:dyDescent="0.4">
      <c r="A294957" t="s">
        <v>105</v>
      </c>
    </row>
    <row r="294958" spans="1:1" x14ac:dyDescent="0.4">
      <c r="A294958" t="s">
        <v>106</v>
      </c>
    </row>
    <row r="294959" spans="1:1" x14ac:dyDescent="0.4">
      <c r="A294959" t="s">
        <v>107</v>
      </c>
    </row>
    <row r="294960" spans="1:1" x14ac:dyDescent="0.4">
      <c r="A294960" t="s">
        <v>108</v>
      </c>
    </row>
    <row r="294961" spans="1:1" x14ac:dyDescent="0.4">
      <c r="A294961" t="s">
        <v>109</v>
      </c>
    </row>
    <row r="294962" spans="1:1" x14ac:dyDescent="0.4">
      <c r="A294962" t="s">
        <v>110</v>
      </c>
    </row>
    <row r="294963" spans="1:1" x14ac:dyDescent="0.4">
      <c r="A294963" t="s">
        <v>111</v>
      </c>
    </row>
    <row r="294964" spans="1:1" x14ac:dyDescent="0.4">
      <c r="A294964" t="s">
        <v>112</v>
      </c>
    </row>
    <row r="294965" spans="1:1" x14ac:dyDescent="0.4">
      <c r="A294965" t="s">
        <v>113</v>
      </c>
    </row>
    <row r="294966" spans="1:1" x14ac:dyDescent="0.4">
      <c r="A294966" t="s">
        <v>114</v>
      </c>
    </row>
    <row r="294967" spans="1:1" x14ac:dyDescent="0.4">
      <c r="A294967" t="s">
        <v>115</v>
      </c>
    </row>
    <row r="294968" spans="1:1" x14ac:dyDescent="0.4">
      <c r="A294968" t="s">
        <v>116</v>
      </c>
    </row>
    <row r="294969" spans="1:1" x14ac:dyDescent="0.4">
      <c r="A294969" t="s">
        <v>117</v>
      </c>
    </row>
    <row r="294970" spans="1:1" x14ac:dyDescent="0.4">
      <c r="A294970" t="s">
        <v>118</v>
      </c>
    </row>
    <row r="294971" spans="1:1" x14ac:dyDescent="0.4">
      <c r="A294971" t="s">
        <v>119</v>
      </c>
    </row>
    <row r="294972" spans="1:1" x14ac:dyDescent="0.4">
      <c r="A294972" t="s">
        <v>120</v>
      </c>
    </row>
    <row r="294973" spans="1:1" x14ac:dyDescent="0.4">
      <c r="A294973" t="s">
        <v>121</v>
      </c>
    </row>
    <row r="294974" spans="1:1" x14ac:dyDescent="0.4">
      <c r="A294974" t="s">
        <v>122</v>
      </c>
    </row>
    <row r="294975" spans="1:1" x14ac:dyDescent="0.4">
      <c r="A294975" t="s">
        <v>123</v>
      </c>
    </row>
    <row r="294976" spans="1:1" x14ac:dyDescent="0.4">
      <c r="A294976" t="s">
        <v>124</v>
      </c>
    </row>
    <row r="294977" spans="1:1" x14ac:dyDescent="0.4">
      <c r="A294977" t="s">
        <v>125</v>
      </c>
    </row>
    <row r="294978" spans="1:1" x14ac:dyDescent="0.4">
      <c r="A294978" t="s">
        <v>126</v>
      </c>
    </row>
    <row r="294979" spans="1:1" x14ac:dyDescent="0.4">
      <c r="A294979" t="s">
        <v>127</v>
      </c>
    </row>
    <row r="294980" spans="1:1" x14ac:dyDescent="0.4">
      <c r="A294980" t="s">
        <v>128</v>
      </c>
    </row>
    <row r="294981" spans="1:1" x14ac:dyDescent="0.4">
      <c r="A294981" t="s">
        <v>129</v>
      </c>
    </row>
    <row r="294982" spans="1:1" x14ac:dyDescent="0.4">
      <c r="A294982" t="s">
        <v>130</v>
      </c>
    </row>
    <row r="294983" spans="1:1" x14ac:dyDescent="0.4">
      <c r="A294983" t="s">
        <v>131</v>
      </c>
    </row>
    <row r="294984" spans="1:1" x14ac:dyDescent="0.4">
      <c r="A294984" t="s">
        <v>132</v>
      </c>
    </row>
    <row r="294985" spans="1:1" x14ac:dyDescent="0.4">
      <c r="A294985" t="s">
        <v>133</v>
      </c>
    </row>
    <row r="294986" spans="1:1" x14ac:dyDescent="0.4">
      <c r="A294986" t="s">
        <v>134</v>
      </c>
    </row>
    <row r="294987" spans="1:1" x14ac:dyDescent="0.4">
      <c r="A294987" t="s">
        <v>135</v>
      </c>
    </row>
    <row r="294988" spans="1:1" x14ac:dyDescent="0.4">
      <c r="A294988" t="s">
        <v>136</v>
      </c>
    </row>
    <row r="294989" spans="1:1" x14ac:dyDescent="0.4">
      <c r="A294989" t="s">
        <v>137</v>
      </c>
    </row>
    <row r="294990" spans="1:1" x14ac:dyDescent="0.4">
      <c r="A294990" t="s">
        <v>138</v>
      </c>
    </row>
    <row r="294991" spans="1:1" x14ac:dyDescent="0.4">
      <c r="A294991" t="s">
        <v>139</v>
      </c>
    </row>
    <row r="294992" spans="1:1" x14ac:dyDescent="0.4">
      <c r="A294992" t="s">
        <v>140</v>
      </c>
    </row>
    <row r="294993" spans="1:1" x14ac:dyDescent="0.4">
      <c r="A294993" t="s">
        <v>141</v>
      </c>
    </row>
    <row r="294994" spans="1:1" x14ac:dyDescent="0.4">
      <c r="A294994" t="s">
        <v>142</v>
      </c>
    </row>
    <row r="294995" spans="1:1" x14ac:dyDescent="0.4">
      <c r="A294995" t="s">
        <v>143</v>
      </c>
    </row>
    <row r="294996" spans="1:1" x14ac:dyDescent="0.4">
      <c r="A294996" t="s">
        <v>144</v>
      </c>
    </row>
    <row r="294997" spans="1:1" x14ac:dyDescent="0.4">
      <c r="A294997" t="s">
        <v>145</v>
      </c>
    </row>
    <row r="294998" spans="1:1" x14ac:dyDescent="0.4">
      <c r="A294998" t="s">
        <v>146</v>
      </c>
    </row>
    <row r="294999" spans="1:1" x14ac:dyDescent="0.4">
      <c r="A294999" t="s">
        <v>147</v>
      </c>
    </row>
    <row r="295000" spans="1:1" x14ac:dyDescent="0.4">
      <c r="A295000" t="s">
        <v>148</v>
      </c>
    </row>
    <row r="295001" spans="1:1" x14ac:dyDescent="0.4">
      <c r="A295001" t="s">
        <v>149</v>
      </c>
    </row>
    <row r="295002" spans="1:1" x14ac:dyDescent="0.4">
      <c r="A295002" t="s">
        <v>150</v>
      </c>
    </row>
    <row r="295003" spans="1:1" x14ac:dyDescent="0.4">
      <c r="A295003" t="s">
        <v>151</v>
      </c>
    </row>
    <row r="295004" spans="1:1" x14ac:dyDescent="0.4">
      <c r="A295004" t="s">
        <v>152</v>
      </c>
    </row>
    <row r="295005" spans="1:1" x14ac:dyDescent="0.4">
      <c r="A295005" t="s">
        <v>153</v>
      </c>
    </row>
    <row r="295006" spans="1:1" x14ac:dyDescent="0.4">
      <c r="A295006" t="s">
        <v>154</v>
      </c>
    </row>
    <row r="295007" spans="1:1" x14ac:dyDescent="0.4">
      <c r="A295007" t="s">
        <v>155</v>
      </c>
    </row>
    <row r="295008" spans="1:1" x14ac:dyDescent="0.4">
      <c r="A295008" t="s">
        <v>156</v>
      </c>
    </row>
    <row r="295009" spans="1:1" x14ac:dyDescent="0.4">
      <c r="A295009" t="s">
        <v>157</v>
      </c>
    </row>
    <row r="295010" spans="1:1" x14ac:dyDescent="0.4">
      <c r="A295010" t="s">
        <v>158</v>
      </c>
    </row>
    <row r="295011" spans="1:1" x14ac:dyDescent="0.4">
      <c r="A295011" t="s">
        <v>159</v>
      </c>
    </row>
    <row r="295012" spans="1:1" x14ac:dyDescent="0.4">
      <c r="A295012" t="s">
        <v>160</v>
      </c>
    </row>
    <row r="295013" spans="1:1" x14ac:dyDescent="0.4">
      <c r="A295013" t="s">
        <v>161</v>
      </c>
    </row>
    <row r="295014" spans="1:1" x14ac:dyDescent="0.4">
      <c r="A295014" t="s">
        <v>162</v>
      </c>
    </row>
    <row r="295015" spans="1:1" x14ac:dyDescent="0.4">
      <c r="A295015" t="s">
        <v>163</v>
      </c>
    </row>
    <row r="295016" spans="1:1" x14ac:dyDescent="0.4">
      <c r="A295016" t="s">
        <v>164</v>
      </c>
    </row>
    <row r="295017" spans="1:1" x14ac:dyDescent="0.4">
      <c r="A295017" t="s">
        <v>165</v>
      </c>
    </row>
    <row r="295018" spans="1:1" x14ac:dyDescent="0.4">
      <c r="A295018" t="s">
        <v>166</v>
      </c>
    </row>
    <row r="295019" spans="1:1" x14ac:dyDescent="0.4">
      <c r="A295019" t="s">
        <v>167</v>
      </c>
    </row>
    <row r="295020" spans="1:1" x14ac:dyDescent="0.4">
      <c r="A295020" t="s">
        <v>168</v>
      </c>
    </row>
    <row r="295021" spans="1:1" x14ac:dyDescent="0.4">
      <c r="A295021" t="s">
        <v>169</v>
      </c>
    </row>
    <row r="295022" spans="1:1" x14ac:dyDescent="0.4">
      <c r="A295022" t="s">
        <v>170</v>
      </c>
    </row>
    <row r="295023" spans="1:1" x14ac:dyDescent="0.4">
      <c r="A295023" t="s">
        <v>171</v>
      </c>
    </row>
    <row r="295024" spans="1:1" x14ac:dyDescent="0.4">
      <c r="A295024" t="s">
        <v>172</v>
      </c>
    </row>
    <row r="295025" spans="1:1" x14ac:dyDescent="0.4">
      <c r="A295025" t="s">
        <v>173</v>
      </c>
    </row>
    <row r="295026" spans="1:1" x14ac:dyDescent="0.4">
      <c r="A295026" t="s">
        <v>174</v>
      </c>
    </row>
    <row r="295027" spans="1:1" x14ac:dyDescent="0.4">
      <c r="A295027" t="s">
        <v>175</v>
      </c>
    </row>
    <row r="295028" spans="1:1" x14ac:dyDescent="0.4">
      <c r="A295028" t="s">
        <v>176</v>
      </c>
    </row>
    <row r="295029" spans="1:1" x14ac:dyDescent="0.4">
      <c r="A295029" t="s">
        <v>177</v>
      </c>
    </row>
    <row r="295030" spans="1:1" x14ac:dyDescent="0.4">
      <c r="A295030" t="s">
        <v>178</v>
      </c>
    </row>
    <row r="295031" spans="1:1" x14ac:dyDescent="0.4">
      <c r="A295031" t="s">
        <v>179</v>
      </c>
    </row>
    <row r="295032" spans="1:1" x14ac:dyDescent="0.4">
      <c r="A295032" t="s">
        <v>180</v>
      </c>
    </row>
    <row r="295033" spans="1:1" x14ac:dyDescent="0.4">
      <c r="A295033" t="s">
        <v>181</v>
      </c>
    </row>
    <row r="295034" spans="1:1" x14ac:dyDescent="0.4">
      <c r="A295034" t="s">
        <v>182</v>
      </c>
    </row>
    <row r="295035" spans="1:1" x14ac:dyDescent="0.4">
      <c r="A295035" t="s">
        <v>183</v>
      </c>
    </row>
    <row r="295036" spans="1:1" x14ac:dyDescent="0.4">
      <c r="A295036" t="s">
        <v>184</v>
      </c>
    </row>
    <row r="295037" spans="1:1" x14ac:dyDescent="0.4">
      <c r="A295037" t="s">
        <v>185</v>
      </c>
    </row>
    <row r="295038" spans="1:1" x14ac:dyDescent="0.4">
      <c r="A295038" t="s">
        <v>186</v>
      </c>
    </row>
    <row r="295039" spans="1:1" x14ac:dyDescent="0.4">
      <c r="A295039" t="s">
        <v>187</v>
      </c>
    </row>
    <row r="295040" spans="1:1" x14ac:dyDescent="0.4">
      <c r="A295040" t="s">
        <v>188</v>
      </c>
    </row>
    <row r="295041" spans="1:1" x14ac:dyDescent="0.4">
      <c r="A295041" t="s">
        <v>189</v>
      </c>
    </row>
    <row r="295042" spans="1:1" x14ac:dyDescent="0.4">
      <c r="A295042" t="s">
        <v>190</v>
      </c>
    </row>
    <row r="295043" spans="1:1" x14ac:dyDescent="0.4">
      <c r="A295043" t="s">
        <v>191</v>
      </c>
    </row>
    <row r="295044" spans="1:1" x14ac:dyDescent="0.4">
      <c r="A295044" t="s">
        <v>192</v>
      </c>
    </row>
    <row r="295045" spans="1:1" x14ac:dyDescent="0.4">
      <c r="A295045" t="s">
        <v>193</v>
      </c>
    </row>
    <row r="295046" spans="1:1" x14ac:dyDescent="0.4">
      <c r="A295046" t="s">
        <v>194</v>
      </c>
    </row>
    <row r="295047" spans="1:1" x14ac:dyDescent="0.4">
      <c r="A295047" t="s">
        <v>195</v>
      </c>
    </row>
    <row r="295048" spans="1:1" x14ac:dyDescent="0.4">
      <c r="A295048" t="s">
        <v>196</v>
      </c>
    </row>
    <row r="295049" spans="1:1" x14ac:dyDescent="0.4">
      <c r="A295049" t="s">
        <v>197</v>
      </c>
    </row>
    <row r="295050" spans="1:1" x14ac:dyDescent="0.4">
      <c r="A295050" t="s">
        <v>198</v>
      </c>
    </row>
    <row r="295051" spans="1:1" x14ac:dyDescent="0.4">
      <c r="A295051" t="s">
        <v>199</v>
      </c>
    </row>
    <row r="295052" spans="1:1" x14ac:dyDescent="0.4">
      <c r="A295052" t="s">
        <v>200</v>
      </c>
    </row>
    <row r="295053" spans="1:1" x14ac:dyDescent="0.4">
      <c r="A295053" t="s">
        <v>201</v>
      </c>
    </row>
    <row r="295054" spans="1:1" x14ac:dyDescent="0.4">
      <c r="A295054" t="s">
        <v>202</v>
      </c>
    </row>
    <row r="295055" spans="1:1" x14ac:dyDescent="0.4">
      <c r="A295055" t="s">
        <v>203</v>
      </c>
    </row>
    <row r="295056" spans="1:1" x14ac:dyDescent="0.4">
      <c r="A295056" t="s">
        <v>204</v>
      </c>
    </row>
    <row r="295057" spans="1:1" x14ac:dyDescent="0.4">
      <c r="A295057" t="s">
        <v>205</v>
      </c>
    </row>
    <row r="295058" spans="1:1" x14ac:dyDescent="0.4">
      <c r="A295058" t="s">
        <v>206</v>
      </c>
    </row>
    <row r="295059" spans="1:1" x14ac:dyDescent="0.4">
      <c r="A295059" t="s">
        <v>207</v>
      </c>
    </row>
    <row r="295060" spans="1:1" x14ac:dyDescent="0.4">
      <c r="A295060" t="s">
        <v>208</v>
      </c>
    </row>
    <row r="295061" spans="1:1" x14ac:dyDescent="0.4">
      <c r="A295061" t="s">
        <v>209</v>
      </c>
    </row>
    <row r="295062" spans="1:1" x14ac:dyDescent="0.4">
      <c r="A295062" t="s">
        <v>210</v>
      </c>
    </row>
    <row r="295063" spans="1:1" x14ac:dyDescent="0.4">
      <c r="A295063" t="s">
        <v>211</v>
      </c>
    </row>
    <row r="295064" spans="1:1" x14ac:dyDescent="0.4">
      <c r="A295064" t="s">
        <v>212</v>
      </c>
    </row>
    <row r="295065" spans="1:1" x14ac:dyDescent="0.4">
      <c r="A295065" t="s">
        <v>213</v>
      </c>
    </row>
    <row r="295066" spans="1:1" x14ac:dyDescent="0.4">
      <c r="A295066" t="s">
        <v>214</v>
      </c>
    </row>
    <row r="295067" spans="1:1" x14ac:dyDescent="0.4">
      <c r="A295067" t="s">
        <v>215</v>
      </c>
    </row>
    <row r="295068" spans="1:1" x14ac:dyDescent="0.4">
      <c r="A295068" t="s">
        <v>216</v>
      </c>
    </row>
    <row r="295069" spans="1:1" x14ac:dyDescent="0.4">
      <c r="A295069" t="s">
        <v>217</v>
      </c>
    </row>
    <row r="295070" spans="1:1" x14ac:dyDescent="0.4">
      <c r="A295070" t="s">
        <v>218</v>
      </c>
    </row>
    <row r="295071" spans="1:1" x14ac:dyDescent="0.4">
      <c r="A295071" t="s">
        <v>219</v>
      </c>
    </row>
    <row r="295072" spans="1:1" x14ac:dyDescent="0.4">
      <c r="A295072" t="s">
        <v>220</v>
      </c>
    </row>
    <row r="295073" spans="1:1" x14ac:dyDescent="0.4">
      <c r="A295073" t="s">
        <v>221</v>
      </c>
    </row>
    <row r="295074" spans="1:1" x14ac:dyDescent="0.4">
      <c r="A295074" t="s">
        <v>222</v>
      </c>
    </row>
    <row r="295075" spans="1:1" x14ac:dyDescent="0.4">
      <c r="A295075" t="s">
        <v>223</v>
      </c>
    </row>
    <row r="295076" spans="1:1" x14ac:dyDescent="0.4">
      <c r="A295076" t="s">
        <v>224</v>
      </c>
    </row>
    <row r="295077" spans="1:1" x14ac:dyDescent="0.4">
      <c r="A295077" t="s">
        <v>225</v>
      </c>
    </row>
    <row r="295078" spans="1:1" x14ac:dyDescent="0.4">
      <c r="A295078" t="s">
        <v>226</v>
      </c>
    </row>
    <row r="295079" spans="1:1" x14ac:dyDescent="0.4">
      <c r="A295079" t="s">
        <v>227</v>
      </c>
    </row>
    <row r="295080" spans="1:1" x14ac:dyDescent="0.4">
      <c r="A295080" t="s">
        <v>228</v>
      </c>
    </row>
    <row r="295081" spans="1:1" x14ac:dyDescent="0.4">
      <c r="A295081" t="s">
        <v>229</v>
      </c>
    </row>
    <row r="295082" spans="1:1" x14ac:dyDescent="0.4">
      <c r="A295082" t="s">
        <v>230</v>
      </c>
    </row>
    <row r="295083" spans="1:1" x14ac:dyDescent="0.4">
      <c r="A295083" t="s">
        <v>231</v>
      </c>
    </row>
    <row r="295084" spans="1:1" x14ac:dyDescent="0.4">
      <c r="A295084" t="s">
        <v>232</v>
      </c>
    </row>
    <row r="295085" spans="1:1" x14ac:dyDescent="0.4">
      <c r="A295085" t="s">
        <v>233</v>
      </c>
    </row>
    <row r="295086" spans="1:1" x14ac:dyDescent="0.4">
      <c r="A295086" t="s">
        <v>234</v>
      </c>
    </row>
    <row r="295087" spans="1:1" x14ac:dyDescent="0.4">
      <c r="A295087" t="s">
        <v>235</v>
      </c>
    </row>
    <row r="295088" spans="1:1" x14ac:dyDescent="0.4">
      <c r="A295088" t="s">
        <v>236</v>
      </c>
    </row>
    <row r="295089" spans="1:1" x14ac:dyDescent="0.4">
      <c r="A295089" t="s">
        <v>237</v>
      </c>
    </row>
    <row r="295090" spans="1:1" x14ac:dyDescent="0.4">
      <c r="A295090" t="s">
        <v>238</v>
      </c>
    </row>
    <row r="295091" spans="1:1" x14ac:dyDescent="0.4">
      <c r="A295091" t="s">
        <v>239</v>
      </c>
    </row>
    <row r="295092" spans="1:1" x14ac:dyDescent="0.4">
      <c r="A295092" t="s">
        <v>240</v>
      </c>
    </row>
    <row r="295093" spans="1:1" x14ac:dyDescent="0.4">
      <c r="A295093" t="s">
        <v>241</v>
      </c>
    </row>
    <row r="295094" spans="1:1" x14ac:dyDescent="0.4">
      <c r="A295094" t="s">
        <v>242</v>
      </c>
    </row>
    <row r="295095" spans="1:1" x14ac:dyDescent="0.4">
      <c r="A295095" t="s">
        <v>243</v>
      </c>
    </row>
    <row r="295096" spans="1:1" x14ac:dyDescent="0.4">
      <c r="A295096" t="s">
        <v>244</v>
      </c>
    </row>
    <row r="295097" spans="1:1" x14ac:dyDescent="0.4">
      <c r="A295097" t="s">
        <v>245</v>
      </c>
    </row>
    <row r="295098" spans="1:1" x14ac:dyDescent="0.4">
      <c r="A295098" t="s">
        <v>246</v>
      </c>
    </row>
    <row r="295099" spans="1:1" x14ac:dyDescent="0.4">
      <c r="A295099" t="s">
        <v>247</v>
      </c>
    </row>
    <row r="295100" spans="1:1" x14ac:dyDescent="0.4">
      <c r="A295100" t="s">
        <v>248</v>
      </c>
    </row>
    <row r="295101" spans="1:1" x14ac:dyDescent="0.4">
      <c r="A295101" t="s">
        <v>249</v>
      </c>
    </row>
    <row r="295102" spans="1:1" x14ac:dyDescent="0.4">
      <c r="A295102" t="s">
        <v>250</v>
      </c>
    </row>
    <row r="295103" spans="1:1" x14ac:dyDescent="0.4">
      <c r="A295103" t="s">
        <v>251</v>
      </c>
    </row>
    <row r="295104" spans="1:1" x14ac:dyDescent="0.4">
      <c r="A295104" t="s">
        <v>252</v>
      </c>
    </row>
    <row r="295105" spans="1:1" x14ac:dyDescent="0.4">
      <c r="A295105" t="s">
        <v>253</v>
      </c>
    </row>
    <row r="295106" spans="1:1" x14ac:dyDescent="0.4">
      <c r="A295106" t="s">
        <v>254</v>
      </c>
    </row>
    <row r="295107" spans="1:1" x14ac:dyDescent="0.4">
      <c r="A295107" t="s">
        <v>255</v>
      </c>
    </row>
    <row r="295108" spans="1:1" x14ac:dyDescent="0.4">
      <c r="A295108" t="s">
        <v>256</v>
      </c>
    </row>
    <row r="295109" spans="1:1" x14ac:dyDescent="0.4">
      <c r="A295109" t="s">
        <v>257</v>
      </c>
    </row>
    <row r="295110" spans="1:1" x14ac:dyDescent="0.4">
      <c r="A295110" t="s">
        <v>258</v>
      </c>
    </row>
    <row r="295111" spans="1:1" x14ac:dyDescent="0.4">
      <c r="A295111" t="s">
        <v>259</v>
      </c>
    </row>
    <row r="295112" spans="1:1" x14ac:dyDescent="0.4">
      <c r="A295112" t="s">
        <v>260</v>
      </c>
    </row>
    <row r="295113" spans="1:1" x14ac:dyDescent="0.4">
      <c r="A295113" t="s">
        <v>261</v>
      </c>
    </row>
    <row r="295114" spans="1:1" x14ac:dyDescent="0.4">
      <c r="A295114" t="s">
        <v>262</v>
      </c>
    </row>
    <row r="295115" spans="1:1" x14ac:dyDescent="0.4">
      <c r="A295115" t="s">
        <v>263</v>
      </c>
    </row>
    <row r="295116" spans="1:1" x14ac:dyDescent="0.4">
      <c r="A295116" t="s">
        <v>264</v>
      </c>
    </row>
    <row r="295117" spans="1:1" x14ac:dyDescent="0.4">
      <c r="A295117" t="s">
        <v>265</v>
      </c>
    </row>
    <row r="295118" spans="1:1" x14ac:dyDescent="0.4">
      <c r="A295118" t="s">
        <v>266</v>
      </c>
    </row>
    <row r="295119" spans="1:1" x14ac:dyDescent="0.4">
      <c r="A295119" t="s">
        <v>267</v>
      </c>
    </row>
    <row r="295120" spans="1:1" x14ac:dyDescent="0.4">
      <c r="A295120" t="s">
        <v>268</v>
      </c>
    </row>
    <row r="295121" spans="1:1" x14ac:dyDescent="0.4">
      <c r="A295121" t="s">
        <v>269</v>
      </c>
    </row>
    <row r="295122" spans="1:1" x14ac:dyDescent="0.4">
      <c r="A295122" t="s">
        <v>270</v>
      </c>
    </row>
    <row r="295123" spans="1:1" x14ac:dyDescent="0.4">
      <c r="A295123" t="s">
        <v>271</v>
      </c>
    </row>
    <row r="295124" spans="1:1" x14ac:dyDescent="0.4">
      <c r="A295124" t="s">
        <v>272</v>
      </c>
    </row>
    <row r="295125" spans="1:1" x14ac:dyDescent="0.4">
      <c r="A295125" t="s">
        <v>273</v>
      </c>
    </row>
    <row r="295126" spans="1:1" x14ac:dyDescent="0.4">
      <c r="A295126" t="s">
        <v>274</v>
      </c>
    </row>
    <row r="295127" spans="1:1" x14ac:dyDescent="0.4">
      <c r="A295127" t="s">
        <v>275</v>
      </c>
    </row>
    <row r="295128" spans="1:1" x14ac:dyDescent="0.4">
      <c r="A295128" t="s">
        <v>276</v>
      </c>
    </row>
    <row r="295129" spans="1:1" x14ac:dyDescent="0.4">
      <c r="A295129" t="s">
        <v>277</v>
      </c>
    </row>
    <row r="295130" spans="1:1" x14ac:dyDescent="0.4">
      <c r="A295130" t="s">
        <v>278</v>
      </c>
    </row>
    <row r="295131" spans="1:1" x14ac:dyDescent="0.4">
      <c r="A295131" t="s">
        <v>279</v>
      </c>
    </row>
    <row r="295132" spans="1:1" x14ac:dyDescent="0.4">
      <c r="A295132" t="s">
        <v>280</v>
      </c>
    </row>
    <row r="295133" spans="1:1" x14ac:dyDescent="0.4">
      <c r="A295133" t="s">
        <v>281</v>
      </c>
    </row>
    <row r="295134" spans="1:1" x14ac:dyDescent="0.4">
      <c r="A295134" t="s">
        <v>282</v>
      </c>
    </row>
    <row r="295135" spans="1:1" x14ac:dyDescent="0.4">
      <c r="A295135" t="s">
        <v>283</v>
      </c>
    </row>
    <row r="295136" spans="1:1" x14ac:dyDescent="0.4">
      <c r="A295136" t="s">
        <v>284</v>
      </c>
    </row>
    <row r="295137" spans="1:1" x14ac:dyDescent="0.4">
      <c r="A295137" t="s">
        <v>285</v>
      </c>
    </row>
    <row r="295138" spans="1:1" x14ac:dyDescent="0.4">
      <c r="A295138" t="s">
        <v>286</v>
      </c>
    </row>
    <row r="295139" spans="1:1" x14ac:dyDescent="0.4">
      <c r="A295139" t="s">
        <v>287</v>
      </c>
    </row>
    <row r="295140" spans="1:1" x14ac:dyDescent="0.4">
      <c r="A295140" t="s">
        <v>288</v>
      </c>
    </row>
    <row r="295141" spans="1:1" x14ac:dyDescent="0.4">
      <c r="A295141" t="s">
        <v>289</v>
      </c>
    </row>
    <row r="295142" spans="1:1" x14ac:dyDescent="0.4">
      <c r="A295142" t="s">
        <v>290</v>
      </c>
    </row>
    <row r="295143" spans="1:1" x14ac:dyDescent="0.4">
      <c r="A295143" t="s">
        <v>291</v>
      </c>
    </row>
    <row r="295144" spans="1:1" x14ac:dyDescent="0.4">
      <c r="A295144" t="s">
        <v>292</v>
      </c>
    </row>
    <row r="295145" spans="1:1" x14ac:dyDescent="0.4">
      <c r="A295145" t="s">
        <v>293</v>
      </c>
    </row>
    <row r="295146" spans="1:1" x14ac:dyDescent="0.4">
      <c r="A295146" t="s">
        <v>294</v>
      </c>
    </row>
    <row r="295147" spans="1:1" x14ac:dyDescent="0.4">
      <c r="A295147" t="s">
        <v>295</v>
      </c>
    </row>
    <row r="295148" spans="1:1" x14ac:dyDescent="0.4">
      <c r="A295148" t="s">
        <v>296</v>
      </c>
    </row>
    <row r="295149" spans="1:1" x14ac:dyDescent="0.4">
      <c r="A295149" t="s">
        <v>297</v>
      </c>
    </row>
    <row r="295150" spans="1:1" x14ac:dyDescent="0.4">
      <c r="A295150" t="s">
        <v>298</v>
      </c>
    </row>
    <row r="295151" spans="1:1" x14ac:dyDescent="0.4">
      <c r="A295151" t="s">
        <v>299</v>
      </c>
    </row>
    <row r="295152" spans="1:1" x14ac:dyDescent="0.4">
      <c r="A295152" t="s">
        <v>300</v>
      </c>
    </row>
    <row r="295153" spans="1:1" x14ac:dyDescent="0.4">
      <c r="A295153" t="s">
        <v>301</v>
      </c>
    </row>
    <row r="295154" spans="1:1" x14ac:dyDescent="0.4">
      <c r="A295154" t="s">
        <v>302</v>
      </c>
    </row>
    <row r="295155" spans="1:1" x14ac:dyDescent="0.4">
      <c r="A295155" t="s">
        <v>303</v>
      </c>
    </row>
    <row r="295156" spans="1:1" x14ac:dyDescent="0.4">
      <c r="A295156" t="s">
        <v>304</v>
      </c>
    </row>
    <row r="295157" spans="1:1" x14ac:dyDescent="0.4">
      <c r="A295157" t="s">
        <v>305</v>
      </c>
    </row>
    <row r="295158" spans="1:1" x14ac:dyDescent="0.4">
      <c r="A295158" t="s">
        <v>306</v>
      </c>
    </row>
    <row r="295159" spans="1:1" x14ac:dyDescent="0.4">
      <c r="A295159" t="s">
        <v>307</v>
      </c>
    </row>
    <row r="295160" spans="1:1" x14ac:dyDescent="0.4">
      <c r="A295160" t="s">
        <v>308</v>
      </c>
    </row>
    <row r="295161" spans="1:1" x14ac:dyDescent="0.4">
      <c r="A295161" t="s">
        <v>309</v>
      </c>
    </row>
    <row r="295162" spans="1:1" x14ac:dyDescent="0.4">
      <c r="A295162" t="s">
        <v>310</v>
      </c>
    </row>
    <row r="295163" spans="1:1" x14ac:dyDescent="0.4">
      <c r="A295163" t="s">
        <v>311</v>
      </c>
    </row>
    <row r="295164" spans="1:1" x14ac:dyDescent="0.4">
      <c r="A295164" t="s">
        <v>312</v>
      </c>
    </row>
    <row r="295165" spans="1:1" x14ac:dyDescent="0.4">
      <c r="A295165" t="s">
        <v>313</v>
      </c>
    </row>
    <row r="311235" spans="1:1" x14ac:dyDescent="0.4">
      <c r="A311235" t="s">
        <v>314</v>
      </c>
    </row>
    <row r="311236" spans="1:1" x14ac:dyDescent="0.4">
      <c r="A311236" t="s">
        <v>0</v>
      </c>
    </row>
    <row r="311237" spans="1:1" x14ac:dyDescent="0.4">
      <c r="A311237" t="s">
        <v>1</v>
      </c>
    </row>
    <row r="311238" spans="1:1" x14ac:dyDescent="0.4">
      <c r="A311238" t="s">
        <v>2</v>
      </c>
    </row>
    <row r="311239" spans="1:1" x14ac:dyDescent="0.4">
      <c r="A311239" t="s">
        <v>3</v>
      </c>
    </row>
    <row r="311240" spans="1:1" x14ac:dyDescent="0.4">
      <c r="A311240" t="s">
        <v>4</v>
      </c>
    </row>
    <row r="311241" spans="1:1" x14ac:dyDescent="0.4">
      <c r="A311241" t="s">
        <v>5</v>
      </c>
    </row>
    <row r="311242" spans="1:1" x14ac:dyDescent="0.4">
      <c r="A311242" t="s">
        <v>6</v>
      </c>
    </row>
    <row r="311243" spans="1:1" x14ac:dyDescent="0.4">
      <c r="A311243" t="s">
        <v>7</v>
      </c>
    </row>
    <row r="311244" spans="1:1" x14ac:dyDescent="0.4">
      <c r="A311244" t="s">
        <v>8</v>
      </c>
    </row>
    <row r="311245" spans="1:1" x14ac:dyDescent="0.4">
      <c r="A311245" t="s">
        <v>9</v>
      </c>
    </row>
    <row r="311246" spans="1:1" x14ac:dyDescent="0.4">
      <c r="A311246" t="s">
        <v>10</v>
      </c>
    </row>
    <row r="311247" spans="1:1" x14ac:dyDescent="0.4">
      <c r="A311247" t="s">
        <v>11</v>
      </c>
    </row>
    <row r="311248" spans="1:1" x14ac:dyDescent="0.4">
      <c r="A311248" t="s">
        <v>12</v>
      </c>
    </row>
    <row r="311249" spans="1:1" x14ac:dyDescent="0.4">
      <c r="A311249" t="s">
        <v>13</v>
      </c>
    </row>
    <row r="311250" spans="1:1" x14ac:dyDescent="0.4">
      <c r="A311250" t="s">
        <v>14</v>
      </c>
    </row>
    <row r="311251" spans="1:1" x14ac:dyDescent="0.4">
      <c r="A311251" t="s">
        <v>15</v>
      </c>
    </row>
    <row r="311252" spans="1:1" x14ac:dyDescent="0.4">
      <c r="A311252" t="s">
        <v>16</v>
      </c>
    </row>
    <row r="311253" spans="1:1" x14ac:dyDescent="0.4">
      <c r="A311253" t="s">
        <v>17</v>
      </c>
    </row>
    <row r="311254" spans="1:1" x14ac:dyDescent="0.4">
      <c r="A311254" t="s">
        <v>18</v>
      </c>
    </row>
    <row r="311255" spans="1:1" x14ac:dyDescent="0.4">
      <c r="A311255" t="s">
        <v>19</v>
      </c>
    </row>
    <row r="311256" spans="1:1" x14ac:dyDescent="0.4">
      <c r="A311256" t="s">
        <v>20</v>
      </c>
    </row>
    <row r="311257" spans="1:1" x14ac:dyDescent="0.4">
      <c r="A311257" t="s">
        <v>21</v>
      </c>
    </row>
    <row r="311258" spans="1:1" x14ac:dyDescent="0.4">
      <c r="A311258" t="s">
        <v>22</v>
      </c>
    </row>
    <row r="311259" spans="1:1" x14ac:dyDescent="0.4">
      <c r="A311259" t="s">
        <v>23</v>
      </c>
    </row>
    <row r="311260" spans="1:1" x14ac:dyDescent="0.4">
      <c r="A311260" t="s">
        <v>24</v>
      </c>
    </row>
    <row r="311261" spans="1:1" x14ac:dyDescent="0.4">
      <c r="A311261" t="s">
        <v>25</v>
      </c>
    </row>
    <row r="311262" spans="1:1" x14ac:dyDescent="0.4">
      <c r="A311262" t="s">
        <v>26</v>
      </c>
    </row>
    <row r="311263" spans="1:1" x14ac:dyDescent="0.4">
      <c r="A311263" t="s">
        <v>27</v>
      </c>
    </row>
    <row r="311264" spans="1:1" x14ac:dyDescent="0.4">
      <c r="A311264" t="s">
        <v>28</v>
      </c>
    </row>
    <row r="311265" spans="1:1" x14ac:dyDescent="0.4">
      <c r="A311265" t="s">
        <v>29</v>
      </c>
    </row>
    <row r="311266" spans="1:1" x14ac:dyDescent="0.4">
      <c r="A311266" t="s">
        <v>30</v>
      </c>
    </row>
    <row r="311267" spans="1:1" x14ac:dyDescent="0.4">
      <c r="A311267" t="s">
        <v>31</v>
      </c>
    </row>
    <row r="311268" spans="1:1" x14ac:dyDescent="0.4">
      <c r="A311268" t="s">
        <v>32</v>
      </c>
    </row>
    <row r="311269" spans="1:1" x14ac:dyDescent="0.4">
      <c r="A311269" t="s">
        <v>33</v>
      </c>
    </row>
    <row r="311270" spans="1:1" x14ac:dyDescent="0.4">
      <c r="A311270" t="s">
        <v>34</v>
      </c>
    </row>
    <row r="311271" spans="1:1" x14ac:dyDescent="0.4">
      <c r="A311271" t="s">
        <v>35</v>
      </c>
    </row>
    <row r="311272" spans="1:1" x14ac:dyDescent="0.4">
      <c r="A311272" t="s">
        <v>36</v>
      </c>
    </row>
    <row r="311273" spans="1:1" x14ac:dyDescent="0.4">
      <c r="A311273" t="s">
        <v>37</v>
      </c>
    </row>
    <row r="311274" spans="1:1" x14ac:dyDescent="0.4">
      <c r="A311274" t="s">
        <v>38</v>
      </c>
    </row>
    <row r="311275" spans="1:1" x14ac:dyDescent="0.4">
      <c r="A311275" t="s">
        <v>39</v>
      </c>
    </row>
    <row r="311276" spans="1:1" x14ac:dyDescent="0.4">
      <c r="A311276" t="s">
        <v>40</v>
      </c>
    </row>
    <row r="311277" spans="1:1" x14ac:dyDescent="0.4">
      <c r="A311277" t="s">
        <v>41</v>
      </c>
    </row>
    <row r="311278" spans="1:1" x14ac:dyDescent="0.4">
      <c r="A311278" t="s">
        <v>42</v>
      </c>
    </row>
    <row r="311279" spans="1:1" x14ac:dyDescent="0.4">
      <c r="A311279" t="s">
        <v>43</v>
      </c>
    </row>
    <row r="311280" spans="1:1" x14ac:dyDescent="0.4">
      <c r="A311280" t="s">
        <v>44</v>
      </c>
    </row>
    <row r="311281" spans="1:1" x14ac:dyDescent="0.4">
      <c r="A311281" t="s">
        <v>45</v>
      </c>
    </row>
    <row r="311282" spans="1:1" x14ac:dyDescent="0.4">
      <c r="A311282" t="s">
        <v>46</v>
      </c>
    </row>
    <row r="311283" spans="1:1" x14ac:dyDescent="0.4">
      <c r="A311283" t="s">
        <v>47</v>
      </c>
    </row>
    <row r="311284" spans="1:1" x14ac:dyDescent="0.4">
      <c r="A311284" t="s">
        <v>48</v>
      </c>
    </row>
    <row r="311285" spans="1:1" x14ac:dyDescent="0.4">
      <c r="A311285" t="s">
        <v>49</v>
      </c>
    </row>
    <row r="311286" spans="1:1" x14ac:dyDescent="0.4">
      <c r="A311286" t="s">
        <v>50</v>
      </c>
    </row>
    <row r="311287" spans="1:1" x14ac:dyDescent="0.4">
      <c r="A311287" t="s">
        <v>51</v>
      </c>
    </row>
    <row r="311288" spans="1:1" x14ac:dyDescent="0.4">
      <c r="A311288" t="s">
        <v>52</v>
      </c>
    </row>
    <row r="311289" spans="1:1" x14ac:dyDescent="0.4">
      <c r="A311289" t="s">
        <v>53</v>
      </c>
    </row>
    <row r="311290" spans="1:1" x14ac:dyDescent="0.4">
      <c r="A311290" t="s">
        <v>54</v>
      </c>
    </row>
    <row r="311291" spans="1:1" x14ac:dyDescent="0.4">
      <c r="A311291" t="s">
        <v>55</v>
      </c>
    </row>
    <row r="311292" spans="1:1" x14ac:dyDescent="0.4">
      <c r="A311292" t="s">
        <v>56</v>
      </c>
    </row>
    <row r="311293" spans="1:1" x14ac:dyDescent="0.4">
      <c r="A311293" t="s">
        <v>57</v>
      </c>
    </row>
    <row r="311294" spans="1:1" x14ac:dyDescent="0.4">
      <c r="A311294" t="s">
        <v>58</v>
      </c>
    </row>
    <row r="311295" spans="1:1" x14ac:dyDescent="0.4">
      <c r="A311295" t="s">
        <v>59</v>
      </c>
    </row>
    <row r="311296" spans="1:1" x14ac:dyDescent="0.4">
      <c r="A311296" t="s">
        <v>60</v>
      </c>
    </row>
    <row r="311297" spans="1:1" x14ac:dyDescent="0.4">
      <c r="A311297" t="s">
        <v>61</v>
      </c>
    </row>
    <row r="311298" spans="1:1" x14ac:dyDescent="0.4">
      <c r="A311298" t="s">
        <v>62</v>
      </c>
    </row>
    <row r="311299" spans="1:1" x14ac:dyDescent="0.4">
      <c r="A311299" t="s">
        <v>63</v>
      </c>
    </row>
    <row r="311300" spans="1:1" x14ac:dyDescent="0.4">
      <c r="A311300" t="s">
        <v>64</v>
      </c>
    </row>
    <row r="311301" spans="1:1" x14ac:dyDescent="0.4">
      <c r="A311301" t="s">
        <v>65</v>
      </c>
    </row>
    <row r="311302" spans="1:1" x14ac:dyDescent="0.4">
      <c r="A311302" t="s">
        <v>66</v>
      </c>
    </row>
    <row r="311303" spans="1:1" x14ac:dyDescent="0.4">
      <c r="A311303" t="s">
        <v>67</v>
      </c>
    </row>
    <row r="311304" spans="1:1" x14ac:dyDescent="0.4">
      <c r="A311304" t="s">
        <v>68</v>
      </c>
    </row>
    <row r="311305" spans="1:1" x14ac:dyDescent="0.4">
      <c r="A311305" t="s">
        <v>69</v>
      </c>
    </row>
    <row r="311306" spans="1:1" x14ac:dyDescent="0.4">
      <c r="A311306" t="s">
        <v>70</v>
      </c>
    </row>
    <row r="311307" spans="1:1" x14ac:dyDescent="0.4">
      <c r="A311307" t="s">
        <v>71</v>
      </c>
    </row>
    <row r="311308" spans="1:1" x14ac:dyDescent="0.4">
      <c r="A311308" t="s">
        <v>72</v>
      </c>
    </row>
    <row r="311309" spans="1:1" x14ac:dyDescent="0.4">
      <c r="A311309" t="s">
        <v>73</v>
      </c>
    </row>
    <row r="311310" spans="1:1" x14ac:dyDescent="0.4">
      <c r="A311310" t="s">
        <v>74</v>
      </c>
    </row>
    <row r="311311" spans="1:1" x14ac:dyDescent="0.4">
      <c r="A311311" t="s">
        <v>75</v>
      </c>
    </row>
    <row r="311312" spans="1:1" x14ac:dyDescent="0.4">
      <c r="A311312" t="s">
        <v>76</v>
      </c>
    </row>
    <row r="311313" spans="1:1" x14ac:dyDescent="0.4">
      <c r="A311313" t="s">
        <v>77</v>
      </c>
    </row>
    <row r="311314" spans="1:1" x14ac:dyDescent="0.4">
      <c r="A311314" t="s">
        <v>78</v>
      </c>
    </row>
    <row r="311315" spans="1:1" x14ac:dyDescent="0.4">
      <c r="A311315" t="s">
        <v>79</v>
      </c>
    </row>
    <row r="311316" spans="1:1" x14ac:dyDescent="0.4">
      <c r="A311316" t="s">
        <v>80</v>
      </c>
    </row>
    <row r="311317" spans="1:1" x14ac:dyDescent="0.4">
      <c r="A311317" t="s">
        <v>81</v>
      </c>
    </row>
    <row r="311318" spans="1:1" x14ac:dyDescent="0.4">
      <c r="A311318" t="s">
        <v>82</v>
      </c>
    </row>
    <row r="311319" spans="1:1" x14ac:dyDescent="0.4">
      <c r="A311319" t="s">
        <v>83</v>
      </c>
    </row>
    <row r="311320" spans="1:1" x14ac:dyDescent="0.4">
      <c r="A311320" t="s">
        <v>84</v>
      </c>
    </row>
    <row r="311321" spans="1:1" x14ac:dyDescent="0.4">
      <c r="A311321" t="s">
        <v>85</v>
      </c>
    </row>
    <row r="311322" spans="1:1" x14ac:dyDescent="0.4">
      <c r="A311322" t="s">
        <v>86</v>
      </c>
    </row>
    <row r="311323" spans="1:1" x14ac:dyDescent="0.4">
      <c r="A311323" t="s">
        <v>87</v>
      </c>
    </row>
    <row r="311324" spans="1:1" x14ac:dyDescent="0.4">
      <c r="A311324" t="s">
        <v>88</v>
      </c>
    </row>
    <row r="311325" spans="1:1" x14ac:dyDescent="0.4">
      <c r="A311325" t="s">
        <v>89</v>
      </c>
    </row>
    <row r="311326" spans="1:1" x14ac:dyDescent="0.4">
      <c r="A311326" t="s">
        <v>90</v>
      </c>
    </row>
    <row r="311327" spans="1:1" x14ac:dyDescent="0.4">
      <c r="A311327" t="s">
        <v>91</v>
      </c>
    </row>
    <row r="311328" spans="1:1" x14ac:dyDescent="0.4">
      <c r="A311328" t="s">
        <v>92</v>
      </c>
    </row>
    <row r="311329" spans="1:1" x14ac:dyDescent="0.4">
      <c r="A311329" t="s">
        <v>93</v>
      </c>
    </row>
    <row r="311330" spans="1:1" x14ac:dyDescent="0.4">
      <c r="A311330" t="s">
        <v>94</v>
      </c>
    </row>
    <row r="311331" spans="1:1" x14ac:dyDescent="0.4">
      <c r="A311331" t="s">
        <v>95</v>
      </c>
    </row>
    <row r="311332" spans="1:1" x14ac:dyDescent="0.4">
      <c r="A311332" t="s">
        <v>96</v>
      </c>
    </row>
    <row r="311333" spans="1:1" x14ac:dyDescent="0.4">
      <c r="A311333" t="s">
        <v>97</v>
      </c>
    </row>
    <row r="311334" spans="1:1" x14ac:dyDescent="0.4">
      <c r="A311334" t="s">
        <v>98</v>
      </c>
    </row>
    <row r="311335" spans="1:1" x14ac:dyDescent="0.4">
      <c r="A311335" t="s">
        <v>99</v>
      </c>
    </row>
    <row r="311336" spans="1:1" x14ac:dyDescent="0.4">
      <c r="A311336" t="s">
        <v>100</v>
      </c>
    </row>
    <row r="311337" spans="1:1" x14ac:dyDescent="0.4">
      <c r="A311337" t="s">
        <v>101</v>
      </c>
    </row>
    <row r="311338" spans="1:1" x14ac:dyDescent="0.4">
      <c r="A311338" t="s">
        <v>102</v>
      </c>
    </row>
    <row r="311339" spans="1:1" x14ac:dyDescent="0.4">
      <c r="A311339" t="s">
        <v>103</v>
      </c>
    </row>
    <row r="311340" spans="1:1" x14ac:dyDescent="0.4">
      <c r="A311340" t="s">
        <v>104</v>
      </c>
    </row>
    <row r="311341" spans="1:1" x14ac:dyDescent="0.4">
      <c r="A311341" t="s">
        <v>105</v>
      </c>
    </row>
    <row r="311342" spans="1:1" x14ac:dyDescent="0.4">
      <c r="A311342" t="s">
        <v>106</v>
      </c>
    </row>
    <row r="311343" spans="1:1" x14ac:dyDescent="0.4">
      <c r="A311343" t="s">
        <v>107</v>
      </c>
    </row>
    <row r="311344" spans="1:1" x14ac:dyDescent="0.4">
      <c r="A311344" t="s">
        <v>108</v>
      </c>
    </row>
    <row r="311345" spans="1:1" x14ac:dyDescent="0.4">
      <c r="A311345" t="s">
        <v>109</v>
      </c>
    </row>
    <row r="311346" spans="1:1" x14ac:dyDescent="0.4">
      <c r="A311346" t="s">
        <v>110</v>
      </c>
    </row>
    <row r="311347" spans="1:1" x14ac:dyDescent="0.4">
      <c r="A311347" t="s">
        <v>111</v>
      </c>
    </row>
    <row r="311348" spans="1:1" x14ac:dyDescent="0.4">
      <c r="A311348" t="s">
        <v>112</v>
      </c>
    </row>
    <row r="311349" spans="1:1" x14ac:dyDescent="0.4">
      <c r="A311349" t="s">
        <v>113</v>
      </c>
    </row>
    <row r="311350" spans="1:1" x14ac:dyDescent="0.4">
      <c r="A311350" t="s">
        <v>114</v>
      </c>
    </row>
    <row r="311351" spans="1:1" x14ac:dyDescent="0.4">
      <c r="A311351" t="s">
        <v>115</v>
      </c>
    </row>
    <row r="311352" spans="1:1" x14ac:dyDescent="0.4">
      <c r="A311352" t="s">
        <v>116</v>
      </c>
    </row>
    <row r="311353" spans="1:1" x14ac:dyDescent="0.4">
      <c r="A311353" t="s">
        <v>117</v>
      </c>
    </row>
    <row r="311354" spans="1:1" x14ac:dyDescent="0.4">
      <c r="A311354" t="s">
        <v>118</v>
      </c>
    </row>
    <row r="311355" spans="1:1" x14ac:dyDescent="0.4">
      <c r="A311355" t="s">
        <v>119</v>
      </c>
    </row>
    <row r="311356" spans="1:1" x14ac:dyDescent="0.4">
      <c r="A311356" t="s">
        <v>120</v>
      </c>
    </row>
    <row r="311357" spans="1:1" x14ac:dyDescent="0.4">
      <c r="A311357" t="s">
        <v>121</v>
      </c>
    </row>
    <row r="311358" spans="1:1" x14ac:dyDescent="0.4">
      <c r="A311358" t="s">
        <v>122</v>
      </c>
    </row>
    <row r="311359" spans="1:1" x14ac:dyDescent="0.4">
      <c r="A311359" t="s">
        <v>123</v>
      </c>
    </row>
    <row r="311360" spans="1:1" x14ac:dyDescent="0.4">
      <c r="A311360" t="s">
        <v>124</v>
      </c>
    </row>
    <row r="311361" spans="1:1" x14ac:dyDescent="0.4">
      <c r="A311361" t="s">
        <v>125</v>
      </c>
    </row>
    <row r="311362" spans="1:1" x14ac:dyDescent="0.4">
      <c r="A311362" t="s">
        <v>126</v>
      </c>
    </row>
    <row r="311363" spans="1:1" x14ac:dyDescent="0.4">
      <c r="A311363" t="s">
        <v>127</v>
      </c>
    </row>
    <row r="311364" spans="1:1" x14ac:dyDescent="0.4">
      <c r="A311364" t="s">
        <v>128</v>
      </c>
    </row>
    <row r="311365" spans="1:1" x14ac:dyDescent="0.4">
      <c r="A311365" t="s">
        <v>129</v>
      </c>
    </row>
    <row r="311366" spans="1:1" x14ac:dyDescent="0.4">
      <c r="A311366" t="s">
        <v>130</v>
      </c>
    </row>
    <row r="311367" spans="1:1" x14ac:dyDescent="0.4">
      <c r="A311367" t="s">
        <v>131</v>
      </c>
    </row>
    <row r="311368" spans="1:1" x14ac:dyDescent="0.4">
      <c r="A311368" t="s">
        <v>132</v>
      </c>
    </row>
    <row r="311369" spans="1:1" x14ac:dyDescent="0.4">
      <c r="A311369" t="s">
        <v>133</v>
      </c>
    </row>
    <row r="311370" spans="1:1" x14ac:dyDescent="0.4">
      <c r="A311370" t="s">
        <v>134</v>
      </c>
    </row>
    <row r="311371" spans="1:1" x14ac:dyDescent="0.4">
      <c r="A311371" t="s">
        <v>135</v>
      </c>
    </row>
    <row r="311372" spans="1:1" x14ac:dyDescent="0.4">
      <c r="A311372" t="s">
        <v>136</v>
      </c>
    </row>
    <row r="311373" spans="1:1" x14ac:dyDescent="0.4">
      <c r="A311373" t="s">
        <v>137</v>
      </c>
    </row>
    <row r="311374" spans="1:1" x14ac:dyDescent="0.4">
      <c r="A311374" t="s">
        <v>138</v>
      </c>
    </row>
    <row r="311375" spans="1:1" x14ac:dyDescent="0.4">
      <c r="A311375" t="s">
        <v>139</v>
      </c>
    </row>
    <row r="311376" spans="1:1" x14ac:dyDescent="0.4">
      <c r="A311376" t="s">
        <v>140</v>
      </c>
    </row>
    <row r="311377" spans="1:1" x14ac:dyDescent="0.4">
      <c r="A311377" t="s">
        <v>141</v>
      </c>
    </row>
    <row r="311378" spans="1:1" x14ac:dyDescent="0.4">
      <c r="A311378" t="s">
        <v>142</v>
      </c>
    </row>
    <row r="311379" spans="1:1" x14ac:dyDescent="0.4">
      <c r="A311379" t="s">
        <v>143</v>
      </c>
    </row>
    <row r="311380" spans="1:1" x14ac:dyDescent="0.4">
      <c r="A311380" t="s">
        <v>144</v>
      </c>
    </row>
    <row r="311381" spans="1:1" x14ac:dyDescent="0.4">
      <c r="A311381" t="s">
        <v>145</v>
      </c>
    </row>
    <row r="311382" spans="1:1" x14ac:dyDescent="0.4">
      <c r="A311382" t="s">
        <v>146</v>
      </c>
    </row>
    <row r="311383" spans="1:1" x14ac:dyDescent="0.4">
      <c r="A311383" t="s">
        <v>147</v>
      </c>
    </row>
    <row r="311384" spans="1:1" x14ac:dyDescent="0.4">
      <c r="A311384" t="s">
        <v>148</v>
      </c>
    </row>
    <row r="311385" spans="1:1" x14ac:dyDescent="0.4">
      <c r="A311385" t="s">
        <v>149</v>
      </c>
    </row>
    <row r="311386" spans="1:1" x14ac:dyDescent="0.4">
      <c r="A311386" t="s">
        <v>150</v>
      </c>
    </row>
    <row r="311387" spans="1:1" x14ac:dyDescent="0.4">
      <c r="A311387" t="s">
        <v>151</v>
      </c>
    </row>
    <row r="311388" spans="1:1" x14ac:dyDescent="0.4">
      <c r="A311388" t="s">
        <v>152</v>
      </c>
    </row>
    <row r="311389" spans="1:1" x14ac:dyDescent="0.4">
      <c r="A311389" t="s">
        <v>153</v>
      </c>
    </row>
    <row r="311390" spans="1:1" x14ac:dyDescent="0.4">
      <c r="A311390" t="s">
        <v>154</v>
      </c>
    </row>
    <row r="311391" spans="1:1" x14ac:dyDescent="0.4">
      <c r="A311391" t="s">
        <v>155</v>
      </c>
    </row>
    <row r="311392" spans="1:1" x14ac:dyDescent="0.4">
      <c r="A311392" t="s">
        <v>156</v>
      </c>
    </row>
    <row r="311393" spans="1:1" x14ac:dyDescent="0.4">
      <c r="A311393" t="s">
        <v>157</v>
      </c>
    </row>
    <row r="311394" spans="1:1" x14ac:dyDescent="0.4">
      <c r="A311394" t="s">
        <v>158</v>
      </c>
    </row>
    <row r="311395" spans="1:1" x14ac:dyDescent="0.4">
      <c r="A311395" t="s">
        <v>159</v>
      </c>
    </row>
    <row r="311396" spans="1:1" x14ac:dyDescent="0.4">
      <c r="A311396" t="s">
        <v>160</v>
      </c>
    </row>
    <row r="311397" spans="1:1" x14ac:dyDescent="0.4">
      <c r="A311397" t="s">
        <v>161</v>
      </c>
    </row>
    <row r="311398" spans="1:1" x14ac:dyDescent="0.4">
      <c r="A311398" t="s">
        <v>162</v>
      </c>
    </row>
    <row r="311399" spans="1:1" x14ac:dyDescent="0.4">
      <c r="A311399" t="s">
        <v>163</v>
      </c>
    </row>
    <row r="311400" spans="1:1" x14ac:dyDescent="0.4">
      <c r="A311400" t="s">
        <v>164</v>
      </c>
    </row>
    <row r="311401" spans="1:1" x14ac:dyDescent="0.4">
      <c r="A311401" t="s">
        <v>165</v>
      </c>
    </row>
    <row r="311402" spans="1:1" x14ac:dyDescent="0.4">
      <c r="A311402" t="s">
        <v>166</v>
      </c>
    </row>
    <row r="311403" spans="1:1" x14ac:dyDescent="0.4">
      <c r="A311403" t="s">
        <v>167</v>
      </c>
    </row>
    <row r="311404" spans="1:1" x14ac:dyDescent="0.4">
      <c r="A311404" t="s">
        <v>168</v>
      </c>
    </row>
    <row r="311405" spans="1:1" x14ac:dyDescent="0.4">
      <c r="A311405" t="s">
        <v>169</v>
      </c>
    </row>
    <row r="311406" spans="1:1" x14ac:dyDescent="0.4">
      <c r="A311406" t="s">
        <v>170</v>
      </c>
    </row>
    <row r="311407" spans="1:1" x14ac:dyDescent="0.4">
      <c r="A311407" t="s">
        <v>171</v>
      </c>
    </row>
    <row r="311408" spans="1:1" x14ac:dyDescent="0.4">
      <c r="A311408" t="s">
        <v>172</v>
      </c>
    </row>
    <row r="311409" spans="1:1" x14ac:dyDescent="0.4">
      <c r="A311409" t="s">
        <v>173</v>
      </c>
    </row>
    <row r="311410" spans="1:1" x14ac:dyDescent="0.4">
      <c r="A311410" t="s">
        <v>174</v>
      </c>
    </row>
    <row r="311411" spans="1:1" x14ac:dyDescent="0.4">
      <c r="A311411" t="s">
        <v>175</v>
      </c>
    </row>
    <row r="311412" spans="1:1" x14ac:dyDescent="0.4">
      <c r="A311412" t="s">
        <v>176</v>
      </c>
    </row>
    <row r="311413" spans="1:1" x14ac:dyDescent="0.4">
      <c r="A311413" t="s">
        <v>177</v>
      </c>
    </row>
    <row r="311414" spans="1:1" x14ac:dyDescent="0.4">
      <c r="A311414" t="s">
        <v>178</v>
      </c>
    </row>
    <row r="311415" spans="1:1" x14ac:dyDescent="0.4">
      <c r="A311415" t="s">
        <v>179</v>
      </c>
    </row>
    <row r="311416" spans="1:1" x14ac:dyDescent="0.4">
      <c r="A311416" t="s">
        <v>180</v>
      </c>
    </row>
    <row r="311417" spans="1:1" x14ac:dyDescent="0.4">
      <c r="A311417" t="s">
        <v>181</v>
      </c>
    </row>
    <row r="311418" spans="1:1" x14ac:dyDescent="0.4">
      <c r="A311418" t="s">
        <v>182</v>
      </c>
    </row>
    <row r="311419" spans="1:1" x14ac:dyDescent="0.4">
      <c r="A311419" t="s">
        <v>183</v>
      </c>
    </row>
    <row r="311420" spans="1:1" x14ac:dyDescent="0.4">
      <c r="A311420" t="s">
        <v>184</v>
      </c>
    </row>
    <row r="311421" spans="1:1" x14ac:dyDescent="0.4">
      <c r="A311421" t="s">
        <v>185</v>
      </c>
    </row>
    <row r="311422" spans="1:1" x14ac:dyDescent="0.4">
      <c r="A311422" t="s">
        <v>186</v>
      </c>
    </row>
    <row r="311423" spans="1:1" x14ac:dyDescent="0.4">
      <c r="A311423" t="s">
        <v>187</v>
      </c>
    </row>
    <row r="311424" spans="1:1" x14ac:dyDescent="0.4">
      <c r="A311424" t="s">
        <v>188</v>
      </c>
    </row>
    <row r="311425" spans="1:1" x14ac:dyDescent="0.4">
      <c r="A311425" t="s">
        <v>189</v>
      </c>
    </row>
    <row r="311426" spans="1:1" x14ac:dyDescent="0.4">
      <c r="A311426" t="s">
        <v>190</v>
      </c>
    </row>
    <row r="311427" spans="1:1" x14ac:dyDescent="0.4">
      <c r="A311427" t="s">
        <v>191</v>
      </c>
    </row>
    <row r="311428" spans="1:1" x14ac:dyDescent="0.4">
      <c r="A311428" t="s">
        <v>192</v>
      </c>
    </row>
    <row r="311429" spans="1:1" x14ac:dyDescent="0.4">
      <c r="A311429" t="s">
        <v>193</v>
      </c>
    </row>
    <row r="311430" spans="1:1" x14ac:dyDescent="0.4">
      <c r="A311430" t="s">
        <v>194</v>
      </c>
    </row>
    <row r="311431" spans="1:1" x14ac:dyDescent="0.4">
      <c r="A311431" t="s">
        <v>195</v>
      </c>
    </row>
    <row r="311432" spans="1:1" x14ac:dyDescent="0.4">
      <c r="A311432" t="s">
        <v>196</v>
      </c>
    </row>
    <row r="311433" spans="1:1" x14ac:dyDescent="0.4">
      <c r="A311433" t="s">
        <v>197</v>
      </c>
    </row>
    <row r="311434" spans="1:1" x14ac:dyDescent="0.4">
      <c r="A311434" t="s">
        <v>198</v>
      </c>
    </row>
    <row r="311435" spans="1:1" x14ac:dyDescent="0.4">
      <c r="A311435" t="s">
        <v>199</v>
      </c>
    </row>
    <row r="311436" spans="1:1" x14ac:dyDescent="0.4">
      <c r="A311436" t="s">
        <v>200</v>
      </c>
    </row>
    <row r="311437" spans="1:1" x14ac:dyDescent="0.4">
      <c r="A311437" t="s">
        <v>201</v>
      </c>
    </row>
    <row r="311438" spans="1:1" x14ac:dyDescent="0.4">
      <c r="A311438" t="s">
        <v>202</v>
      </c>
    </row>
    <row r="311439" spans="1:1" x14ac:dyDescent="0.4">
      <c r="A311439" t="s">
        <v>203</v>
      </c>
    </row>
    <row r="311440" spans="1:1" x14ac:dyDescent="0.4">
      <c r="A311440" t="s">
        <v>204</v>
      </c>
    </row>
    <row r="311441" spans="1:1" x14ac:dyDescent="0.4">
      <c r="A311441" t="s">
        <v>205</v>
      </c>
    </row>
    <row r="311442" spans="1:1" x14ac:dyDescent="0.4">
      <c r="A311442" t="s">
        <v>206</v>
      </c>
    </row>
    <row r="311443" spans="1:1" x14ac:dyDescent="0.4">
      <c r="A311443" t="s">
        <v>207</v>
      </c>
    </row>
    <row r="311444" spans="1:1" x14ac:dyDescent="0.4">
      <c r="A311444" t="s">
        <v>208</v>
      </c>
    </row>
    <row r="311445" spans="1:1" x14ac:dyDescent="0.4">
      <c r="A311445" t="s">
        <v>209</v>
      </c>
    </row>
    <row r="311446" spans="1:1" x14ac:dyDescent="0.4">
      <c r="A311446" t="s">
        <v>210</v>
      </c>
    </row>
    <row r="311447" spans="1:1" x14ac:dyDescent="0.4">
      <c r="A311447" t="s">
        <v>211</v>
      </c>
    </row>
    <row r="311448" spans="1:1" x14ac:dyDescent="0.4">
      <c r="A311448" t="s">
        <v>212</v>
      </c>
    </row>
    <row r="311449" spans="1:1" x14ac:dyDescent="0.4">
      <c r="A311449" t="s">
        <v>213</v>
      </c>
    </row>
    <row r="311450" spans="1:1" x14ac:dyDescent="0.4">
      <c r="A311450" t="s">
        <v>214</v>
      </c>
    </row>
    <row r="311451" spans="1:1" x14ac:dyDescent="0.4">
      <c r="A311451" t="s">
        <v>215</v>
      </c>
    </row>
    <row r="311452" spans="1:1" x14ac:dyDescent="0.4">
      <c r="A311452" t="s">
        <v>216</v>
      </c>
    </row>
    <row r="311453" spans="1:1" x14ac:dyDescent="0.4">
      <c r="A311453" t="s">
        <v>217</v>
      </c>
    </row>
    <row r="311454" spans="1:1" x14ac:dyDescent="0.4">
      <c r="A311454" t="s">
        <v>218</v>
      </c>
    </row>
    <row r="311455" spans="1:1" x14ac:dyDescent="0.4">
      <c r="A311455" t="s">
        <v>219</v>
      </c>
    </row>
    <row r="311456" spans="1:1" x14ac:dyDescent="0.4">
      <c r="A311456" t="s">
        <v>220</v>
      </c>
    </row>
    <row r="311457" spans="1:1" x14ac:dyDescent="0.4">
      <c r="A311457" t="s">
        <v>221</v>
      </c>
    </row>
    <row r="311458" spans="1:1" x14ac:dyDescent="0.4">
      <c r="A311458" t="s">
        <v>222</v>
      </c>
    </row>
    <row r="311459" spans="1:1" x14ac:dyDescent="0.4">
      <c r="A311459" t="s">
        <v>223</v>
      </c>
    </row>
    <row r="311460" spans="1:1" x14ac:dyDescent="0.4">
      <c r="A311460" t="s">
        <v>224</v>
      </c>
    </row>
    <row r="311461" spans="1:1" x14ac:dyDescent="0.4">
      <c r="A311461" t="s">
        <v>225</v>
      </c>
    </row>
    <row r="311462" spans="1:1" x14ac:dyDescent="0.4">
      <c r="A311462" t="s">
        <v>226</v>
      </c>
    </row>
    <row r="311463" spans="1:1" x14ac:dyDescent="0.4">
      <c r="A311463" t="s">
        <v>227</v>
      </c>
    </row>
    <row r="311464" spans="1:1" x14ac:dyDescent="0.4">
      <c r="A311464" t="s">
        <v>228</v>
      </c>
    </row>
    <row r="311465" spans="1:1" x14ac:dyDescent="0.4">
      <c r="A311465" t="s">
        <v>229</v>
      </c>
    </row>
    <row r="311466" spans="1:1" x14ac:dyDescent="0.4">
      <c r="A311466" t="s">
        <v>230</v>
      </c>
    </row>
    <row r="311467" spans="1:1" x14ac:dyDescent="0.4">
      <c r="A311467" t="s">
        <v>231</v>
      </c>
    </row>
    <row r="311468" spans="1:1" x14ac:dyDescent="0.4">
      <c r="A311468" t="s">
        <v>232</v>
      </c>
    </row>
    <row r="311469" spans="1:1" x14ac:dyDescent="0.4">
      <c r="A311469" t="s">
        <v>233</v>
      </c>
    </row>
    <row r="311470" spans="1:1" x14ac:dyDescent="0.4">
      <c r="A311470" t="s">
        <v>234</v>
      </c>
    </row>
    <row r="311471" spans="1:1" x14ac:dyDescent="0.4">
      <c r="A311471" t="s">
        <v>235</v>
      </c>
    </row>
    <row r="311472" spans="1:1" x14ac:dyDescent="0.4">
      <c r="A311472" t="s">
        <v>236</v>
      </c>
    </row>
    <row r="311473" spans="1:1" x14ac:dyDescent="0.4">
      <c r="A311473" t="s">
        <v>237</v>
      </c>
    </row>
    <row r="311474" spans="1:1" x14ac:dyDescent="0.4">
      <c r="A311474" t="s">
        <v>238</v>
      </c>
    </row>
    <row r="311475" spans="1:1" x14ac:dyDescent="0.4">
      <c r="A311475" t="s">
        <v>239</v>
      </c>
    </row>
    <row r="311476" spans="1:1" x14ac:dyDescent="0.4">
      <c r="A311476" t="s">
        <v>240</v>
      </c>
    </row>
    <row r="311477" spans="1:1" x14ac:dyDescent="0.4">
      <c r="A311477" t="s">
        <v>241</v>
      </c>
    </row>
    <row r="311478" spans="1:1" x14ac:dyDescent="0.4">
      <c r="A311478" t="s">
        <v>242</v>
      </c>
    </row>
    <row r="311479" spans="1:1" x14ac:dyDescent="0.4">
      <c r="A311479" t="s">
        <v>243</v>
      </c>
    </row>
    <row r="311480" spans="1:1" x14ac:dyDescent="0.4">
      <c r="A311480" t="s">
        <v>244</v>
      </c>
    </row>
    <row r="311481" spans="1:1" x14ac:dyDescent="0.4">
      <c r="A311481" t="s">
        <v>245</v>
      </c>
    </row>
    <row r="311482" spans="1:1" x14ac:dyDescent="0.4">
      <c r="A311482" t="s">
        <v>246</v>
      </c>
    </row>
    <row r="311483" spans="1:1" x14ac:dyDescent="0.4">
      <c r="A311483" t="s">
        <v>247</v>
      </c>
    </row>
    <row r="311484" spans="1:1" x14ac:dyDescent="0.4">
      <c r="A311484" t="s">
        <v>248</v>
      </c>
    </row>
    <row r="311485" spans="1:1" x14ac:dyDescent="0.4">
      <c r="A311485" t="s">
        <v>249</v>
      </c>
    </row>
    <row r="311486" spans="1:1" x14ac:dyDescent="0.4">
      <c r="A311486" t="s">
        <v>250</v>
      </c>
    </row>
    <row r="311487" spans="1:1" x14ac:dyDescent="0.4">
      <c r="A311487" t="s">
        <v>251</v>
      </c>
    </row>
    <row r="311488" spans="1:1" x14ac:dyDescent="0.4">
      <c r="A311488" t="s">
        <v>252</v>
      </c>
    </row>
    <row r="311489" spans="1:1" x14ac:dyDescent="0.4">
      <c r="A311489" t="s">
        <v>253</v>
      </c>
    </row>
    <row r="311490" spans="1:1" x14ac:dyDescent="0.4">
      <c r="A311490" t="s">
        <v>254</v>
      </c>
    </row>
    <row r="311491" spans="1:1" x14ac:dyDescent="0.4">
      <c r="A311491" t="s">
        <v>255</v>
      </c>
    </row>
    <row r="311492" spans="1:1" x14ac:dyDescent="0.4">
      <c r="A311492" t="s">
        <v>256</v>
      </c>
    </row>
    <row r="311493" spans="1:1" x14ac:dyDescent="0.4">
      <c r="A311493" t="s">
        <v>257</v>
      </c>
    </row>
    <row r="311494" spans="1:1" x14ac:dyDescent="0.4">
      <c r="A311494" t="s">
        <v>258</v>
      </c>
    </row>
    <row r="311495" spans="1:1" x14ac:dyDescent="0.4">
      <c r="A311495" t="s">
        <v>259</v>
      </c>
    </row>
    <row r="311496" spans="1:1" x14ac:dyDescent="0.4">
      <c r="A311496" t="s">
        <v>260</v>
      </c>
    </row>
    <row r="311497" spans="1:1" x14ac:dyDescent="0.4">
      <c r="A311497" t="s">
        <v>261</v>
      </c>
    </row>
    <row r="311498" spans="1:1" x14ac:dyDescent="0.4">
      <c r="A311498" t="s">
        <v>262</v>
      </c>
    </row>
    <row r="311499" spans="1:1" x14ac:dyDescent="0.4">
      <c r="A311499" t="s">
        <v>263</v>
      </c>
    </row>
    <row r="311500" spans="1:1" x14ac:dyDescent="0.4">
      <c r="A311500" t="s">
        <v>264</v>
      </c>
    </row>
    <row r="311501" spans="1:1" x14ac:dyDescent="0.4">
      <c r="A311501" t="s">
        <v>265</v>
      </c>
    </row>
    <row r="311502" spans="1:1" x14ac:dyDescent="0.4">
      <c r="A311502" t="s">
        <v>266</v>
      </c>
    </row>
    <row r="311503" spans="1:1" x14ac:dyDescent="0.4">
      <c r="A311503" t="s">
        <v>267</v>
      </c>
    </row>
    <row r="311504" spans="1:1" x14ac:dyDescent="0.4">
      <c r="A311504" t="s">
        <v>268</v>
      </c>
    </row>
    <row r="311505" spans="1:1" x14ac:dyDescent="0.4">
      <c r="A311505" t="s">
        <v>269</v>
      </c>
    </row>
    <row r="311506" spans="1:1" x14ac:dyDescent="0.4">
      <c r="A311506" t="s">
        <v>270</v>
      </c>
    </row>
    <row r="311507" spans="1:1" x14ac:dyDescent="0.4">
      <c r="A311507" t="s">
        <v>271</v>
      </c>
    </row>
    <row r="311508" spans="1:1" x14ac:dyDescent="0.4">
      <c r="A311508" t="s">
        <v>272</v>
      </c>
    </row>
    <row r="311509" spans="1:1" x14ac:dyDescent="0.4">
      <c r="A311509" t="s">
        <v>273</v>
      </c>
    </row>
    <row r="311510" spans="1:1" x14ac:dyDescent="0.4">
      <c r="A311510" t="s">
        <v>274</v>
      </c>
    </row>
    <row r="311511" spans="1:1" x14ac:dyDescent="0.4">
      <c r="A311511" t="s">
        <v>275</v>
      </c>
    </row>
    <row r="311512" spans="1:1" x14ac:dyDescent="0.4">
      <c r="A311512" t="s">
        <v>276</v>
      </c>
    </row>
    <row r="311513" spans="1:1" x14ac:dyDescent="0.4">
      <c r="A311513" t="s">
        <v>277</v>
      </c>
    </row>
    <row r="311514" spans="1:1" x14ac:dyDescent="0.4">
      <c r="A311514" t="s">
        <v>278</v>
      </c>
    </row>
    <row r="311515" spans="1:1" x14ac:dyDescent="0.4">
      <c r="A311515" t="s">
        <v>279</v>
      </c>
    </row>
    <row r="311516" spans="1:1" x14ac:dyDescent="0.4">
      <c r="A311516" t="s">
        <v>280</v>
      </c>
    </row>
    <row r="311517" spans="1:1" x14ac:dyDescent="0.4">
      <c r="A311517" t="s">
        <v>281</v>
      </c>
    </row>
    <row r="311518" spans="1:1" x14ac:dyDescent="0.4">
      <c r="A311518" t="s">
        <v>282</v>
      </c>
    </row>
    <row r="311519" spans="1:1" x14ac:dyDescent="0.4">
      <c r="A311519" t="s">
        <v>283</v>
      </c>
    </row>
    <row r="311520" spans="1:1" x14ac:dyDescent="0.4">
      <c r="A311520" t="s">
        <v>284</v>
      </c>
    </row>
    <row r="311521" spans="1:1" x14ac:dyDescent="0.4">
      <c r="A311521" t="s">
        <v>285</v>
      </c>
    </row>
    <row r="311522" spans="1:1" x14ac:dyDescent="0.4">
      <c r="A311522" t="s">
        <v>286</v>
      </c>
    </row>
    <row r="311523" spans="1:1" x14ac:dyDescent="0.4">
      <c r="A311523" t="s">
        <v>287</v>
      </c>
    </row>
    <row r="311524" spans="1:1" x14ac:dyDescent="0.4">
      <c r="A311524" t="s">
        <v>288</v>
      </c>
    </row>
    <row r="311525" spans="1:1" x14ac:dyDescent="0.4">
      <c r="A311525" t="s">
        <v>289</v>
      </c>
    </row>
    <row r="311526" spans="1:1" x14ac:dyDescent="0.4">
      <c r="A311526" t="s">
        <v>290</v>
      </c>
    </row>
    <row r="311527" spans="1:1" x14ac:dyDescent="0.4">
      <c r="A311527" t="s">
        <v>291</v>
      </c>
    </row>
    <row r="311528" spans="1:1" x14ac:dyDescent="0.4">
      <c r="A311528" t="s">
        <v>292</v>
      </c>
    </row>
    <row r="311529" spans="1:1" x14ac:dyDescent="0.4">
      <c r="A311529" t="s">
        <v>293</v>
      </c>
    </row>
    <row r="311530" spans="1:1" x14ac:dyDescent="0.4">
      <c r="A311530" t="s">
        <v>294</v>
      </c>
    </row>
    <row r="311531" spans="1:1" x14ac:dyDescent="0.4">
      <c r="A311531" t="s">
        <v>295</v>
      </c>
    </row>
    <row r="311532" spans="1:1" x14ac:dyDescent="0.4">
      <c r="A311532" t="s">
        <v>296</v>
      </c>
    </row>
    <row r="311533" spans="1:1" x14ac:dyDescent="0.4">
      <c r="A311533" t="s">
        <v>297</v>
      </c>
    </row>
    <row r="311534" spans="1:1" x14ac:dyDescent="0.4">
      <c r="A311534" t="s">
        <v>298</v>
      </c>
    </row>
    <row r="311535" spans="1:1" x14ac:dyDescent="0.4">
      <c r="A311535" t="s">
        <v>299</v>
      </c>
    </row>
    <row r="311536" spans="1:1" x14ac:dyDescent="0.4">
      <c r="A311536" t="s">
        <v>300</v>
      </c>
    </row>
    <row r="311537" spans="1:1" x14ac:dyDescent="0.4">
      <c r="A311537" t="s">
        <v>301</v>
      </c>
    </row>
    <row r="311538" spans="1:1" x14ac:dyDescent="0.4">
      <c r="A311538" t="s">
        <v>302</v>
      </c>
    </row>
    <row r="311539" spans="1:1" x14ac:dyDescent="0.4">
      <c r="A311539" t="s">
        <v>303</v>
      </c>
    </row>
    <row r="311540" spans="1:1" x14ac:dyDescent="0.4">
      <c r="A311540" t="s">
        <v>304</v>
      </c>
    </row>
    <row r="311541" spans="1:1" x14ac:dyDescent="0.4">
      <c r="A311541" t="s">
        <v>305</v>
      </c>
    </row>
    <row r="311542" spans="1:1" x14ac:dyDescent="0.4">
      <c r="A311542" t="s">
        <v>306</v>
      </c>
    </row>
    <row r="311543" spans="1:1" x14ac:dyDescent="0.4">
      <c r="A311543" t="s">
        <v>307</v>
      </c>
    </row>
    <row r="311544" spans="1:1" x14ac:dyDescent="0.4">
      <c r="A311544" t="s">
        <v>308</v>
      </c>
    </row>
    <row r="311545" spans="1:1" x14ac:dyDescent="0.4">
      <c r="A311545" t="s">
        <v>309</v>
      </c>
    </row>
    <row r="311546" spans="1:1" x14ac:dyDescent="0.4">
      <c r="A311546" t="s">
        <v>310</v>
      </c>
    </row>
    <row r="311547" spans="1:1" x14ac:dyDescent="0.4">
      <c r="A311547" t="s">
        <v>311</v>
      </c>
    </row>
    <row r="311548" spans="1:1" x14ac:dyDescent="0.4">
      <c r="A311548" t="s">
        <v>312</v>
      </c>
    </row>
    <row r="311549" spans="1:1" x14ac:dyDescent="0.4">
      <c r="A311549" t="s">
        <v>313</v>
      </c>
    </row>
    <row r="327619" spans="1:1" x14ac:dyDescent="0.4">
      <c r="A327619" t="s">
        <v>314</v>
      </c>
    </row>
    <row r="327620" spans="1:1" x14ac:dyDescent="0.4">
      <c r="A327620" t="s">
        <v>0</v>
      </c>
    </row>
    <row r="327621" spans="1:1" x14ac:dyDescent="0.4">
      <c r="A327621" t="s">
        <v>1</v>
      </c>
    </row>
    <row r="327622" spans="1:1" x14ac:dyDescent="0.4">
      <c r="A327622" t="s">
        <v>2</v>
      </c>
    </row>
    <row r="327623" spans="1:1" x14ac:dyDescent="0.4">
      <c r="A327623" t="s">
        <v>3</v>
      </c>
    </row>
    <row r="327624" spans="1:1" x14ac:dyDescent="0.4">
      <c r="A327624" t="s">
        <v>4</v>
      </c>
    </row>
    <row r="327625" spans="1:1" x14ac:dyDescent="0.4">
      <c r="A327625" t="s">
        <v>5</v>
      </c>
    </row>
    <row r="327626" spans="1:1" x14ac:dyDescent="0.4">
      <c r="A327626" t="s">
        <v>6</v>
      </c>
    </row>
    <row r="327627" spans="1:1" x14ac:dyDescent="0.4">
      <c r="A327627" t="s">
        <v>7</v>
      </c>
    </row>
    <row r="327628" spans="1:1" x14ac:dyDescent="0.4">
      <c r="A327628" t="s">
        <v>8</v>
      </c>
    </row>
    <row r="327629" spans="1:1" x14ac:dyDescent="0.4">
      <c r="A327629" t="s">
        <v>9</v>
      </c>
    </row>
    <row r="327630" spans="1:1" x14ac:dyDescent="0.4">
      <c r="A327630" t="s">
        <v>10</v>
      </c>
    </row>
    <row r="327631" spans="1:1" x14ac:dyDescent="0.4">
      <c r="A327631" t="s">
        <v>11</v>
      </c>
    </row>
    <row r="327632" spans="1:1" x14ac:dyDescent="0.4">
      <c r="A327632" t="s">
        <v>12</v>
      </c>
    </row>
    <row r="327633" spans="1:1" x14ac:dyDescent="0.4">
      <c r="A327633" t="s">
        <v>13</v>
      </c>
    </row>
    <row r="327634" spans="1:1" x14ac:dyDescent="0.4">
      <c r="A327634" t="s">
        <v>14</v>
      </c>
    </row>
    <row r="327635" spans="1:1" x14ac:dyDescent="0.4">
      <c r="A327635" t="s">
        <v>15</v>
      </c>
    </row>
    <row r="327636" spans="1:1" x14ac:dyDescent="0.4">
      <c r="A327636" t="s">
        <v>16</v>
      </c>
    </row>
    <row r="327637" spans="1:1" x14ac:dyDescent="0.4">
      <c r="A327637" t="s">
        <v>17</v>
      </c>
    </row>
    <row r="327638" spans="1:1" x14ac:dyDescent="0.4">
      <c r="A327638" t="s">
        <v>18</v>
      </c>
    </row>
    <row r="327639" spans="1:1" x14ac:dyDescent="0.4">
      <c r="A327639" t="s">
        <v>19</v>
      </c>
    </row>
    <row r="327640" spans="1:1" x14ac:dyDescent="0.4">
      <c r="A327640" t="s">
        <v>20</v>
      </c>
    </row>
    <row r="327641" spans="1:1" x14ac:dyDescent="0.4">
      <c r="A327641" t="s">
        <v>21</v>
      </c>
    </row>
    <row r="327642" spans="1:1" x14ac:dyDescent="0.4">
      <c r="A327642" t="s">
        <v>22</v>
      </c>
    </row>
    <row r="327643" spans="1:1" x14ac:dyDescent="0.4">
      <c r="A327643" t="s">
        <v>23</v>
      </c>
    </row>
    <row r="327644" spans="1:1" x14ac:dyDescent="0.4">
      <c r="A327644" t="s">
        <v>24</v>
      </c>
    </row>
    <row r="327645" spans="1:1" x14ac:dyDescent="0.4">
      <c r="A327645" t="s">
        <v>25</v>
      </c>
    </row>
    <row r="327646" spans="1:1" x14ac:dyDescent="0.4">
      <c r="A327646" t="s">
        <v>26</v>
      </c>
    </row>
    <row r="327647" spans="1:1" x14ac:dyDescent="0.4">
      <c r="A327647" t="s">
        <v>27</v>
      </c>
    </row>
    <row r="327648" spans="1:1" x14ac:dyDescent="0.4">
      <c r="A327648" t="s">
        <v>28</v>
      </c>
    </row>
    <row r="327649" spans="1:1" x14ac:dyDescent="0.4">
      <c r="A327649" t="s">
        <v>29</v>
      </c>
    </row>
    <row r="327650" spans="1:1" x14ac:dyDescent="0.4">
      <c r="A327650" t="s">
        <v>30</v>
      </c>
    </row>
    <row r="327651" spans="1:1" x14ac:dyDescent="0.4">
      <c r="A327651" t="s">
        <v>31</v>
      </c>
    </row>
    <row r="327652" spans="1:1" x14ac:dyDescent="0.4">
      <c r="A327652" t="s">
        <v>32</v>
      </c>
    </row>
    <row r="327653" spans="1:1" x14ac:dyDescent="0.4">
      <c r="A327653" t="s">
        <v>33</v>
      </c>
    </row>
    <row r="327654" spans="1:1" x14ac:dyDescent="0.4">
      <c r="A327654" t="s">
        <v>34</v>
      </c>
    </row>
    <row r="327655" spans="1:1" x14ac:dyDescent="0.4">
      <c r="A327655" t="s">
        <v>35</v>
      </c>
    </row>
    <row r="327656" spans="1:1" x14ac:dyDescent="0.4">
      <c r="A327656" t="s">
        <v>36</v>
      </c>
    </row>
    <row r="327657" spans="1:1" x14ac:dyDescent="0.4">
      <c r="A327657" t="s">
        <v>37</v>
      </c>
    </row>
    <row r="327658" spans="1:1" x14ac:dyDescent="0.4">
      <c r="A327658" t="s">
        <v>38</v>
      </c>
    </row>
    <row r="327659" spans="1:1" x14ac:dyDescent="0.4">
      <c r="A327659" t="s">
        <v>39</v>
      </c>
    </row>
    <row r="327660" spans="1:1" x14ac:dyDescent="0.4">
      <c r="A327660" t="s">
        <v>40</v>
      </c>
    </row>
    <row r="327661" spans="1:1" x14ac:dyDescent="0.4">
      <c r="A327661" t="s">
        <v>41</v>
      </c>
    </row>
    <row r="327662" spans="1:1" x14ac:dyDescent="0.4">
      <c r="A327662" t="s">
        <v>42</v>
      </c>
    </row>
    <row r="327663" spans="1:1" x14ac:dyDescent="0.4">
      <c r="A327663" t="s">
        <v>43</v>
      </c>
    </row>
    <row r="327664" spans="1:1" x14ac:dyDescent="0.4">
      <c r="A327664" t="s">
        <v>44</v>
      </c>
    </row>
    <row r="327665" spans="1:1" x14ac:dyDescent="0.4">
      <c r="A327665" t="s">
        <v>45</v>
      </c>
    </row>
    <row r="327666" spans="1:1" x14ac:dyDescent="0.4">
      <c r="A327666" t="s">
        <v>46</v>
      </c>
    </row>
    <row r="327667" spans="1:1" x14ac:dyDescent="0.4">
      <c r="A327667" t="s">
        <v>47</v>
      </c>
    </row>
    <row r="327668" spans="1:1" x14ac:dyDescent="0.4">
      <c r="A327668" t="s">
        <v>48</v>
      </c>
    </row>
    <row r="327669" spans="1:1" x14ac:dyDescent="0.4">
      <c r="A327669" t="s">
        <v>49</v>
      </c>
    </row>
    <row r="327670" spans="1:1" x14ac:dyDescent="0.4">
      <c r="A327670" t="s">
        <v>50</v>
      </c>
    </row>
    <row r="327671" spans="1:1" x14ac:dyDescent="0.4">
      <c r="A327671" t="s">
        <v>51</v>
      </c>
    </row>
    <row r="327672" spans="1:1" x14ac:dyDescent="0.4">
      <c r="A327672" t="s">
        <v>52</v>
      </c>
    </row>
    <row r="327673" spans="1:1" x14ac:dyDescent="0.4">
      <c r="A327673" t="s">
        <v>53</v>
      </c>
    </row>
    <row r="327674" spans="1:1" x14ac:dyDescent="0.4">
      <c r="A327674" t="s">
        <v>54</v>
      </c>
    </row>
    <row r="327675" spans="1:1" x14ac:dyDescent="0.4">
      <c r="A327675" t="s">
        <v>55</v>
      </c>
    </row>
    <row r="327676" spans="1:1" x14ac:dyDescent="0.4">
      <c r="A327676" t="s">
        <v>56</v>
      </c>
    </row>
    <row r="327677" spans="1:1" x14ac:dyDescent="0.4">
      <c r="A327677" t="s">
        <v>57</v>
      </c>
    </row>
    <row r="327678" spans="1:1" x14ac:dyDescent="0.4">
      <c r="A327678" t="s">
        <v>58</v>
      </c>
    </row>
    <row r="327679" spans="1:1" x14ac:dyDescent="0.4">
      <c r="A327679" t="s">
        <v>59</v>
      </c>
    </row>
    <row r="327680" spans="1:1" x14ac:dyDescent="0.4">
      <c r="A327680" t="s">
        <v>60</v>
      </c>
    </row>
    <row r="327681" spans="1:1" x14ac:dyDescent="0.4">
      <c r="A327681" t="s">
        <v>61</v>
      </c>
    </row>
    <row r="327682" spans="1:1" x14ac:dyDescent="0.4">
      <c r="A327682" t="s">
        <v>62</v>
      </c>
    </row>
    <row r="327683" spans="1:1" x14ac:dyDescent="0.4">
      <c r="A327683" t="s">
        <v>63</v>
      </c>
    </row>
    <row r="327684" spans="1:1" x14ac:dyDescent="0.4">
      <c r="A327684" t="s">
        <v>64</v>
      </c>
    </row>
    <row r="327685" spans="1:1" x14ac:dyDescent="0.4">
      <c r="A327685" t="s">
        <v>65</v>
      </c>
    </row>
    <row r="327686" spans="1:1" x14ac:dyDescent="0.4">
      <c r="A327686" t="s">
        <v>66</v>
      </c>
    </row>
    <row r="327687" spans="1:1" x14ac:dyDescent="0.4">
      <c r="A327687" t="s">
        <v>67</v>
      </c>
    </row>
    <row r="327688" spans="1:1" x14ac:dyDescent="0.4">
      <c r="A327688" t="s">
        <v>68</v>
      </c>
    </row>
    <row r="327689" spans="1:1" x14ac:dyDescent="0.4">
      <c r="A327689" t="s">
        <v>69</v>
      </c>
    </row>
    <row r="327690" spans="1:1" x14ac:dyDescent="0.4">
      <c r="A327690" t="s">
        <v>70</v>
      </c>
    </row>
    <row r="327691" spans="1:1" x14ac:dyDescent="0.4">
      <c r="A327691" t="s">
        <v>71</v>
      </c>
    </row>
    <row r="327692" spans="1:1" x14ac:dyDescent="0.4">
      <c r="A327692" t="s">
        <v>72</v>
      </c>
    </row>
    <row r="327693" spans="1:1" x14ac:dyDescent="0.4">
      <c r="A327693" t="s">
        <v>73</v>
      </c>
    </row>
    <row r="327694" spans="1:1" x14ac:dyDescent="0.4">
      <c r="A327694" t="s">
        <v>74</v>
      </c>
    </row>
    <row r="327695" spans="1:1" x14ac:dyDescent="0.4">
      <c r="A327695" t="s">
        <v>75</v>
      </c>
    </row>
    <row r="327696" spans="1:1" x14ac:dyDescent="0.4">
      <c r="A327696" t="s">
        <v>76</v>
      </c>
    </row>
    <row r="327697" spans="1:1" x14ac:dyDescent="0.4">
      <c r="A327697" t="s">
        <v>77</v>
      </c>
    </row>
    <row r="327698" spans="1:1" x14ac:dyDescent="0.4">
      <c r="A327698" t="s">
        <v>78</v>
      </c>
    </row>
    <row r="327699" spans="1:1" x14ac:dyDescent="0.4">
      <c r="A327699" t="s">
        <v>79</v>
      </c>
    </row>
    <row r="327700" spans="1:1" x14ac:dyDescent="0.4">
      <c r="A327700" t="s">
        <v>80</v>
      </c>
    </row>
    <row r="327701" spans="1:1" x14ac:dyDescent="0.4">
      <c r="A327701" t="s">
        <v>81</v>
      </c>
    </row>
    <row r="327702" spans="1:1" x14ac:dyDescent="0.4">
      <c r="A327702" t="s">
        <v>82</v>
      </c>
    </row>
    <row r="327703" spans="1:1" x14ac:dyDescent="0.4">
      <c r="A327703" t="s">
        <v>83</v>
      </c>
    </row>
    <row r="327704" spans="1:1" x14ac:dyDescent="0.4">
      <c r="A327704" t="s">
        <v>84</v>
      </c>
    </row>
    <row r="327705" spans="1:1" x14ac:dyDescent="0.4">
      <c r="A327705" t="s">
        <v>85</v>
      </c>
    </row>
    <row r="327706" spans="1:1" x14ac:dyDescent="0.4">
      <c r="A327706" t="s">
        <v>86</v>
      </c>
    </row>
    <row r="327707" spans="1:1" x14ac:dyDescent="0.4">
      <c r="A327707" t="s">
        <v>87</v>
      </c>
    </row>
    <row r="327708" spans="1:1" x14ac:dyDescent="0.4">
      <c r="A327708" t="s">
        <v>88</v>
      </c>
    </row>
    <row r="327709" spans="1:1" x14ac:dyDescent="0.4">
      <c r="A327709" t="s">
        <v>89</v>
      </c>
    </row>
    <row r="327710" spans="1:1" x14ac:dyDescent="0.4">
      <c r="A327710" t="s">
        <v>90</v>
      </c>
    </row>
    <row r="327711" spans="1:1" x14ac:dyDescent="0.4">
      <c r="A327711" t="s">
        <v>91</v>
      </c>
    </row>
    <row r="327712" spans="1:1" x14ac:dyDescent="0.4">
      <c r="A327712" t="s">
        <v>92</v>
      </c>
    </row>
    <row r="327713" spans="1:1" x14ac:dyDescent="0.4">
      <c r="A327713" t="s">
        <v>93</v>
      </c>
    </row>
    <row r="327714" spans="1:1" x14ac:dyDescent="0.4">
      <c r="A327714" t="s">
        <v>94</v>
      </c>
    </row>
    <row r="327715" spans="1:1" x14ac:dyDescent="0.4">
      <c r="A327715" t="s">
        <v>95</v>
      </c>
    </row>
    <row r="327716" spans="1:1" x14ac:dyDescent="0.4">
      <c r="A327716" t="s">
        <v>96</v>
      </c>
    </row>
    <row r="327717" spans="1:1" x14ac:dyDescent="0.4">
      <c r="A327717" t="s">
        <v>97</v>
      </c>
    </row>
    <row r="327718" spans="1:1" x14ac:dyDescent="0.4">
      <c r="A327718" t="s">
        <v>98</v>
      </c>
    </row>
    <row r="327719" spans="1:1" x14ac:dyDescent="0.4">
      <c r="A327719" t="s">
        <v>99</v>
      </c>
    </row>
    <row r="327720" spans="1:1" x14ac:dyDescent="0.4">
      <c r="A327720" t="s">
        <v>100</v>
      </c>
    </row>
    <row r="327721" spans="1:1" x14ac:dyDescent="0.4">
      <c r="A327721" t="s">
        <v>101</v>
      </c>
    </row>
    <row r="327722" spans="1:1" x14ac:dyDescent="0.4">
      <c r="A327722" t="s">
        <v>102</v>
      </c>
    </row>
    <row r="327723" spans="1:1" x14ac:dyDescent="0.4">
      <c r="A327723" t="s">
        <v>103</v>
      </c>
    </row>
    <row r="327724" spans="1:1" x14ac:dyDescent="0.4">
      <c r="A327724" t="s">
        <v>104</v>
      </c>
    </row>
    <row r="327725" spans="1:1" x14ac:dyDescent="0.4">
      <c r="A327725" t="s">
        <v>105</v>
      </c>
    </row>
    <row r="327726" spans="1:1" x14ac:dyDescent="0.4">
      <c r="A327726" t="s">
        <v>106</v>
      </c>
    </row>
    <row r="327727" spans="1:1" x14ac:dyDescent="0.4">
      <c r="A327727" t="s">
        <v>107</v>
      </c>
    </row>
    <row r="327728" spans="1:1" x14ac:dyDescent="0.4">
      <c r="A327728" t="s">
        <v>108</v>
      </c>
    </row>
    <row r="327729" spans="1:1" x14ac:dyDescent="0.4">
      <c r="A327729" t="s">
        <v>109</v>
      </c>
    </row>
    <row r="327730" spans="1:1" x14ac:dyDescent="0.4">
      <c r="A327730" t="s">
        <v>110</v>
      </c>
    </row>
    <row r="327731" spans="1:1" x14ac:dyDescent="0.4">
      <c r="A327731" t="s">
        <v>111</v>
      </c>
    </row>
    <row r="327732" spans="1:1" x14ac:dyDescent="0.4">
      <c r="A327732" t="s">
        <v>112</v>
      </c>
    </row>
    <row r="327733" spans="1:1" x14ac:dyDescent="0.4">
      <c r="A327733" t="s">
        <v>113</v>
      </c>
    </row>
    <row r="327734" spans="1:1" x14ac:dyDescent="0.4">
      <c r="A327734" t="s">
        <v>114</v>
      </c>
    </row>
    <row r="327735" spans="1:1" x14ac:dyDescent="0.4">
      <c r="A327735" t="s">
        <v>115</v>
      </c>
    </row>
    <row r="327736" spans="1:1" x14ac:dyDescent="0.4">
      <c r="A327736" t="s">
        <v>116</v>
      </c>
    </row>
    <row r="327737" spans="1:1" x14ac:dyDescent="0.4">
      <c r="A327737" t="s">
        <v>117</v>
      </c>
    </row>
    <row r="327738" spans="1:1" x14ac:dyDescent="0.4">
      <c r="A327738" t="s">
        <v>118</v>
      </c>
    </row>
    <row r="327739" spans="1:1" x14ac:dyDescent="0.4">
      <c r="A327739" t="s">
        <v>119</v>
      </c>
    </row>
    <row r="327740" spans="1:1" x14ac:dyDescent="0.4">
      <c r="A327740" t="s">
        <v>120</v>
      </c>
    </row>
    <row r="327741" spans="1:1" x14ac:dyDescent="0.4">
      <c r="A327741" t="s">
        <v>121</v>
      </c>
    </row>
    <row r="327742" spans="1:1" x14ac:dyDescent="0.4">
      <c r="A327742" t="s">
        <v>122</v>
      </c>
    </row>
    <row r="327743" spans="1:1" x14ac:dyDescent="0.4">
      <c r="A327743" t="s">
        <v>123</v>
      </c>
    </row>
    <row r="327744" spans="1:1" x14ac:dyDescent="0.4">
      <c r="A327744" t="s">
        <v>124</v>
      </c>
    </row>
    <row r="327745" spans="1:1" x14ac:dyDescent="0.4">
      <c r="A327745" t="s">
        <v>125</v>
      </c>
    </row>
    <row r="327746" spans="1:1" x14ac:dyDescent="0.4">
      <c r="A327746" t="s">
        <v>126</v>
      </c>
    </row>
    <row r="327747" spans="1:1" x14ac:dyDescent="0.4">
      <c r="A327747" t="s">
        <v>127</v>
      </c>
    </row>
    <row r="327748" spans="1:1" x14ac:dyDescent="0.4">
      <c r="A327748" t="s">
        <v>128</v>
      </c>
    </row>
    <row r="327749" spans="1:1" x14ac:dyDescent="0.4">
      <c r="A327749" t="s">
        <v>129</v>
      </c>
    </row>
    <row r="327750" spans="1:1" x14ac:dyDescent="0.4">
      <c r="A327750" t="s">
        <v>130</v>
      </c>
    </row>
    <row r="327751" spans="1:1" x14ac:dyDescent="0.4">
      <c r="A327751" t="s">
        <v>131</v>
      </c>
    </row>
    <row r="327752" spans="1:1" x14ac:dyDescent="0.4">
      <c r="A327752" t="s">
        <v>132</v>
      </c>
    </row>
    <row r="327753" spans="1:1" x14ac:dyDescent="0.4">
      <c r="A327753" t="s">
        <v>133</v>
      </c>
    </row>
    <row r="327754" spans="1:1" x14ac:dyDescent="0.4">
      <c r="A327754" t="s">
        <v>134</v>
      </c>
    </row>
    <row r="327755" spans="1:1" x14ac:dyDescent="0.4">
      <c r="A327755" t="s">
        <v>135</v>
      </c>
    </row>
    <row r="327756" spans="1:1" x14ac:dyDescent="0.4">
      <c r="A327756" t="s">
        <v>136</v>
      </c>
    </row>
    <row r="327757" spans="1:1" x14ac:dyDescent="0.4">
      <c r="A327757" t="s">
        <v>137</v>
      </c>
    </row>
    <row r="327758" spans="1:1" x14ac:dyDescent="0.4">
      <c r="A327758" t="s">
        <v>138</v>
      </c>
    </row>
    <row r="327759" spans="1:1" x14ac:dyDescent="0.4">
      <c r="A327759" t="s">
        <v>139</v>
      </c>
    </row>
    <row r="327760" spans="1:1" x14ac:dyDescent="0.4">
      <c r="A327760" t="s">
        <v>140</v>
      </c>
    </row>
    <row r="327761" spans="1:1" x14ac:dyDescent="0.4">
      <c r="A327761" t="s">
        <v>141</v>
      </c>
    </row>
    <row r="327762" spans="1:1" x14ac:dyDescent="0.4">
      <c r="A327762" t="s">
        <v>142</v>
      </c>
    </row>
    <row r="327763" spans="1:1" x14ac:dyDescent="0.4">
      <c r="A327763" t="s">
        <v>143</v>
      </c>
    </row>
    <row r="327764" spans="1:1" x14ac:dyDescent="0.4">
      <c r="A327764" t="s">
        <v>144</v>
      </c>
    </row>
    <row r="327765" spans="1:1" x14ac:dyDescent="0.4">
      <c r="A327765" t="s">
        <v>145</v>
      </c>
    </row>
    <row r="327766" spans="1:1" x14ac:dyDescent="0.4">
      <c r="A327766" t="s">
        <v>146</v>
      </c>
    </row>
    <row r="327767" spans="1:1" x14ac:dyDescent="0.4">
      <c r="A327767" t="s">
        <v>147</v>
      </c>
    </row>
    <row r="327768" spans="1:1" x14ac:dyDescent="0.4">
      <c r="A327768" t="s">
        <v>148</v>
      </c>
    </row>
    <row r="327769" spans="1:1" x14ac:dyDescent="0.4">
      <c r="A327769" t="s">
        <v>149</v>
      </c>
    </row>
    <row r="327770" spans="1:1" x14ac:dyDescent="0.4">
      <c r="A327770" t="s">
        <v>150</v>
      </c>
    </row>
    <row r="327771" spans="1:1" x14ac:dyDescent="0.4">
      <c r="A327771" t="s">
        <v>151</v>
      </c>
    </row>
    <row r="327772" spans="1:1" x14ac:dyDescent="0.4">
      <c r="A327772" t="s">
        <v>152</v>
      </c>
    </row>
    <row r="327773" spans="1:1" x14ac:dyDescent="0.4">
      <c r="A327773" t="s">
        <v>153</v>
      </c>
    </row>
    <row r="327774" spans="1:1" x14ac:dyDescent="0.4">
      <c r="A327774" t="s">
        <v>154</v>
      </c>
    </row>
    <row r="327775" spans="1:1" x14ac:dyDescent="0.4">
      <c r="A327775" t="s">
        <v>155</v>
      </c>
    </row>
    <row r="327776" spans="1:1" x14ac:dyDescent="0.4">
      <c r="A327776" t="s">
        <v>156</v>
      </c>
    </row>
    <row r="327777" spans="1:1" x14ac:dyDescent="0.4">
      <c r="A327777" t="s">
        <v>157</v>
      </c>
    </row>
    <row r="327778" spans="1:1" x14ac:dyDescent="0.4">
      <c r="A327778" t="s">
        <v>158</v>
      </c>
    </row>
    <row r="327779" spans="1:1" x14ac:dyDescent="0.4">
      <c r="A327779" t="s">
        <v>159</v>
      </c>
    </row>
    <row r="327780" spans="1:1" x14ac:dyDescent="0.4">
      <c r="A327780" t="s">
        <v>160</v>
      </c>
    </row>
    <row r="327781" spans="1:1" x14ac:dyDescent="0.4">
      <c r="A327781" t="s">
        <v>161</v>
      </c>
    </row>
    <row r="327782" spans="1:1" x14ac:dyDescent="0.4">
      <c r="A327782" t="s">
        <v>162</v>
      </c>
    </row>
    <row r="327783" spans="1:1" x14ac:dyDescent="0.4">
      <c r="A327783" t="s">
        <v>163</v>
      </c>
    </row>
    <row r="327784" spans="1:1" x14ac:dyDescent="0.4">
      <c r="A327784" t="s">
        <v>164</v>
      </c>
    </row>
    <row r="327785" spans="1:1" x14ac:dyDescent="0.4">
      <c r="A327785" t="s">
        <v>165</v>
      </c>
    </row>
    <row r="327786" spans="1:1" x14ac:dyDescent="0.4">
      <c r="A327786" t="s">
        <v>166</v>
      </c>
    </row>
    <row r="327787" spans="1:1" x14ac:dyDescent="0.4">
      <c r="A327787" t="s">
        <v>167</v>
      </c>
    </row>
    <row r="327788" spans="1:1" x14ac:dyDescent="0.4">
      <c r="A327788" t="s">
        <v>168</v>
      </c>
    </row>
    <row r="327789" spans="1:1" x14ac:dyDescent="0.4">
      <c r="A327789" t="s">
        <v>169</v>
      </c>
    </row>
    <row r="327790" spans="1:1" x14ac:dyDescent="0.4">
      <c r="A327790" t="s">
        <v>170</v>
      </c>
    </row>
    <row r="327791" spans="1:1" x14ac:dyDescent="0.4">
      <c r="A327791" t="s">
        <v>171</v>
      </c>
    </row>
    <row r="327792" spans="1:1" x14ac:dyDescent="0.4">
      <c r="A327792" t="s">
        <v>172</v>
      </c>
    </row>
    <row r="327793" spans="1:1" x14ac:dyDescent="0.4">
      <c r="A327793" t="s">
        <v>173</v>
      </c>
    </row>
    <row r="327794" spans="1:1" x14ac:dyDescent="0.4">
      <c r="A327794" t="s">
        <v>174</v>
      </c>
    </row>
    <row r="327795" spans="1:1" x14ac:dyDescent="0.4">
      <c r="A327795" t="s">
        <v>175</v>
      </c>
    </row>
    <row r="327796" spans="1:1" x14ac:dyDescent="0.4">
      <c r="A327796" t="s">
        <v>176</v>
      </c>
    </row>
    <row r="327797" spans="1:1" x14ac:dyDescent="0.4">
      <c r="A327797" t="s">
        <v>177</v>
      </c>
    </row>
    <row r="327798" spans="1:1" x14ac:dyDescent="0.4">
      <c r="A327798" t="s">
        <v>178</v>
      </c>
    </row>
    <row r="327799" spans="1:1" x14ac:dyDescent="0.4">
      <c r="A327799" t="s">
        <v>179</v>
      </c>
    </row>
    <row r="327800" spans="1:1" x14ac:dyDescent="0.4">
      <c r="A327800" t="s">
        <v>180</v>
      </c>
    </row>
    <row r="327801" spans="1:1" x14ac:dyDescent="0.4">
      <c r="A327801" t="s">
        <v>181</v>
      </c>
    </row>
    <row r="327802" spans="1:1" x14ac:dyDescent="0.4">
      <c r="A327802" t="s">
        <v>182</v>
      </c>
    </row>
    <row r="327803" spans="1:1" x14ac:dyDescent="0.4">
      <c r="A327803" t="s">
        <v>183</v>
      </c>
    </row>
    <row r="327804" spans="1:1" x14ac:dyDescent="0.4">
      <c r="A327804" t="s">
        <v>184</v>
      </c>
    </row>
    <row r="327805" spans="1:1" x14ac:dyDescent="0.4">
      <c r="A327805" t="s">
        <v>185</v>
      </c>
    </row>
    <row r="327806" spans="1:1" x14ac:dyDescent="0.4">
      <c r="A327806" t="s">
        <v>186</v>
      </c>
    </row>
    <row r="327807" spans="1:1" x14ac:dyDescent="0.4">
      <c r="A327807" t="s">
        <v>187</v>
      </c>
    </row>
    <row r="327808" spans="1:1" x14ac:dyDescent="0.4">
      <c r="A327808" t="s">
        <v>188</v>
      </c>
    </row>
    <row r="327809" spans="1:1" x14ac:dyDescent="0.4">
      <c r="A327809" t="s">
        <v>189</v>
      </c>
    </row>
    <row r="327810" spans="1:1" x14ac:dyDescent="0.4">
      <c r="A327810" t="s">
        <v>190</v>
      </c>
    </row>
    <row r="327811" spans="1:1" x14ac:dyDescent="0.4">
      <c r="A327811" t="s">
        <v>191</v>
      </c>
    </row>
    <row r="327812" spans="1:1" x14ac:dyDescent="0.4">
      <c r="A327812" t="s">
        <v>192</v>
      </c>
    </row>
    <row r="327813" spans="1:1" x14ac:dyDescent="0.4">
      <c r="A327813" t="s">
        <v>193</v>
      </c>
    </row>
    <row r="327814" spans="1:1" x14ac:dyDescent="0.4">
      <c r="A327814" t="s">
        <v>194</v>
      </c>
    </row>
    <row r="327815" spans="1:1" x14ac:dyDescent="0.4">
      <c r="A327815" t="s">
        <v>195</v>
      </c>
    </row>
    <row r="327816" spans="1:1" x14ac:dyDescent="0.4">
      <c r="A327816" t="s">
        <v>196</v>
      </c>
    </row>
    <row r="327817" spans="1:1" x14ac:dyDescent="0.4">
      <c r="A327817" t="s">
        <v>197</v>
      </c>
    </row>
    <row r="327818" spans="1:1" x14ac:dyDescent="0.4">
      <c r="A327818" t="s">
        <v>198</v>
      </c>
    </row>
    <row r="327819" spans="1:1" x14ac:dyDescent="0.4">
      <c r="A327819" t="s">
        <v>199</v>
      </c>
    </row>
    <row r="327820" spans="1:1" x14ac:dyDescent="0.4">
      <c r="A327820" t="s">
        <v>200</v>
      </c>
    </row>
    <row r="327821" spans="1:1" x14ac:dyDescent="0.4">
      <c r="A327821" t="s">
        <v>201</v>
      </c>
    </row>
    <row r="327822" spans="1:1" x14ac:dyDescent="0.4">
      <c r="A327822" t="s">
        <v>202</v>
      </c>
    </row>
    <row r="327823" spans="1:1" x14ac:dyDescent="0.4">
      <c r="A327823" t="s">
        <v>203</v>
      </c>
    </row>
    <row r="327824" spans="1:1" x14ac:dyDescent="0.4">
      <c r="A327824" t="s">
        <v>204</v>
      </c>
    </row>
    <row r="327825" spans="1:1" x14ac:dyDescent="0.4">
      <c r="A327825" t="s">
        <v>205</v>
      </c>
    </row>
    <row r="327826" spans="1:1" x14ac:dyDescent="0.4">
      <c r="A327826" t="s">
        <v>206</v>
      </c>
    </row>
    <row r="327827" spans="1:1" x14ac:dyDescent="0.4">
      <c r="A327827" t="s">
        <v>207</v>
      </c>
    </row>
    <row r="327828" spans="1:1" x14ac:dyDescent="0.4">
      <c r="A327828" t="s">
        <v>208</v>
      </c>
    </row>
    <row r="327829" spans="1:1" x14ac:dyDescent="0.4">
      <c r="A327829" t="s">
        <v>209</v>
      </c>
    </row>
    <row r="327830" spans="1:1" x14ac:dyDescent="0.4">
      <c r="A327830" t="s">
        <v>210</v>
      </c>
    </row>
    <row r="327831" spans="1:1" x14ac:dyDescent="0.4">
      <c r="A327831" t="s">
        <v>211</v>
      </c>
    </row>
    <row r="327832" spans="1:1" x14ac:dyDescent="0.4">
      <c r="A327832" t="s">
        <v>212</v>
      </c>
    </row>
    <row r="327833" spans="1:1" x14ac:dyDescent="0.4">
      <c r="A327833" t="s">
        <v>213</v>
      </c>
    </row>
    <row r="327834" spans="1:1" x14ac:dyDescent="0.4">
      <c r="A327834" t="s">
        <v>214</v>
      </c>
    </row>
    <row r="327835" spans="1:1" x14ac:dyDescent="0.4">
      <c r="A327835" t="s">
        <v>215</v>
      </c>
    </row>
    <row r="327836" spans="1:1" x14ac:dyDescent="0.4">
      <c r="A327836" t="s">
        <v>216</v>
      </c>
    </row>
    <row r="327837" spans="1:1" x14ac:dyDescent="0.4">
      <c r="A327837" t="s">
        <v>217</v>
      </c>
    </row>
    <row r="327838" spans="1:1" x14ac:dyDescent="0.4">
      <c r="A327838" t="s">
        <v>218</v>
      </c>
    </row>
    <row r="327839" spans="1:1" x14ac:dyDescent="0.4">
      <c r="A327839" t="s">
        <v>219</v>
      </c>
    </row>
    <row r="327840" spans="1:1" x14ac:dyDescent="0.4">
      <c r="A327840" t="s">
        <v>220</v>
      </c>
    </row>
    <row r="327841" spans="1:1" x14ac:dyDescent="0.4">
      <c r="A327841" t="s">
        <v>221</v>
      </c>
    </row>
    <row r="327842" spans="1:1" x14ac:dyDescent="0.4">
      <c r="A327842" t="s">
        <v>222</v>
      </c>
    </row>
    <row r="327843" spans="1:1" x14ac:dyDescent="0.4">
      <c r="A327843" t="s">
        <v>223</v>
      </c>
    </row>
    <row r="327844" spans="1:1" x14ac:dyDescent="0.4">
      <c r="A327844" t="s">
        <v>224</v>
      </c>
    </row>
    <row r="327845" spans="1:1" x14ac:dyDescent="0.4">
      <c r="A327845" t="s">
        <v>225</v>
      </c>
    </row>
    <row r="327846" spans="1:1" x14ac:dyDescent="0.4">
      <c r="A327846" t="s">
        <v>226</v>
      </c>
    </row>
    <row r="327847" spans="1:1" x14ac:dyDescent="0.4">
      <c r="A327847" t="s">
        <v>227</v>
      </c>
    </row>
    <row r="327848" spans="1:1" x14ac:dyDescent="0.4">
      <c r="A327848" t="s">
        <v>228</v>
      </c>
    </row>
    <row r="327849" spans="1:1" x14ac:dyDescent="0.4">
      <c r="A327849" t="s">
        <v>229</v>
      </c>
    </row>
    <row r="327850" spans="1:1" x14ac:dyDescent="0.4">
      <c r="A327850" t="s">
        <v>230</v>
      </c>
    </row>
    <row r="327851" spans="1:1" x14ac:dyDescent="0.4">
      <c r="A327851" t="s">
        <v>231</v>
      </c>
    </row>
    <row r="327852" spans="1:1" x14ac:dyDescent="0.4">
      <c r="A327852" t="s">
        <v>232</v>
      </c>
    </row>
    <row r="327853" spans="1:1" x14ac:dyDescent="0.4">
      <c r="A327853" t="s">
        <v>233</v>
      </c>
    </row>
    <row r="327854" spans="1:1" x14ac:dyDescent="0.4">
      <c r="A327854" t="s">
        <v>234</v>
      </c>
    </row>
    <row r="327855" spans="1:1" x14ac:dyDescent="0.4">
      <c r="A327855" t="s">
        <v>235</v>
      </c>
    </row>
    <row r="327856" spans="1:1" x14ac:dyDescent="0.4">
      <c r="A327856" t="s">
        <v>236</v>
      </c>
    </row>
    <row r="327857" spans="1:1" x14ac:dyDescent="0.4">
      <c r="A327857" t="s">
        <v>237</v>
      </c>
    </row>
    <row r="327858" spans="1:1" x14ac:dyDescent="0.4">
      <c r="A327858" t="s">
        <v>238</v>
      </c>
    </row>
    <row r="327859" spans="1:1" x14ac:dyDescent="0.4">
      <c r="A327859" t="s">
        <v>239</v>
      </c>
    </row>
    <row r="327860" spans="1:1" x14ac:dyDescent="0.4">
      <c r="A327860" t="s">
        <v>240</v>
      </c>
    </row>
    <row r="327861" spans="1:1" x14ac:dyDescent="0.4">
      <c r="A327861" t="s">
        <v>241</v>
      </c>
    </row>
    <row r="327862" spans="1:1" x14ac:dyDescent="0.4">
      <c r="A327862" t="s">
        <v>242</v>
      </c>
    </row>
    <row r="327863" spans="1:1" x14ac:dyDescent="0.4">
      <c r="A327863" t="s">
        <v>243</v>
      </c>
    </row>
    <row r="327864" spans="1:1" x14ac:dyDescent="0.4">
      <c r="A327864" t="s">
        <v>244</v>
      </c>
    </row>
    <row r="327865" spans="1:1" x14ac:dyDescent="0.4">
      <c r="A327865" t="s">
        <v>245</v>
      </c>
    </row>
    <row r="327866" spans="1:1" x14ac:dyDescent="0.4">
      <c r="A327866" t="s">
        <v>246</v>
      </c>
    </row>
    <row r="327867" spans="1:1" x14ac:dyDescent="0.4">
      <c r="A327867" t="s">
        <v>247</v>
      </c>
    </row>
    <row r="327868" spans="1:1" x14ac:dyDescent="0.4">
      <c r="A327868" t="s">
        <v>248</v>
      </c>
    </row>
    <row r="327869" spans="1:1" x14ac:dyDescent="0.4">
      <c r="A327869" t="s">
        <v>249</v>
      </c>
    </row>
    <row r="327870" spans="1:1" x14ac:dyDescent="0.4">
      <c r="A327870" t="s">
        <v>250</v>
      </c>
    </row>
    <row r="327871" spans="1:1" x14ac:dyDescent="0.4">
      <c r="A327871" t="s">
        <v>251</v>
      </c>
    </row>
    <row r="327872" spans="1:1" x14ac:dyDescent="0.4">
      <c r="A327872" t="s">
        <v>252</v>
      </c>
    </row>
    <row r="327873" spans="1:1" x14ac:dyDescent="0.4">
      <c r="A327873" t="s">
        <v>253</v>
      </c>
    </row>
    <row r="327874" spans="1:1" x14ac:dyDescent="0.4">
      <c r="A327874" t="s">
        <v>254</v>
      </c>
    </row>
    <row r="327875" spans="1:1" x14ac:dyDescent="0.4">
      <c r="A327875" t="s">
        <v>255</v>
      </c>
    </row>
    <row r="327876" spans="1:1" x14ac:dyDescent="0.4">
      <c r="A327876" t="s">
        <v>256</v>
      </c>
    </row>
    <row r="327877" spans="1:1" x14ac:dyDescent="0.4">
      <c r="A327877" t="s">
        <v>257</v>
      </c>
    </row>
    <row r="327878" spans="1:1" x14ac:dyDescent="0.4">
      <c r="A327878" t="s">
        <v>258</v>
      </c>
    </row>
    <row r="327879" spans="1:1" x14ac:dyDescent="0.4">
      <c r="A327879" t="s">
        <v>259</v>
      </c>
    </row>
    <row r="327880" spans="1:1" x14ac:dyDescent="0.4">
      <c r="A327880" t="s">
        <v>260</v>
      </c>
    </row>
    <row r="327881" spans="1:1" x14ac:dyDescent="0.4">
      <c r="A327881" t="s">
        <v>261</v>
      </c>
    </row>
    <row r="327882" spans="1:1" x14ac:dyDescent="0.4">
      <c r="A327882" t="s">
        <v>262</v>
      </c>
    </row>
    <row r="327883" spans="1:1" x14ac:dyDescent="0.4">
      <c r="A327883" t="s">
        <v>263</v>
      </c>
    </row>
    <row r="327884" spans="1:1" x14ac:dyDescent="0.4">
      <c r="A327884" t="s">
        <v>264</v>
      </c>
    </row>
    <row r="327885" spans="1:1" x14ac:dyDescent="0.4">
      <c r="A327885" t="s">
        <v>265</v>
      </c>
    </row>
    <row r="327886" spans="1:1" x14ac:dyDescent="0.4">
      <c r="A327886" t="s">
        <v>266</v>
      </c>
    </row>
    <row r="327887" spans="1:1" x14ac:dyDescent="0.4">
      <c r="A327887" t="s">
        <v>267</v>
      </c>
    </row>
    <row r="327888" spans="1:1" x14ac:dyDescent="0.4">
      <c r="A327888" t="s">
        <v>268</v>
      </c>
    </row>
    <row r="327889" spans="1:1" x14ac:dyDescent="0.4">
      <c r="A327889" t="s">
        <v>269</v>
      </c>
    </row>
    <row r="327890" spans="1:1" x14ac:dyDescent="0.4">
      <c r="A327890" t="s">
        <v>270</v>
      </c>
    </row>
    <row r="327891" spans="1:1" x14ac:dyDescent="0.4">
      <c r="A327891" t="s">
        <v>271</v>
      </c>
    </row>
    <row r="327892" spans="1:1" x14ac:dyDescent="0.4">
      <c r="A327892" t="s">
        <v>272</v>
      </c>
    </row>
    <row r="327893" spans="1:1" x14ac:dyDescent="0.4">
      <c r="A327893" t="s">
        <v>273</v>
      </c>
    </row>
    <row r="327894" spans="1:1" x14ac:dyDescent="0.4">
      <c r="A327894" t="s">
        <v>274</v>
      </c>
    </row>
    <row r="327895" spans="1:1" x14ac:dyDescent="0.4">
      <c r="A327895" t="s">
        <v>275</v>
      </c>
    </row>
    <row r="327896" spans="1:1" x14ac:dyDescent="0.4">
      <c r="A327896" t="s">
        <v>276</v>
      </c>
    </row>
    <row r="327897" spans="1:1" x14ac:dyDescent="0.4">
      <c r="A327897" t="s">
        <v>277</v>
      </c>
    </row>
    <row r="327898" spans="1:1" x14ac:dyDescent="0.4">
      <c r="A327898" t="s">
        <v>278</v>
      </c>
    </row>
    <row r="327899" spans="1:1" x14ac:dyDescent="0.4">
      <c r="A327899" t="s">
        <v>279</v>
      </c>
    </row>
    <row r="327900" spans="1:1" x14ac:dyDescent="0.4">
      <c r="A327900" t="s">
        <v>280</v>
      </c>
    </row>
    <row r="327901" spans="1:1" x14ac:dyDescent="0.4">
      <c r="A327901" t="s">
        <v>281</v>
      </c>
    </row>
    <row r="327902" spans="1:1" x14ac:dyDescent="0.4">
      <c r="A327902" t="s">
        <v>282</v>
      </c>
    </row>
    <row r="327903" spans="1:1" x14ac:dyDescent="0.4">
      <c r="A327903" t="s">
        <v>283</v>
      </c>
    </row>
    <row r="327904" spans="1:1" x14ac:dyDescent="0.4">
      <c r="A327904" t="s">
        <v>284</v>
      </c>
    </row>
    <row r="327905" spans="1:1" x14ac:dyDescent="0.4">
      <c r="A327905" t="s">
        <v>285</v>
      </c>
    </row>
    <row r="327906" spans="1:1" x14ac:dyDescent="0.4">
      <c r="A327906" t="s">
        <v>286</v>
      </c>
    </row>
    <row r="327907" spans="1:1" x14ac:dyDescent="0.4">
      <c r="A327907" t="s">
        <v>287</v>
      </c>
    </row>
    <row r="327908" spans="1:1" x14ac:dyDescent="0.4">
      <c r="A327908" t="s">
        <v>288</v>
      </c>
    </row>
    <row r="327909" spans="1:1" x14ac:dyDescent="0.4">
      <c r="A327909" t="s">
        <v>289</v>
      </c>
    </row>
    <row r="327910" spans="1:1" x14ac:dyDescent="0.4">
      <c r="A327910" t="s">
        <v>290</v>
      </c>
    </row>
    <row r="327911" spans="1:1" x14ac:dyDescent="0.4">
      <c r="A327911" t="s">
        <v>291</v>
      </c>
    </row>
    <row r="327912" spans="1:1" x14ac:dyDescent="0.4">
      <c r="A327912" t="s">
        <v>292</v>
      </c>
    </row>
    <row r="327913" spans="1:1" x14ac:dyDescent="0.4">
      <c r="A327913" t="s">
        <v>293</v>
      </c>
    </row>
    <row r="327914" spans="1:1" x14ac:dyDescent="0.4">
      <c r="A327914" t="s">
        <v>294</v>
      </c>
    </row>
    <row r="327915" spans="1:1" x14ac:dyDescent="0.4">
      <c r="A327915" t="s">
        <v>295</v>
      </c>
    </row>
    <row r="327916" spans="1:1" x14ac:dyDescent="0.4">
      <c r="A327916" t="s">
        <v>296</v>
      </c>
    </row>
    <row r="327917" spans="1:1" x14ac:dyDescent="0.4">
      <c r="A327917" t="s">
        <v>297</v>
      </c>
    </row>
    <row r="327918" spans="1:1" x14ac:dyDescent="0.4">
      <c r="A327918" t="s">
        <v>298</v>
      </c>
    </row>
    <row r="327919" spans="1:1" x14ac:dyDescent="0.4">
      <c r="A327919" t="s">
        <v>299</v>
      </c>
    </row>
    <row r="327920" spans="1:1" x14ac:dyDescent="0.4">
      <c r="A327920" t="s">
        <v>300</v>
      </c>
    </row>
    <row r="327921" spans="1:1" x14ac:dyDescent="0.4">
      <c r="A327921" t="s">
        <v>301</v>
      </c>
    </row>
    <row r="327922" spans="1:1" x14ac:dyDescent="0.4">
      <c r="A327922" t="s">
        <v>302</v>
      </c>
    </row>
    <row r="327923" spans="1:1" x14ac:dyDescent="0.4">
      <c r="A327923" t="s">
        <v>303</v>
      </c>
    </row>
    <row r="327924" spans="1:1" x14ac:dyDescent="0.4">
      <c r="A327924" t="s">
        <v>304</v>
      </c>
    </row>
    <row r="327925" spans="1:1" x14ac:dyDescent="0.4">
      <c r="A327925" t="s">
        <v>305</v>
      </c>
    </row>
    <row r="327926" spans="1:1" x14ac:dyDescent="0.4">
      <c r="A327926" t="s">
        <v>306</v>
      </c>
    </row>
    <row r="327927" spans="1:1" x14ac:dyDescent="0.4">
      <c r="A327927" t="s">
        <v>307</v>
      </c>
    </row>
    <row r="327928" spans="1:1" x14ac:dyDescent="0.4">
      <c r="A327928" t="s">
        <v>308</v>
      </c>
    </row>
    <row r="327929" spans="1:1" x14ac:dyDescent="0.4">
      <c r="A327929" t="s">
        <v>309</v>
      </c>
    </row>
    <row r="327930" spans="1:1" x14ac:dyDescent="0.4">
      <c r="A327930" t="s">
        <v>310</v>
      </c>
    </row>
    <row r="327931" spans="1:1" x14ac:dyDescent="0.4">
      <c r="A327931" t="s">
        <v>311</v>
      </c>
    </row>
    <row r="327932" spans="1:1" x14ac:dyDescent="0.4">
      <c r="A327932" t="s">
        <v>312</v>
      </c>
    </row>
    <row r="327933" spans="1:1" x14ac:dyDescent="0.4">
      <c r="A327933" t="s">
        <v>313</v>
      </c>
    </row>
    <row r="344003" spans="1:1" x14ac:dyDescent="0.4">
      <c r="A344003" t="s">
        <v>314</v>
      </c>
    </row>
    <row r="344004" spans="1:1" x14ac:dyDescent="0.4">
      <c r="A344004" t="s">
        <v>0</v>
      </c>
    </row>
    <row r="344005" spans="1:1" x14ac:dyDescent="0.4">
      <c r="A344005" t="s">
        <v>1</v>
      </c>
    </row>
    <row r="344006" spans="1:1" x14ac:dyDescent="0.4">
      <c r="A344006" t="s">
        <v>2</v>
      </c>
    </row>
    <row r="344007" spans="1:1" x14ac:dyDescent="0.4">
      <c r="A344007" t="s">
        <v>3</v>
      </c>
    </row>
    <row r="344008" spans="1:1" x14ac:dyDescent="0.4">
      <c r="A344008" t="s">
        <v>4</v>
      </c>
    </row>
    <row r="344009" spans="1:1" x14ac:dyDescent="0.4">
      <c r="A344009" t="s">
        <v>5</v>
      </c>
    </row>
    <row r="344010" spans="1:1" x14ac:dyDescent="0.4">
      <c r="A344010" t="s">
        <v>6</v>
      </c>
    </row>
    <row r="344011" spans="1:1" x14ac:dyDescent="0.4">
      <c r="A344011" t="s">
        <v>7</v>
      </c>
    </row>
    <row r="344012" spans="1:1" x14ac:dyDescent="0.4">
      <c r="A344012" t="s">
        <v>8</v>
      </c>
    </row>
    <row r="344013" spans="1:1" x14ac:dyDescent="0.4">
      <c r="A344013" t="s">
        <v>9</v>
      </c>
    </row>
    <row r="344014" spans="1:1" x14ac:dyDescent="0.4">
      <c r="A344014" t="s">
        <v>10</v>
      </c>
    </row>
    <row r="344015" spans="1:1" x14ac:dyDescent="0.4">
      <c r="A344015" t="s">
        <v>11</v>
      </c>
    </row>
    <row r="344016" spans="1:1" x14ac:dyDescent="0.4">
      <c r="A344016" t="s">
        <v>12</v>
      </c>
    </row>
    <row r="344017" spans="1:1" x14ac:dyDescent="0.4">
      <c r="A344017" t="s">
        <v>13</v>
      </c>
    </row>
    <row r="344018" spans="1:1" x14ac:dyDescent="0.4">
      <c r="A344018" t="s">
        <v>14</v>
      </c>
    </row>
    <row r="344019" spans="1:1" x14ac:dyDescent="0.4">
      <c r="A344019" t="s">
        <v>15</v>
      </c>
    </row>
    <row r="344020" spans="1:1" x14ac:dyDescent="0.4">
      <c r="A344020" t="s">
        <v>16</v>
      </c>
    </row>
    <row r="344021" spans="1:1" x14ac:dyDescent="0.4">
      <c r="A344021" t="s">
        <v>17</v>
      </c>
    </row>
    <row r="344022" spans="1:1" x14ac:dyDescent="0.4">
      <c r="A344022" t="s">
        <v>18</v>
      </c>
    </row>
    <row r="344023" spans="1:1" x14ac:dyDescent="0.4">
      <c r="A344023" t="s">
        <v>19</v>
      </c>
    </row>
    <row r="344024" spans="1:1" x14ac:dyDescent="0.4">
      <c r="A344024" t="s">
        <v>20</v>
      </c>
    </row>
    <row r="344025" spans="1:1" x14ac:dyDescent="0.4">
      <c r="A344025" t="s">
        <v>21</v>
      </c>
    </row>
    <row r="344026" spans="1:1" x14ac:dyDescent="0.4">
      <c r="A344026" t="s">
        <v>22</v>
      </c>
    </row>
    <row r="344027" spans="1:1" x14ac:dyDescent="0.4">
      <c r="A344027" t="s">
        <v>23</v>
      </c>
    </row>
    <row r="344028" spans="1:1" x14ac:dyDescent="0.4">
      <c r="A344028" t="s">
        <v>24</v>
      </c>
    </row>
    <row r="344029" spans="1:1" x14ac:dyDescent="0.4">
      <c r="A344029" t="s">
        <v>25</v>
      </c>
    </row>
    <row r="344030" spans="1:1" x14ac:dyDescent="0.4">
      <c r="A344030" t="s">
        <v>26</v>
      </c>
    </row>
    <row r="344031" spans="1:1" x14ac:dyDescent="0.4">
      <c r="A344031" t="s">
        <v>27</v>
      </c>
    </row>
    <row r="344032" spans="1:1" x14ac:dyDescent="0.4">
      <c r="A344032" t="s">
        <v>28</v>
      </c>
    </row>
    <row r="344033" spans="1:1" x14ac:dyDescent="0.4">
      <c r="A344033" t="s">
        <v>29</v>
      </c>
    </row>
    <row r="344034" spans="1:1" x14ac:dyDescent="0.4">
      <c r="A344034" t="s">
        <v>30</v>
      </c>
    </row>
    <row r="344035" spans="1:1" x14ac:dyDescent="0.4">
      <c r="A344035" t="s">
        <v>31</v>
      </c>
    </row>
    <row r="344036" spans="1:1" x14ac:dyDescent="0.4">
      <c r="A344036" t="s">
        <v>32</v>
      </c>
    </row>
    <row r="344037" spans="1:1" x14ac:dyDescent="0.4">
      <c r="A344037" t="s">
        <v>33</v>
      </c>
    </row>
    <row r="344038" spans="1:1" x14ac:dyDescent="0.4">
      <c r="A344038" t="s">
        <v>34</v>
      </c>
    </row>
    <row r="344039" spans="1:1" x14ac:dyDescent="0.4">
      <c r="A344039" t="s">
        <v>35</v>
      </c>
    </row>
    <row r="344040" spans="1:1" x14ac:dyDescent="0.4">
      <c r="A344040" t="s">
        <v>36</v>
      </c>
    </row>
    <row r="344041" spans="1:1" x14ac:dyDescent="0.4">
      <c r="A344041" t="s">
        <v>37</v>
      </c>
    </row>
    <row r="344042" spans="1:1" x14ac:dyDescent="0.4">
      <c r="A344042" t="s">
        <v>38</v>
      </c>
    </row>
    <row r="344043" spans="1:1" x14ac:dyDescent="0.4">
      <c r="A344043" t="s">
        <v>39</v>
      </c>
    </row>
    <row r="344044" spans="1:1" x14ac:dyDescent="0.4">
      <c r="A344044" t="s">
        <v>40</v>
      </c>
    </row>
    <row r="344045" spans="1:1" x14ac:dyDescent="0.4">
      <c r="A344045" t="s">
        <v>41</v>
      </c>
    </row>
    <row r="344046" spans="1:1" x14ac:dyDescent="0.4">
      <c r="A344046" t="s">
        <v>42</v>
      </c>
    </row>
    <row r="344047" spans="1:1" x14ac:dyDescent="0.4">
      <c r="A344047" t="s">
        <v>43</v>
      </c>
    </row>
    <row r="344048" spans="1:1" x14ac:dyDescent="0.4">
      <c r="A344048" t="s">
        <v>44</v>
      </c>
    </row>
    <row r="344049" spans="1:1" x14ac:dyDescent="0.4">
      <c r="A344049" t="s">
        <v>45</v>
      </c>
    </row>
    <row r="344050" spans="1:1" x14ac:dyDescent="0.4">
      <c r="A344050" t="s">
        <v>46</v>
      </c>
    </row>
    <row r="344051" spans="1:1" x14ac:dyDescent="0.4">
      <c r="A344051" t="s">
        <v>47</v>
      </c>
    </row>
    <row r="344052" spans="1:1" x14ac:dyDescent="0.4">
      <c r="A344052" t="s">
        <v>48</v>
      </c>
    </row>
    <row r="344053" spans="1:1" x14ac:dyDescent="0.4">
      <c r="A344053" t="s">
        <v>49</v>
      </c>
    </row>
    <row r="344054" spans="1:1" x14ac:dyDescent="0.4">
      <c r="A344054" t="s">
        <v>50</v>
      </c>
    </row>
    <row r="344055" spans="1:1" x14ac:dyDescent="0.4">
      <c r="A344055" t="s">
        <v>51</v>
      </c>
    </row>
    <row r="344056" spans="1:1" x14ac:dyDescent="0.4">
      <c r="A344056" t="s">
        <v>52</v>
      </c>
    </row>
    <row r="344057" spans="1:1" x14ac:dyDescent="0.4">
      <c r="A344057" t="s">
        <v>53</v>
      </c>
    </row>
    <row r="344058" spans="1:1" x14ac:dyDescent="0.4">
      <c r="A344058" t="s">
        <v>54</v>
      </c>
    </row>
    <row r="344059" spans="1:1" x14ac:dyDescent="0.4">
      <c r="A344059" t="s">
        <v>55</v>
      </c>
    </row>
    <row r="344060" spans="1:1" x14ac:dyDescent="0.4">
      <c r="A344060" t="s">
        <v>56</v>
      </c>
    </row>
    <row r="344061" spans="1:1" x14ac:dyDescent="0.4">
      <c r="A344061" t="s">
        <v>57</v>
      </c>
    </row>
    <row r="344062" spans="1:1" x14ac:dyDescent="0.4">
      <c r="A344062" t="s">
        <v>58</v>
      </c>
    </row>
    <row r="344063" spans="1:1" x14ac:dyDescent="0.4">
      <c r="A344063" t="s">
        <v>59</v>
      </c>
    </row>
    <row r="344064" spans="1:1" x14ac:dyDescent="0.4">
      <c r="A344064" t="s">
        <v>60</v>
      </c>
    </row>
    <row r="344065" spans="1:1" x14ac:dyDescent="0.4">
      <c r="A344065" t="s">
        <v>61</v>
      </c>
    </row>
    <row r="344066" spans="1:1" x14ac:dyDescent="0.4">
      <c r="A344066" t="s">
        <v>62</v>
      </c>
    </row>
    <row r="344067" spans="1:1" x14ac:dyDescent="0.4">
      <c r="A344067" t="s">
        <v>63</v>
      </c>
    </row>
    <row r="344068" spans="1:1" x14ac:dyDescent="0.4">
      <c r="A344068" t="s">
        <v>64</v>
      </c>
    </row>
    <row r="344069" spans="1:1" x14ac:dyDescent="0.4">
      <c r="A344069" t="s">
        <v>65</v>
      </c>
    </row>
    <row r="344070" spans="1:1" x14ac:dyDescent="0.4">
      <c r="A344070" t="s">
        <v>66</v>
      </c>
    </row>
    <row r="344071" spans="1:1" x14ac:dyDescent="0.4">
      <c r="A344071" t="s">
        <v>67</v>
      </c>
    </row>
    <row r="344072" spans="1:1" x14ac:dyDescent="0.4">
      <c r="A344072" t="s">
        <v>68</v>
      </c>
    </row>
    <row r="344073" spans="1:1" x14ac:dyDescent="0.4">
      <c r="A344073" t="s">
        <v>69</v>
      </c>
    </row>
    <row r="344074" spans="1:1" x14ac:dyDescent="0.4">
      <c r="A344074" t="s">
        <v>70</v>
      </c>
    </row>
    <row r="344075" spans="1:1" x14ac:dyDescent="0.4">
      <c r="A344075" t="s">
        <v>71</v>
      </c>
    </row>
    <row r="344076" spans="1:1" x14ac:dyDescent="0.4">
      <c r="A344076" t="s">
        <v>72</v>
      </c>
    </row>
    <row r="344077" spans="1:1" x14ac:dyDescent="0.4">
      <c r="A344077" t="s">
        <v>73</v>
      </c>
    </row>
    <row r="344078" spans="1:1" x14ac:dyDescent="0.4">
      <c r="A344078" t="s">
        <v>74</v>
      </c>
    </row>
    <row r="344079" spans="1:1" x14ac:dyDescent="0.4">
      <c r="A344079" t="s">
        <v>75</v>
      </c>
    </row>
    <row r="344080" spans="1:1" x14ac:dyDescent="0.4">
      <c r="A344080" t="s">
        <v>76</v>
      </c>
    </row>
    <row r="344081" spans="1:1" x14ac:dyDescent="0.4">
      <c r="A344081" t="s">
        <v>77</v>
      </c>
    </row>
    <row r="344082" spans="1:1" x14ac:dyDescent="0.4">
      <c r="A344082" t="s">
        <v>78</v>
      </c>
    </row>
    <row r="344083" spans="1:1" x14ac:dyDescent="0.4">
      <c r="A344083" t="s">
        <v>79</v>
      </c>
    </row>
    <row r="344084" spans="1:1" x14ac:dyDescent="0.4">
      <c r="A344084" t="s">
        <v>80</v>
      </c>
    </row>
    <row r="344085" spans="1:1" x14ac:dyDescent="0.4">
      <c r="A344085" t="s">
        <v>81</v>
      </c>
    </row>
    <row r="344086" spans="1:1" x14ac:dyDescent="0.4">
      <c r="A344086" t="s">
        <v>82</v>
      </c>
    </row>
    <row r="344087" spans="1:1" x14ac:dyDescent="0.4">
      <c r="A344087" t="s">
        <v>83</v>
      </c>
    </row>
    <row r="344088" spans="1:1" x14ac:dyDescent="0.4">
      <c r="A344088" t="s">
        <v>84</v>
      </c>
    </row>
    <row r="344089" spans="1:1" x14ac:dyDescent="0.4">
      <c r="A344089" t="s">
        <v>85</v>
      </c>
    </row>
    <row r="344090" spans="1:1" x14ac:dyDescent="0.4">
      <c r="A344090" t="s">
        <v>86</v>
      </c>
    </row>
    <row r="344091" spans="1:1" x14ac:dyDescent="0.4">
      <c r="A344091" t="s">
        <v>87</v>
      </c>
    </row>
    <row r="344092" spans="1:1" x14ac:dyDescent="0.4">
      <c r="A344092" t="s">
        <v>88</v>
      </c>
    </row>
    <row r="344093" spans="1:1" x14ac:dyDescent="0.4">
      <c r="A344093" t="s">
        <v>89</v>
      </c>
    </row>
    <row r="344094" spans="1:1" x14ac:dyDescent="0.4">
      <c r="A344094" t="s">
        <v>90</v>
      </c>
    </row>
    <row r="344095" spans="1:1" x14ac:dyDescent="0.4">
      <c r="A344095" t="s">
        <v>91</v>
      </c>
    </row>
    <row r="344096" spans="1:1" x14ac:dyDescent="0.4">
      <c r="A344096" t="s">
        <v>92</v>
      </c>
    </row>
    <row r="344097" spans="1:1" x14ac:dyDescent="0.4">
      <c r="A344097" t="s">
        <v>93</v>
      </c>
    </row>
    <row r="344098" spans="1:1" x14ac:dyDescent="0.4">
      <c r="A344098" t="s">
        <v>94</v>
      </c>
    </row>
    <row r="344099" spans="1:1" x14ac:dyDescent="0.4">
      <c r="A344099" t="s">
        <v>95</v>
      </c>
    </row>
    <row r="344100" spans="1:1" x14ac:dyDescent="0.4">
      <c r="A344100" t="s">
        <v>96</v>
      </c>
    </row>
    <row r="344101" spans="1:1" x14ac:dyDescent="0.4">
      <c r="A344101" t="s">
        <v>97</v>
      </c>
    </row>
    <row r="344102" spans="1:1" x14ac:dyDescent="0.4">
      <c r="A344102" t="s">
        <v>98</v>
      </c>
    </row>
    <row r="344103" spans="1:1" x14ac:dyDescent="0.4">
      <c r="A344103" t="s">
        <v>99</v>
      </c>
    </row>
    <row r="344104" spans="1:1" x14ac:dyDescent="0.4">
      <c r="A344104" t="s">
        <v>100</v>
      </c>
    </row>
    <row r="344105" spans="1:1" x14ac:dyDescent="0.4">
      <c r="A344105" t="s">
        <v>101</v>
      </c>
    </row>
    <row r="344106" spans="1:1" x14ac:dyDescent="0.4">
      <c r="A344106" t="s">
        <v>102</v>
      </c>
    </row>
    <row r="344107" spans="1:1" x14ac:dyDescent="0.4">
      <c r="A344107" t="s">
        <v>103</v>
      </c>
    </row>
    <row r="344108" spans="1:1" x14ac:dyDescent="0.4">
      <c r="A344108" t="s">
        <v>104</v>
      </c>
    </row>
    <row r="344109" spans="1:1" x14ac:dyDescent="0.4">
      <c r="A344109" t="s">
        <v>105</v>
      </c>
    </row>
    <row r="344110" spans="1:1" x14ac:dyDescent="0.4">
      <c r="A344110" t="s">
        <v>106</v>
      </c>
    </row>
    <row r="344111" spans="1:1" x14ac:dyDescent="0.4">
      <c r="A344111" t="s">
        <v>107</v>
      </c>
    </row>
    <row r="344112" spans="1:1" x14ac:dyDescent="0.4">
      <c r="A344112" t="s">
        <v>108</v>
      </c>
    </row>
    <row r="344113" spans="1:1" x14ac:dyDescent="0.4">
      <c r="A344113" t="s">
        <v>109</v>
      </c>
    </row>
    <row r="344114" spans="1:1" x14ac:dyDescent="0.4">
      <c r="A344114" t="s">
        <v>110</v>
      </c>
    </row>
    <row r="344115" spans="1:1" x14ac:dyDescent="0.4">
      <c r="A344115" t="s">
        <v>111</v>
      </c>
    </row>
    <row r="344116" spans="1:1" x14ac:dyDescent="0.4">
      <c r="A344116" t="s">
        <v>112</v>
      </c>
    </row>
    <row r="344117" spans="1:1" x14ac:dyDescent="0.4">
      <c r="A344117" t="s">
        <v>113</v>
      </c>
    </row>
    <row r="344118" spans="1:1" x14ac:dyDescent="0.4">
      <c r="A344118" t="s">
        <v>114</v>
      </c>
    </row>
    <row r="344119" spans="1:1" x14ac:dyDescent="0.4">
      <c r="A344119" t="s">
        <v>115</v>
      </c>
    </row>
    <row r="344120" spans="1:1" x14ac:dyDescent="0.4">
      <c r="A344120" t="s">
        <v>116</v>
      </c>
    </row>
    <row r="344121" spans="1:1" x14ac:dyDescent="0.4">
      <c r="A344121" t="s">
        <v>117</v>
      </c>
    </row>
    <row r="344122" spans="1:1" x14ac:dyDescent="0.4">
      <c r="A344122" t="s">
        <v>118</v>
      </c>
    </row>
    <row r="344123" spans="1:1" x14ac:dyDescent="0.4">
      <c r="A344123" t="s">
        <v>119</v>
      </c>
    </row>
    <row r="344124" spans="1:1" x14ac:dyDescent="0.4">
      <c r="A344124" t="s">
        <v>120</v>
      </c>
    </row>
    <row r="344125" spans="1:1" x14ac:dyDescent="0.4">
      <c r="A344125" t="s">
        <v>121</v>
      </c>
    </row>
    <row r="344126" spans="1:1" x14ac:dyDescent="0.4">
      <c r="A344126" t="s">
        <v>122</v>
      </c>
    </row>
    <row r="344127" spans="1:1" x14ac:dyDescent="0.4">
      <c r="A344127" t="s">
        <v>123</v>
      </c>
    </row>
    <row r="344128" spans="1:1" x14ac:dyDescent="0.4">
      <c r="A344128" t="s">
        <v>124</v>
      </c>
    </row>
    <row r="344129" spans="1:1" x14ac:dyDescent="0.4">
      <c r="A344129" t="s">
        <v>125</v>
      </c>
    </row>
    <row r="344130" spans="1:1" x14ac:dyDescent="0.4">
      <c r="A344130" t="s">
        <v>126</v>
      </c>
    </row>
    <row r="344131" spans="1:1" x14ac:dyDescent="0.4">
      <c r="A344131" t="s">
        <v>127</v>
      </c>
    </row>
    <row r="344132" spans="1:1" x14ac:dyDescent="0.4">
      <c r="A344132" t="s">
        <v>128</v>
      </c>
    </row>
    <row r="344133" spans="1:1" x14ac:dyDescent="0.4">
      <c r="A344133" t="s">
        <v>129</v>
      </c>
    </row>
    <row r="344134" spans="1:1" x14ac:dyDescent="0.4">
      <c r="A344134" t="s">
        <v>130</v>
      </c>
    </row>
    <row r="344135" spans="1:1" x14ac:dyDescent="0.4">
      <c r="A344135" t="s">
        <v>131</v>
      </c>
    </row>
    <row r="344136" spans="1:1" x14ac:dyDescent="0.4">
      <c r="A344136" t="s">
        <v>132</v>
      </c>
    </row>
    <row r="344137" spans="1:1" x14ac:dyDescent="0.4">
      <c r="A344137" t="s">
        <v>133</v>
      </c>
    </row>
    <row r="344138" spans="1:1" x14ac:dyDescent="0.4">
      <c r="A344138" t="s">
        <v>134</v>
      </c>
    </row>
    <row r="344139" spans="1:1" x14ac:dyDescent="0.4">
      <c r="A344139" t="s">
        <v>135</v>
      </c>
    </row>
    <row r="344140" spans="1:1" x14ac:dyDescent="0.4">
      <c r="A344140" t="s">
        <v>136</v>
      </c>
    </row>
    <row r="344141" spans="1:1" x14ac:dyDescent="0.4">
      <c r="A344141" t="s">
        <v>137</v>
      </c>
    </row>
    <row r="344142" spans="1:1" x14ac:dyDescent="0.4">
      <c r="A344142" t="s">
        <v>138</v>
      </c>
    </row>
    <row r="344143" spans="1:1" x14ac:dyDescent="0.4">
      <c r="A344143" t="s">
        <v>139</v>
      </c>
    </row>
    <row r="344144" spans="1:1" x14ac:dyDescent="0.4">
      <c r="A344144" t="s">
        <v>140</v>
      </c>
    </row>
    <row r="344145" spans="1:1" x14ac:dyDescent="0.4">
      <c r="A344145" t="s">
        <v>141</v>
      </c>
    </row>
    <row r="344146" spans="1:1" x14ac:dyDescent="0.4">
      <c r="A344146" t="s">
        <v>142</v>
      </c>
    </row>
    <row r="344147" spans="1:1" x14ac:dyDescent="0.4">
      <c r="A344147" t="s">
        <v>143</v>
      </c>
    </row>
    <row r="344148" spans="1:1" x14ac:dyDescent="0.4">
      <c r="A344148" t="s">
        <v>144</v>
      </c>
    </row>
    <row r="344149" spans="1:1" x14ac:dyDescent="0.4">
      <c r="A344149" t="s">
        <v>145</v>
      </c>
    </row>
    <row r="344150" spans="1:1" x14ac:dyDescent="0.4">
      <c r="A344150" t="s">
        <v>146</v>
      </c>
    </row>
    <row r="344151" spans="1:1" x14ac:dyDescent="0.4">
      <c r="A344151" t="s">
        <v>147</v>
      </c>
    </row>
    <row r="344152" spans="1:1" x14ac:dyDescent="0.4">
      <c r="A344152" t="s">
        <v>148</v>
      </c>
    </row>
    <row r="344153" spans="1:1" x14ac:dyDescent="0.4">
      <c r="A344153" t="s">
        <v>149</v>
      </c>
    </row>
    <row r="344154" spans="1:1" x14ac:dyDescent="0.4">
      <c r="A344154" t="s">
        <v>150</v>
      </c>
    </row>
    <row r="344155" spans="1:1" x14ac:dyDescent="0.4">
      <c r="A344155" t="s">
        <v>151</v>
      </c>
    </row>
    <row r="344156" spans="1:1" x14ac:dyDescent="0.4">
      <c r="A344156" t="s">
        <v>152</v>
      </c>
    </row>
    <row r="344157" spans="1:1" x14ac:dyDescent="0.4">
      <c r="A344157" t="s">
        <v>153</v>
      </c>
    </row>
    <row r="344158" spans="1:1" x14ac:dyDescent="0.4">
      <c r="A344158" t="s">
        <v>154</v>
      </c>
    </row>
    <row r="344159" spans="1:1" x14ac:dyDescent="0.4">
      <c r="A344159" t="s">
        <v>155</v>
      </c>
    </row>
    <row r="344160" spans="1:1" x14ac:dyDescent="0.4">
      <c r="A344160" t="s">
        <v>156</v>
      </c>
    </row>
    <row r="344161" spans="1:1" x14ac:dyDescent="0.4">
      <c r="A344161" t="s">
        <v>157</v>
      </c>
    </row>
    <row r="344162" spans="1:1" x14ac:dyDescent="0.4">
      <c r="A344162" t="s">
        <v>158</v>
      </c>
    </row>
    <row r="344163" spans="1:1" x14ac:dyDescent="0.4">
      <c r="A344163" t="s">
        <v>159</v>
      </c>
    </row>
    <row r="344164" spans="1:1" x14ac:dyDescent="0.4">
      <c r="A344164" t="s">
        <v>160</v>
      </c>
    </row>
    <row r="344165" spans="1:1" x14ac:dyDescent="0.4">
      <c r="A344165" t="s">
        <v>161</v>
      </c>
    </row>
    <row r="344166" spans="1:1" x14ac:dyDescent="0.4">
      <c r="A344166" t="s">
        <v>162</v>
      </c>
    </row>
    <row r="344167" spans="1:1" x14ac:dyDescent="0.4">
      <c r="A344167" t="s">
        <v>163</v>
      </c>
    </row>
    <row r="344168" spans="1:1" x14ac:dyDescent="0.4">
      <c r="A344168" t="s">
        <v>164</v>
      </c>
    </row>
    <row r="344169" spans="1:1" x14ac:dyDescent="0.4">
      <c r="A344169" t="s">
        <v>165</v>
      </c>
    </row>
    <row r="344170" spans="1:1" x14ac:dyDescent="0.4">
      <c r="A344170" t="s">
        <v>166</v>
      </c>
    </row>
    <row r="344171" spans="1:1" x14ac:dyDescent="0.4">
      <c r="A344171" t="s">
        <v>167</v>
      </c>
    </row>
    <row r="344172" spans="1:1" x14ac:dyDescent="0.4">
      <c r="A344172" t="s">
        <v>168</v>
      </c>
    </row>
    <row r="344173" spans="1:1" x14ac:dyDescent="0.4">
      <c r="A344173" t="s">
        <v>169</v>
      </c>
    </row>
    <row r="344174" spans="1:1" x14ac:dyDescent="0.4">
      <c r="A344174" t="s">
        <v>170</v>
      </c>
    </row>
    <row r="344175" spans="1:1" x14ac:dyDescent="0.4">
      <c r="A344175" t="s">
        <v>171</v>
      </c>
    </row>
    <row r="344176" spans="1:1" x14ac:dyDescent="0.4">
      <c r="A344176" t="s">
        <v>172</v>
      </c>
    </row>
    <row r="344177" spans="1:1" x14ac:dyDescent="0.4">
      <c r="A344177" t="s">
        <v>173</v>
      </c>
    </row>
    <row r="344178" spans="1:1" x14ac:dyDescent="0.4">
      <c r="A344178" t="s">
        <v>174</v>
      </c>
    </row>
    <row r="344179" spans="1:1" x14ac:dyDescent="0.4">
      <c r="A344179" t="s">
        <v>175</v>
      </c>
    </row>
    <row r="344180" spans="1:1" x14ac:dyDescent="0.4">
      <c r="A344180" t="s">
        <v>176</v>
      </c>
    </row>
    <row r="344181" spans="1:1" x14ac:dyDescent="0.4">
      <c r="A344181" t="s">
        <v>177</v>
      </c>
    </row>
    <row r="344182" spans="1:1" x14ac:dyDescent="0.4">
      <c r="A344182" t="s">
        <v>178</v>
      </c>
    </row>
    <row r="344183" spans="1:1" x14ac:dyDescent="0.4">
      <c r="A344183" t="s">
        <v>179</v>
      </c>
    </row>
    <row r="344184" spans="1:1" x14ac:dyDescent="0.4">
      <c r="A344184" t="s">
        <v>180</v>
      </c>
    </row>
    <row r="344185" spans="1:1" x14ac:dyDescent="0.4">
      <c r="A344185" t="s">
        <v>181</v>
      </c>
    </row>
    <row r="344186" spans="1:1" x14ac:dyDescent="0.4">
      <c r="A344186" t="s">
        <v>182</v>
      </c>
    </row>
    <row r="344187" spans="1:1" x14ac:dyDescent="0.4">
      <c r="A344187" t="s">
        <v>183</v>
      </c>
    </row>
    <row r="344188" spans="1:1" x14ac:dyDescent="0.4">
      <c r="A344188" t="s">
        <v>184</v>
      </c>
    </row>
    <row r="344189" spans="1:1" x14ac:dyDescent="0.4">
      <c r="A344189" t="s">
        <v>185</v>
      </c>
    </row>
    <row r="344190" spans="1:1" x14ac:dyDescent="0.4">
      <c r="A344190" t="s">
        <v>186</v>
      </c>
    </row>
    <row r="344191" spans="1:1" x14ac:dyDescent="0.4">
      <c r="A344191" t="s">
        <v>187</v>
      </c>
    </row>
    <row r="344192" spans="1:1" x14ac:dyDescent="0.4">
      <c r="A344192" t="s">
        <v>188</v>
      </c>
    </row>
    <row r="344193" spans="1:1" x14ac:dyDescent="0.4">
      <c r="A344193" t="s">
        <v>189</v>
      </c>
    </row>
    <row r="344194" spans="1:1" x14ac:dyDescent="0.4">
      <c r="A344194" t="s">
        <v>190</v>
      </c>
    </row>
    <row r="344195" spans="1:1" x14ac:dyDescent="0.4">
      <c r="A344195" t="s">
        <v>191</v>
      </c>
    </row>
    <row r="344196" spans="1:1" x14ac:dyDescent="0.4">
      <c r="A344196" t="s">
        <v>192</v>
      </c>
    </row>
    <row r="344197" spans="1:1" x14ac:dyDescent="0.4">
      <c r="A344197" t="s">
        <v>193</v>
      </c>
    </row>
    <row r="344198" spans="1:1" x14ac:dyDescent="0.4">
      <c r="A344198" t="s">
        <v>194</v>
      </c>
    </row>
    <row r="344199" spans="1:1" x14ac:dyDescent="0.4">
      <c r="A344199" t="s">
        <v>195</v>
      </c>
    </row>
    <row r="344200" spans="1:1" x14ac:dyDescent="0.4">
      <c r="A344200" t="s">
        <v>196</v>
      </c>
    </row>
    <row r="344201" spans="1:1" x14ac:dyDescent="0.4">
      <c r="A344201" t="s">
        <v>197</v>
      </c>
    </row>
    <row r="344202" spans="1:1" x14ac:dyDescent="0.4">
      <c r="A344202" t="s">
        <v>198</v>
      </c>
    </row>
    <row r="344203" spans="1:1" x14ac:dyDescent="0.4">
      <c r="A344203" t="s">
        <v>199</v>
      </c>
    </row>
    <row r="344204" spans="1:1" x14ac:dyDescent="0.4">
      <c r="A344204" t="s">
        <v>200</v>
      </c>
    </row>
    <row r="344205" spans="1:1" x14ac:dyDescent="0.4">
      <c r="A344205" t="s">
        <v>201</v>
      </c>
    </row>
    <row r="344206" spans="1:1" x14ac:dyDescent="0.4">
      <c r="A344206" t="s">
        <v>202</v>
      </c>
    </row>
    <row r="344207" spans="1:1" x14ac:dyDescent="0.4">
      <c r="A344207" t="s">
        <v>203</v>
      </c>
    </row>
    <row r="344208" spans="1:1" x14ac:dyDescent="0.4">
      <c r="A344208" t="s">
        <v>204</v>
      </c>
    </row>
    <row r="344209" spans="1:1" x14ac:dyDescent="0.4">
      <c r="A344209" t="s">
        <v>205</v>
      </c>
    </row>
    <row r="344210" spans="1:1" x14ac:dyDescent="0.4">
      <c r="A344210" t="s">
        <v>206</v>
      </c>
    </row>
    <row r="344211" spans="1:1" x14ac:dyDescent="0.4">
      <c r="A344211" t="s">
        <v>207</v>
      </c>
    </row>
    <row r="344212" spans="1:1" x14ac:dyDescent="0.4">
      <c r="A344212" t="s">
        <v>208</v>
      </c>
    </row>
    <row r="344213" spans="1:1" x14ac:dyDescent="0.4">
      <c r="A344213" t="s">
        <v>209</v>
      </c>
    </row>
    <row r="344214" spans="1:1" x14ac:dyDescent="0.4">
      <c r="A344214" t="s">
        <v>210</v>
      </c>
    </row>
    <row r="344215" spans="1:1" x14ac:dyDescent="0.4">
      <c r="A344215" t="s">
        <v>211</v>
      </c>
    </row>
    <row r="344216" spans="1:1" x14ac:dyDescent="0.4">
      <c r="A344216" t="s">
        <v>212</v>
      </c>
    </row>
    <row r="344217" spans="1:1" x14ac:dyDescent="0.4">
      <c r="A344217" t="s">
        <v>213</v>
      </c>
    </row>
    <row r="344218" spans="1:1" x14ac:dyDescent="0.4">
      <c r="A344218" t="s">
        <v>214</v>
      </c>
    </row>
    <row r="344219" spans="1:1" x14ac:dyDescent="0.4">
      <c r="A344219" t="s">
        <v>215</v>
      </c>
    </row>
    <row r="344220" spans="1:1" x14ac:dyDescent="0.4">
      <c r="A344220" t="s">
        <v>216</v>
      </c>
    </row>
    <row r="344221" spans="1:1" x14ac:dyDescent="0.4">
      <c r="A344221" t="s">
        <v>217</v>
      </c>
    </row>
    <row r="344222" spans="1:1" x14ac:dyDescent="0.4">
      <c r="A344222" t="s">
        <v>218</v>
      </c>
    </row>
    <row r="344223" spans="1:1" x14ac:dyDescent="0.4">
      <c r="A344223" t="s">
        <v>219</v>
      </c>
    </row>
    <row r="344224" spans="1:1" x14ac:dyDescent="0.4">
      <c r="A344224" t="s">
        <v>220</v>
      </c>
    </row>
    <row r="344225" spans="1:1" x14ac:dyDescent="0.4">
      <c r="A344225" t="s">
        <v>221</v>
      </c>
    </row>
    <row r="344226" spans="1:1" x14ac:dyDescent="0.4">
      <c r="A344226" t="s">
        <v>222</v>
      </c>
    </row>
    <row r="344227" spans="1:1" x14ac:dyDescent="0.4">
      <c r="A344227" t="s">
        <v>223</v>
      </c>
    </row>
    <row r="344228" spans="1:1" x14ac:dyDescent="0.4">
      <c r="A344228" t="s">
        <v>224</v>
      </c>
    </row>
    <row r="344229" spans="1:1" x14ac:dyDescent="0.4">
      <c r="A344229" t="s">
        <v>225</v>
      </c>
    </row>
    <row r="344230" spans="1:1" x14ac:dyDescent="0.4">
      <c r="A344230" t="s">
        <v>226</v>
      </c>
    </row>
    <row r="344231" spans="1:1" x14ac:dyDescent="0.4">
      <c r="A344231" t="s">
        <v>227</v>
      </c>
    </row>
    <row r="344232" spans="1:1" x14ac:dyDescent="0.4">
      <c r="A344232" t="s">
        <v>228</v>
      </c>
    </row>
    <row r="344233" spans="1:1" x14ac:dyDescent="0.4">
      <c r="A344233" t="s">
        <v>229</v>
      </c>
    </row>
    <row r="344234" spans="1:1" x14ac:dyDescent="0.4">
      <c r="A344234" t="s">
        <v>230</v>
      </c>
    </row>
    <row r="344235" spans="1:1" x14ac:dyDescent="0.4">
      <c r="A344235" t="s">
        <v>231</v>
      </c>
    </row>
    <row r="344236" spans="1:1" x14ac:dyDescent="0.4">
      <c r="A344236" t="s">
        <v>232</v>
      </c>
    </row>
    <row r="344237" spans="1:1" x14ac:dyDescent="0.4">
      <c r="A344237" t="s">
        <v>233</v>
      </c>
    </row>
    <row r="344238" spans="1:1" x14ac:dyDescent="0.4">
      <c r="A344238" t="s">
        <v>234</v>
      </c>
    </row>
    <row r="344239" spans="1:1" x14ac:dyDescent="0.4">
      <c r="A344239" t="s">
        <v>235</v>
      </c>
    </row>
    <row r="344240" spans="1:1" x14ac:dyDescent="0.4">
      <c r="A344240" t="s">
        <v>236</v>
      </c>
    </row>
    <row r="344241" spans="1:1" x14ac:dyDescent="0.4">
      <c r="A344241" t="s">
        <v>237</v>
      </c>
    </row>
    <row r="344242" spans="1:1" x14ac:dyDescent="0.4">
      <c r="A344242" t="s">
        <v>238</v>
      </c>
    </row>
    <row r="344243" spans="1:1" x14ac:dyDescent="0.4">
      <c r="A344243" t="s">
        <v>239</v>
      </c>
    </row>
    <row r="344244" spans="1:1" x14ac:dyDescent="0.4">
      <c r="A344244" t="s">
        <v>240</v>
      </c>
    </row>
    <row r="344245" spans="1:1" x14ac:dyDescent="0.4">
      <c r="A344245" t="s">
        <v>241</v>
      </c>
    </row>
    <row r="344246" spans="1:1" x14ac:dyDescent="0.4">
      <c r="A344246" t="s">
        <v>242</v>
      </c>
    </row>
    <row r="344247" spans="1:1" x14ac:dyDescent="0.4">
      <c r="A344247" t="s">
        <v>243</v>
      </c>
    </row>
    <row r="344248" spans="1:1" x14ac:dyDescent="0.4">
      <c r="A344248" t="s">
        <v>244</v>
      </c>
    </row>
    <row r="344249" spans="1:1" x14ac:dyDescent="0.4">
      <c r="A344249" t="s">
        <v>245</v>
      </c>
    </row>
    <row r="344250" spans="1:1" x14ac:dyDescent="0.4">
      <c r="A344250" t="s">
        <v>246</v>
      </c>
    </row>
    <row r="344251" spans="1:1" x14ac:dyDescent="0.4">
      <c r="A344251" t="s">
        <v>247</v>
      </c>
    </row>
    <row r="344252" spans="1:1" x14ac:dyDescent="0.4">
      <c r="A344252" t="s">
        <v>248</v>
      </c>
    </row>
    <row r="344253" spans="1:1" x14ac:dyDescent="0.4">
      <c r="A344253" t="s">
        <v>249</v>
      </c>
    </row>
    <row r="344254" spans="1:1" x14ac:dyDescent="0.4">
      <c r="A344254" t="s">
        <v>250</v>
      </c>
    </row>
    <row r="344255" spans="1:1" x14ac:dyDescent="0.4">
      <c r="A344255" t="s">
        <v>251</v>
      </c>
    </row>
    <row r="344256" spans="1:1" x14ac:dyDescent="0.4">
      <c r="A344256" t="s">
        <v>252</v>
      </c>
    </row>
    <row r="344257" spans="1:1" x14ac:dyDescent="0.4">
      <c r="A344257" t="s">
        <v>253</v>
      </c>
    </row>
    <row r="344258" spans="1:1" x14ac:dyDescent="0.4">
      <c r="A344258" t="s">
        <v>254</v>
      </c>
    </row>
    <row r="344259" spans="1:1" x14ac:dyDescent="0.4">
      <c r="A344259" t="s">
        <v>255</v>
      </c>
    </row>
    <row r="344260" spans="1:1" x14ac:dyDescent="0.4">
      <c r="A344260" t="s">
        <v>256</v>
      </c>
    </row>
    <row r="344261" spans="1:1" x14ac:dyDescent="0.4">
      <c r="A344261" t="s">
        <v>257</v>
      </c>
    </row>
    <row r="344262" spans="1:1" x14ac:dyDescent="0.4">
      <c r="A344262" t="s">
        <v>258</v>
      </c>
    </row>
    <row r="344263" spans="1:1" x14ac:dyDescent="0.4">
      <c r="A344263" t="s">
        <v>259</v>
      </c>
    </row>
    <row r="344264" spans="1:1" x14ac:dyDescent="0.4">
      <c r="A344264" t="s">
        <v>260</v>
      </c>
    </row>
    <row r="344265" spans="1:1" x14ac:dyDescent="0.4">
      <c r="A344265" t="s">
        <v>261</v>
      </c>
    </row>
    <row r="344266" spans="1:1" x14ac:dyDescent="0.4">
      <c r="A344266" t="s">
        <v>262</v>
      </c>
    </row>
    <row r="344267" spans="1:1" x14ac:dyDescent="0.4">
      <c r="A344267" t="s">
        <v>263</v>
      </c>
    </row>
    <row r="344268" spans="1:1" x14ac:dyDescent="0.4">
      <c r="A344268" t="s">
        <v>264</v>
      </c>
    </row>
    <row r="344269" spans="1:1" x14ac:dyDescent="0.4">
      <c r="A344269" t="s">
        <v>265</v>
      </c>
    </row>
    <row r="344270" spans="1:1" x14ac:dyDescent="0.4">
      <c r="A344270" t="s">
        <v>266</v>
      </c>
    </row>
    <row r="344271" spans="1:1" x14ac:dyDescent="0.4">
      <c r="A344271" t="s">
        <v>267</v>
      </c>
    </row>
    <row r="344272" spans="1:1" x14ac:dyDescent="0.4">
      <c r="A344272" t="s">
        <v>268</v>
      </c>
    </row>
    <row r="344273" spans="1:1" x14ac:dyDescent="0.4">
      <c r="A344273" t="s">
        <v>269</v>
      </c>
    </row>
    <row r="344274" spans="1:1" x14ac:dyDescent="0.4">
      <c r="A344274" t="s">
        <v>270</v>
      </c>
    </row>
    <row r="344275" spans="1:1" x14ac:dyDescent="0.4">
      <c r="A344275" t="s">
        <v>271</v>
      </c>
    </row>
    <row r="344276" spans="1:1" x14ac:dyDescent="0.4">
      <c r="A344276" t="s">
        <v>272</v>
      </c>
    </row>
    <row r="344277" spans="1:1" x14ac:dyDescent="0.4">
      <c r="A344277" t="s">
        <v>273</v>
      </c>
    </row>
    <row r="344278" spans="1:1" x14ac:dyDescent="0.4">
      <c r="A344278" t="s">
        <v>274</v>
      </c>
    </row>
    <row r="344279" spans="1:1" x14ac:dyDescent="0.4">
      <c r="A344279" t="s">
        <v>275</v>
      </c>
    </row>
    <row r="344280" spans="1:1" x14ac:dyDescent="0.4">
      <c r="A344280" t="s">
        <v>276</v>
      </c>
    </row>
    <row r="344281" spans="1:1" x14ac:dyDescent="0.4">
      <c r="A344281" t="s">
        <v>277</v>
      </c>
    </row>
    <row r="344282" spans="1:1" x14ac:dyDescent="0.4">
      <c r="A344282" t="s">
        <v>278</v>
      </c>
    </row>
    <row r="344283" spans="1:1" x14ac:dyDescent="0.4">
      <c r="A344283" t="s">
        <v>279</v>
      </c>
    </row>
    <row r="344284" spans="1:1" x14ac:dyDescent="0.4">
      <c r="A344284" t="s">
        <v>280</v>
      </c>
    </row>
    <row r="344285" spans="1:1" x14ac:dyDescent="0.4">
      <c r="A344285" t="s">
        <v>281</v>
      </c>
    </row>
    <row r="344286" spans="1:1" x14ac:dyDescent="0.4">
      <c r="A344286" t="s">
        <v>282</v>
      </c>
    </row>
    <row r="344287" spans="1:1" x14ac:dyDescent="0.4">
      <c r="A344287" t="s">
        <v>283</v>
      </c>
    </row>
    <row r="344288" spans="1:1" x14ac:dyDescent="0.4">
      <c r="A344288" t="s">
        <v>284</v>
      </c>
    </row>
    <row r="344289" spans="1:1" x14ac:dyDescent="0.4">
      <c r="A344289" t="s">
        <v>285</v>
      </c>
    </row>
    <row r="344290" spans="1:1" x14ac:dyDescent="0.4">
      <c r="A344290" t="s">
        <v>286</v>
      </c>
    </row>
    <row r="344291" spans="1:1" x14ac:dyDescent="0.4">
      <c r="A344291" t="s">
        <v>287</v>
      </c>
    </row>
    <row r="344292" spans="1:1" x14ac:dyDescent="0.4">
      <c r="A344292" t="s">
        <v>288</v>
      </c>
    </row>
    <row r="344293" spans="1:1" x14ac:dyDescent="0.4">
      <c r="A344293" t="s">
        <v>289</v>
      </c>
    </row>
    <row r="344294" spans="1:1" x14ac:dyDescent="0.4">
      <c r="A344294" t="s">
        <v>290</v>
      </c>
    </row>
    <row r="344295" spans="1:1" x14ac:dyDescent="0.4">
      <c r="A344295" t="s">
        <v>291</v>
      </c>
    </row>
    <row r="344296" spans="1:1" x14ac:dyDescent="0.4">
      <c r="A344296" t="s">
        <v>292</v>
      </c>
    </row>
    <row r="344297" spans="1:1" x14ac:dyDescent="0.4">
      <c r="A344297" t="s">
        <v>293</v>
      </c>
    </row>
    <row r="344298" spans="1:1" x14ac:dyDescent="0.4">
      <c r="A344298" t="s">
        <v>294</v>
      </c>
    </row>
    <row r="344299" spans="1:1" x14ac:dyDescent="0.4">
      <c r="A344299" t="s">
        <v>295</v>
      </c>
    </row>
    <row r="344300" spans="1:1" x14ac:dyDescent="0.4">
      <c r="A344300" t="s">
        <v>296</v>
      </c>
    </row>
    <row r="344301" spans="1:1" x14ac:dyDescent="0.4">
      <c r="A344301" t="s">
        <v>297</v>
      </c>
    </row>
    <row r="344302" spans="1:1" x14ac:dyDescent="0.4">
      <c r="A344302" t="s">
        <v>298</v>
      </c>
    </row>
    <row r="344303" spans="1:1" x14ac:dyDescent="0.4">
      <c r="A344303" t="s">
        <v>299</v>
      </c>
    </row>
    <row r="344304" spans="1:1" x14ac:dyDescent="0.4">
      <c r="A344304" t="s">
        <v>300</v>
      </c>
    </row>
    <row r="344305" spans="1:1" x14ac:dyDescent="0.4">
      <c r="A344305" t="s">
        <v>301</v>
      </c>
    </row>
    <row r="344306" spans="1:1" x14ac:dyDescent="0.4">
      <c r="A344306" t="s">
        <v>302</v>
      </c>
    </row>
    <row r="344307" spans="1:1" x14ac:dyDescent="0.4">
      <c r="A344307" t="s">
        <v>303</v>
      </c>
    </row>
    <row r="344308" spans="1:1" x14ac:dyDescent="0.4">
      <c r="A344308" t="s">
        <v>304</v>
      </c>
    </row>
    <row r="344309" spans="1:1" x14ac:dyDescent="0.4">
      <c r="A344309" t="s">
        <v>305</v>
      </c>
    </row>
    <row r="344310" spans="1:1" x14ac:dyDescent="0.4">
      <c r="A344310" t="s">
        <v>306</v>
      </c>
    </row>
    <row r="344311" spans="1:1" x14ac:dyDescent="0.4">
      <c r="A344311" t="s">
        <v>307</v>
      </c>
    </row>
    <row r="344312" spans="1:1" x14ac:dyDescent="0.4">
      <c r="A344312" t="s">
        <v>308</v>
      </c>
    </row>
    <row r="344313" spans="1:1" x14ac:dyDescent="0.4">
      <c r="A344313" t="s">
        <v>309</v>
      </c>
    </row>
    <row r="344314" spans="1:1" x14ac:dyDescent="0.4">
      <c r="A344314" t="s">
        <v>310</v>
      </c>
    </row>
    <row r="344315" spans="1:1" x14ac:dyDescent="0.4">
      <c r="A344315" t="s">
        <v>311</v>
      </c>
    </row>
    <row r="344316" spans="1:1" x14ac:dyDescent="0.4">
      <c r="A344316" t="s">
        <v>312</v>
      </c>
    </row>
    <row r="344317" spans="1:1" x14ac:dyDescent="0.4">
      <c r="A344317" t="s">
        <v>313</v>
      </c>
    </row>
    <row r="360387" spans="1:1" x14ac:dyDescent="0.4">
      <c r="A360387" t="s">
        <v>314</v>
      </c>
    </row>
    <row r="360388" spans="1:1" x14ac:dyDescent="0.4">
      <c r="A360388" t="s">
        <v>0</v>
      </c>
    </row>
    <row r="360389" spans="1:1" x14ac:dyDescent="0.4">
      <c r="A360389" t="s">
        <v>1</v>
      </c>
    </row>
    <row r="360390" spans="1:1" x14ac:dyDescent="0.4">
      <c r="A360390" t="s">
        <v>2</v>
      </c>
    </row>
    <row r="360391" spans="1:1" x14ac:dyDescent="0.4">
      <c r="A360391" t="s">
        <v>3</v>
      </c>
    </row>
    <row r="360392" spans="1:1" x14ac:dyDescent="0.4">
      <c r="A360392" t="s">
        <v>4</v>
      </c>
    </row>
    <row r="360393" spans="1:1" x14ac:dyDescent="0.4">
      <c r="A360393" t="s">
        <v>5</v>
      </c>
    </row>
    <row r="360394" spans="1:1" x14ac:dyDescent="0.4">
      <c r="A360394" t="s">
        <v>6</v>
      </c>
    </row>
    <row r="360395" spans="1:1" x14ac:dyDescent="0.4">
      <c r="A360395" t="s">
        <v>7</v>
      </c>
    </row>
    <row r="360396" spans="1:1" x14ac:dyDescent="0.4">
      <c r="A360396" t="s">
        <v>8</v>
      </c>
    </row>
    <row r="360397" spans="1:1" x14ac:dyDescent="0.4">
      <c r="A360397" t="s">
        <v>9</v>
      </c>
    </row>
    <row r="360398" spans="1:1" x14ac:dyDescent="0.4">
      <c r="A360398" t="s">
        <v>10</v>
      </c>
    </row>
    <row r="360399" spans="1:1" x14ac:dyDescent="0.4">
      <c r="A360399" t="s">
        <v>11</v>
      </c>
    </row>
    <row r="360400" spans="1:1" x14ac:dyDescent="0.4">
      <c r="A360400" t="s">
        <v>12</v>
      </c>
    </row>
    <row r="360401" spans="1:1" x14ac:dyDescent="0.4">
      <c r="A360401" t="s">
        <v>13</v>
      </c>
    </row>
    <row r="360402" spans="1:1" x14ac:dyDescent="0.4">
      <c r="A360402" t="s">
        <v>14</v>
      </c>
    </row>
    <row r="360403" spans="1:1" x14ac:dyDescent="0.4">
      <c r="A360403" t="s">
        <v>15</v>
      </c>
    </row>
    <row r="360404" spans="1:1" x14ac:dyDescent="0.4">
      <c r="A360404" t="s">
        <v>16</v>
      </c>
    </row>
    <row r="360405" spans="1:1" x14ac:dyDescent="0.4">
      <c r="A360405" t="s">
        <v>17</v>
      </c>
    </row>
    <row r="360406" spans="1:1" x14ac:dyDescent="0.4">
      <c r="A360406" t="s">
        <v>18</v>
      </c>
    </row>
    <row r="360407" spans="1:1" x14ac:dyDescent="0.4">
      <c r="A360407" t="s">
        <v>19</v>
      </c>
    </row>
    <row r="360408" spans="1:1" x14ac:dyDescent="0.4">
      <c r="A360408" t="s">
        <v>20</v>
      </c>
    </row>
    <row r="360409" spans="1:1" x14ac:dyDescent="0.4">
      <c r="A360409" t="s">
        <v>21</v>
      </c>
    </row>
    <row r="360410" spans="1:1" x14ac:dyDescent="0.4">
      <c r="A360410" t="s">
        <v>22</v>
      </c>
    </row>
    <row r="360411" spans="1:1" x14ac:dyDescent="0.4">
      <c r="A360411" t="s">
        <v>23</v>
      </c>
    </row>
    <row r="360412" spans="1:1" x14ac:dyDescent="0.4">
      <c r="A360412" t="s">
        <v>24</v>
      </c>
    </row>
    <row r="360413" spans="1:1" x14ac:dyDescent="0.4">
      <c r="A360413" t="s">
        <v>25</v>
      </c>
    </row>
    <row r="360414" spans="1:1" x14ac:dyDescent="0.4">
      <c r="A360414" t="s">
        <v>26</v>
      </c>
    </row>
    <row r="360415" spans="1:1" x14ac:dyDescent="0.4">
      <c r="A360415" t="s">
        <v>27</v>
      </c>
    </row>
    <row r="360416" spans="1:1" x14ac:dyDescent="0.4">
      <c r="A360416" t="s">
        <v>28</v>
      </c>
    </row>
    <row r="360417" spans="1:1" x14ac:dyDescent="0.4">
      <c r="A360417" t="s">
        <v>29</v>
      </c>
    </row>
    <row r="360418" spans="1:1" x14ac:dyDescent="0.4">
      <c r="A360418" t="s">
        <v>30</v>
      </c>
    </row>
    <row r="360419" spans="1:1" x14ac:dyDescent="0.4">
      <c r="A360419" t="s">
        <v>31</v>
      </c>
    </row>
    <row r="360420" spans="1:1" x14ac:dyDescent="0.4">
      <c r="A360420" t="s">
        <v>32</v>
      </c>
    </row>
    <row r="360421" spans="1:1" x14ac:dyDescent="0.4">
      <c r="A360421" t="s">
        <v>33</v>
      </c>
    </row>
    <row r="360422" spans="1:1" x14ac:dyDescent="0.4">
      <c r="A360422" t="s">
        <v>34</v>
      </c>
    </row>
    <row r="360423" spans="1:1" x14ac:dyDescent="0.4">
      <c r="A360423" t="s">
        <v>35</v>
      </c>
    </row>
    <row r="360424" spans="1:1" x14ac:dyDescent="0.4">
      <c r="A360424" t="s">
        <v>36</v>
      </c>
    </row>
    <row r="360425" spans="1:1" x14ac:dyDescent="0.4">
      <c r="A360425" t="s">
        <v>37</v>
      </c>
    </row>
    <row r="360426" spans="1:1" x14ac:dyDescent="0.4">
      <c r="A360426" t="s">
        <v>38</v>
      </c>
    </row>
    <row r="360427" spans="1:1" x14ac:dyDescent="0.4">
      <c r="A360427" t="s">
        <v>39</v>
      </c>
    </row>
    <row r="360428" spans="1:1" x14ac:dyDescent="0.4">
      <c r="A360428" t="s">
        <v>40</v>
      </c>
    </row>
    <row r="360429" spans="1:1" x14ac:dyDescent="0.4">
      <c r="A360429" t="s">
        <v>41</v>
      </c>
    </row>
    <row r="360430" spans="1:1" x14ac:dyDescent="0.4">
      <c r="A360430" t="s">
        <v>42</v>
      </c>
    </row>
    <row r="360431" spans="1:1" x14ac:dyDescent="0.4">
      <c r="A360431" t="s">
        <v>43</v>
      </c>
    </row>
    <row r="360432" spans="1:1" x14ac:dyDescent="0.4">
      <c r="A360432" t="s">
        <v>44</v>
      </c>
    </row>
    <row r="360433" spans="1:1" x14ac:dyDescent="0.4">
      <c r="A360433" t="s">
        <v>45</v>
      </c>
    </row>
    <row r="360434" spans="1:1" x14ac:dyDescent="0.4">
      <c r="A360434" t="s">
        <v>46</v>
      </c>
    </row>
    <row r="360435" spans="1:1" x14ac:dyDescent="0.4">
      <c r="A360435" t="s">
        <v>47</v>
      </c>
    </row>
    <row r="360436" spans="1:1" x14ac:dyDescent="0.4">
      <c r="A360436" t="s">
        <v>48</v>
      </c>
    </row>
    <row r="360437" spans="1:1" x14ac:dyDescent="0.4">
      <c r="A360437" t="s">
        <v>49</v>
      </c>
    </row>
    <row r="360438" spans="1:1" x14ac:dyDescent="0.4">
      <c r="A360438" t="s">
        <v>50</v>
      </c>
    </row>
    <row r="360439" spans="1:1" x14ac:dyDescent="0.4">
      <c r="A360439" t="s">
        <v>51</v>
      </c>
    </row>
    <row r="360440" spans="1:1" x14ac:dyDescent="0.4">
      <c r="A360440" t="s">
        <v>52</v>
      </c>
    </row>
    <row r="360441" spans="1:1" x14ac:dyDescent="0.4">
      <c r="A360441" t="s">
        <v>53</v>
      </c>
    </row>
    <row r="360442" spans="1:1" x14ac:dyDescent="0.4">
      <c r="A360442" t="s">
        <v>54</v>
      </c>
    </row>
    <row r="360443" spans="1:1" x14ac:dyDescent="0.4">
      <c r="A360443" t="s">
        <v>55</v>
      </c>
    </row>
    <row r="360444" spans="1:1" x14ac:dyDescent="0.4">
      <c r="A360444" t="s">
        <v>56</v>
      </c>
    </row>
    <row r="360445" spans="1:1" x14ac:dyDescent="0.4">
      <c r="A360445" t="s">
        <v>57</v>
      </c>
    </row>
    <row r="360446" spans="1:1" x14ac:dyDescent="0.4">
      <c r="A360446" t="s">
        <v>58</v>
      </c>
    </row>
    <row r="360447" spans="1:1" x14ac:dyDescent="0.4">
      <c r="A360447" t="s">
        <v>59</v>
      </c>
    </row>
    <row r="360448" spans="1:1" x14ac:dyDescent="0.4">
      <c r="A360448" t="s">
        <v>60</v>
      </c>
    </row>
    <row r="360449" spans="1:1" x14ac:dyDescent="0.4">
      <c r="A360449" t="s">
        <v>61</v>
      </c>
    </row>
    <row r="360450" spans="1:1" x14ac:dyDescent="0.4">
      <c r="A360450" t="s">
        <v>62</v>
      </c>
    </row>
    <row r="360451" spans="1:1" x14ac:dyDescent="0.4">
      <c r="A360451" t="s">
        <v>63</v>
      </c>
    </row>
    <row r="360452" spans="1:1" x14ac:dyDescent="0.4">
      <c r="A360452" t="s">
        <v>64</v>
      </c>
    </row>
    <row r="360453" spans="1:1" x14ac:dyDescent="0.4">
      <c r="A360453" t="s">
        <v>65</v>
      </c>
    </row>
    <row r="360454" spans="1:1" x14ac:dyDescent="0.4">
      <c r="A360454" t="s">
        <v>66</v>
      </c>
    </row>
    <row r="360455" spans="1:1" x14ac:dyDescent="0.4">
      <c r="A360455" t="s">
        <v>67</v>
      </c>
    </row>
    <row r="360456" spans="1:1" x14ac:dyDescent="0.4">
      <c r="A360456" t="s">
        <v>68</v>
      </c>
    </row>
    <row r="360457" spans="1:1" x14ac:dyDescent="0.4">
      <c r="A360457" t="s">
        <v>69</v>
      </c>
    </row>
    <row r="360458" spans="1:1" x14ac:dyDescent="0.4">
      <c r="A360458" t="s">
        <v>70</v>
      </c>
    </row>
    <row r="360459" spans="1:1" x14ac:dyDescent="0.4">
      <c r="A360459" t="s">
        <v>71</v>
      </c>
    </row>
    <row r="360460" spans="1:1" x14ac:dyDescent="0.4">
      <c r="A360460" t="s">
        <v>72</v>
      </c>
    </row>
    <row r="360461" spans="1:1" x14ac:dyDescent="0.4">
      <c r="A360461" t="s">
        <v>73</v>
      </c>
    </row>
    <row r="360462" spans="1:1" x14ac:dyDescent="0.4">
      <c r="A360462" t="s">
        <v>74</v>
      </c>
    </row>
    <row r="360463" spans="1:1" x14ac:dyDescent="0.4">
      <c r="A360463" t="s">
        <v>75</v>
      </c>
    </row>
    <row r="360464" spans="1:1" x14ac:dyDescent="0.4">
      <c r="A360464" t="s">
        <v>76</v>
      </c>
    </row>
    <row r="360465" spans="1:1" x14ac:dyDescent="0.4">
      <c r="A360465" t="s">
        <v>77</v>
      </c>
    </row>
    <row r="360466" spans="1:1" x14ac:dyDescent="0.4">
      <c r="A360466" t="s">
        <v>78</v>
      </c>
    </row>
    <row r="360467" spans="1:1" x14ac:dyDescent="0.4">
      <c r="A360467" t="s">
        <v>79</v>
      </c>
    </row>
    <row r="360468" spans="1:1" x14ac:dyDescent="0.4">
      <c r="A360468" t="s">
        <v>80</v>
      </c>
    </row>
    <row r="360469" spans="1:1" x14ac:dyDescent="0.4">
      <c r="A360469" t="s">
        <v>81</v>
      </c>
    </row>
    <row r="360470" spans="1:1" x14ac:dyDescent="0.4">
      <c r="A360470" t="s">
        <v>82</v>
      </c>
    </row>
    <row r="360471" spans="1:1" x14ac:dyDescent="0.4">
      <c r="A360471" t="s">
        <v>83</v>
      </c>
    </row>
    <row r="360472" spans="1:1" x14ac:dyDescent="0.4">
      <c r="A360472" t="s">
        <v>84</v>
      </c>
    </row>
    <row r="360473" spans="1:1" x14ac:dyDescent="0.4">
      <c r="A360473" t="s">
        <v>85</v>
      </c>
    </row>
    <row r="360474" spans="1:1" x14ac:dyDescent="0.4">
      <c r="A360474" t="s">
        <v>86</v>
      </c>
    </row>
    <row r="360475" spans="1:1" x14ac:dyDescent="0.4">
      <c r="A360475" t="s">
        <v>87</v>
      </c>
    </row>
    <row r="360476" spans="1:1" x14ac:dyDescent="0.4">
      <c r="A360476" t="s">
        <v>88</v>
      </c>
    </row>
    <row r="360477" spans="1:1" x14ac:dyDescent="0.4">
      <c r="A360477" t="s">
        <v>89</v>
      </c>
    </row>
    <row r="360478" spans="1:1" x14ac:dyDescent="0.4">
      <c r="A360478" t="s">
        <v>90</v>
      </c>
    </row>
    <row r="360479" spans="1:1" x14ac:dyDescent="0.4">
      <c r="A360479" t="s">
        <v>91</v>
      </c>
    </row>
    <row r="360480" spans="1:1" x14ac:dyDescent="0.4">
      <c r="A360480" t="s">
        <v>92</v>
      </c>
    </row>
    <row r="360481" spans="1:1" x14ac:dyDescent="0.4">
      <c r="A360481" t="s">
        <v>93</v>
      </c>
    </row>
    <row r="360482" spans="1:1" x14ac:dyDescent="0.4">
      <c r="A360482" t="s">
        <v>94</v>
      </c>
    </row>
    <row r="360483" spans="1:1" x14ac:dyDescent="0.4">
      <c r="A360483" t="s">
        <v>95</v>
      </c>
    </row>
    <row r="360484" spans="1:1" x14ac:dyDescent="0.4">
      <c r="A360484" t="s">
        <v>96</v>
      </c>
    </row>
    <row r="360485" spans="1:1" x14ac:dyDescent="0.4">
      <c r="A360485" t="s">
        <v>97</v>
      </c>
    </row>
    <row r="360486" spans="1:1" x14ac:dyDescent="0.4">
      <c r="A360486" t="s">
        <v>98</v>
      </c>
    </row>
    <row r="360487" spans="1:1" x14ac:dyDescent="0.4">
      <c r="A360487" t="s">
        <v>99</v>
      </c>
    </row>
    <row r="360488" spans="1:1" x14ac:dyDescent="0.4">
      <c r="A360488" t="s">
        <v>100</v>
      </c>
    </row>
    <row r="360489" spans="1:1" x14ac:dyDescent="0.4">
      <c r="A360489" t="s">
        <v>101</v>
      </c>
    </row>
    <row r="360490" spans="1:1" x14ac:dyDescent="0.4">
      <c r="A360490" t="s">
        <v>102</v>
      </c>
    </row>
    <row r="360491" spans="1:1" x14ac:dyDescent="0.4">
      <c r="A360491" t="s">
        <v>103</v>
      </c>
    </row>
    <row r="360492" spans="1:1" x14ac:dyDescent="0.4">
      <c r="A360492" t="s">
        <v>104</v>
      </c>
    </row>
    <row r="360493" spans="1:1" x14ac:dyDescent="0.4">
      <c r="A360493" t="s">
        <v>105</v>
      </c>
    </row>
    <row r="360494" spans="1:1" x14ac:dyDescent="0.4">
      <c r="A360494" t="s">
        <v>106</v>
      </c>
    </row>
    <row r="360495" spans="1:1" x14ac:dyDescent="0.4">
      <c r="A360495" t="s">
        <v>107</v>
      </c>
    </row>
    <row r="360496" spans="1:1" x14ac:dyDescent="0.4">
      <c r="A360496" t="s">
        <v>108</v>
      </c>
    </row>
    <row r="360497" spans="1:1" x14ac:dyDescent="0.4">
      <c r="A360497" t="s">
        <v>109</v>
      </c>
    </row>
    <row r="360498" spans="1:1" x14ac:dyDescent="0.4">
      <c r="A360498" t="s">
        <v>110</v>
      </c>
    </row>
    <row r="360499" spans="1:1" x14ac:dyDescent="0.4">
      <c r="A360499" t="s">
        <v>111</v>
      </c>
    </row>
    <row r="360500" spans="1:1" x14ac:dyDescent="0.4">
      <c r="A360500" t="s">
        <v>112</v>
      </c>
    </row>
    <row r="360501" spans="1:1" x14ac:dyDescent="0.4">
      <c r="A360501" t="s">
        <v>113</v>
      </c>
    </row>
    <row r="360502" spans="1:1" x14ac:dyDescent="0.4">
      <c r="A360502" t="s">
        <v>114</v>
      </c>
    </row>
    <row r="360503" spans="1:1" x14ac:dyDescent="0.4">
      <c r="A360503" t="s">
        <v>115</v>
      </c>
    </row>
    <row r="360504" spans="1:1" x14ac:dyDescent="0.4">
      <c r="A360504" t="s">
        <v>116</v>
      </c>
    </row>
    <row r="360505" spans="1:1" x14ac:dyDescent="0.4">
      <c r="A360505" t="s">
        <v>117</v>
      </c>
    </row>
    <row r="360506" spans="1:1" x14ac:dyDescent="0.4">
      <c r="A360506" t="s">
        <v>118</v>
      </c>
    </row>
    <row r="360507" spans="1:1" x14ac:dyDescent="0.4">
      <c r="A360507" t="s">
        <v>119</v>
      </c>
    </row>
    <row r="360508" spans="1:1" x14ac:dyDescent="0.4">
      <c r="A360508" t="s">
        <v>120</v>
      </c>
    </row>
    <row r="360509" spans="1:1" x14ac:dyDescent="0.4">
      <c r="A360509" t="s">
        <v>121</v>
      </c>
    </row>
    <row r="360510" spans="1:1" x14ac:dyDescent="0.4">
      <c r="A360510" t="s">
        <v>122</v>
      </c>
    </row>
    <row r="360511" spans="1:1" x14ac:dyDescent="0.4">
      <c r="A360511" t="s">
        <v>123</v>
      </c>
    </row>
    <row r="360512" spans="1:1" x14ac:dyDescent="0.4">
      <c r="A360512" t="s">
        <v>124</v>
      </c>
    </row>
    <row r="360513" spans="1:1" x14ac:dyDescent="0.4">
      <c r="A360513" t="s">
        <v>125</v>
      </c>
    </row>
    <row r="360514" spans="1:1" x14ac:dyDescent="0.4">
      <c r="A360514" t="s">
        <v>126</v>
      </c>
    </row>
    <row r="360515" spans="1:1" x14ac:dyDescent="0.4">
      <c r="A360515" t="s">
        <v>127</v>
      </c>
    </row>
    <row r="360516" spans="1:1" x14ac:dyDescent="0.4">
      <c r="A360516" t="s">
        <v>128</v>
      </c>
    </row>
    <row r="360517" spans="1:1" x14ac:dyDescent="0.4">
      <c r="A360517" t="s">
        <v>129</v>
      </c>
    </row>
    <row r="360518" spans="1:1" x14ac:dyDescent="0.4">
      <c r="A360518" t="s">
        <v>130</v>
      </c>
    </row>
    <row r="360519" spans="1:1" x14ac:dyDescent="0.4">
      <c r="A360519" t="s">
        <v>131</v>
      </c>
    </row>
    <row r="360520" spans="1:1" x14ac:dyDescent="0.4">
      <c r="A360520" t="s">
        <v>132</v>
      </c>
    </row>
    <row r="360521" spans="1:1" x14ac:dyDescent="0.4">
      <c r="A360521" t="s">
        <v>133</v>
      </c>
    </row>
    <row r="360522" spans="1:1" x14ac:dyDescent="0.4">
      <c r="A360522" t="s">
        <v>134</v>
      </c>
    </row>
    <row r="360523" spans="1:1" x14ac:dyDescent="0.4">
      <c r="A360523" t="s">
        <v>135</v>
      </c>
    </row>
    <row r="360524" spans="1:1" x14ac:dyDescent="0.4">
      <c r="A360524" t="s">
        <v>136</v>
      </c>
    </row>
    <row r="360525" spans="1:1" x14ac:dyDescent="0.4">
      <c r="A360525" t="s">
        <v>137</v>
      </c>
    </row>
    <row r="360526" spans="1:1" x14ac:dyDescent="0.4">
      <c r="A360526" t="s">
        <v>138</v>
      </c>
    </row>
    <row r="360527" spans="1:1" x14ac:dyDescent="0.4">
      <c r="A360527" t="s">
        <v>139</v>
      </c>
    </row>
    <row r="360528" spans="1:1" x14ac:dyDescent="0.4">
      <c r="A360528" t="s">
        <v>140</v>
      </c>
    </row>
    <row r="360529" spans="1:1" x14ac:dyDescent="0.4">
      <c r="A360529" t="s">
        <v>141</v>
      </c>
    </row>
    <row r="360530" spans="1:1" x14ac:dyDescent="0.4">
      <c r="A360530" t="s">
        <v>142</v>
      </c>
    </row>
    <row r="360531" spans="1:1" x14ac:dyDescent="0.4">
      <c r="A360531" t="s">
        <v>143</v>
      </c>
    </row>
    <row r="360532" spans="1:1" x14ac:dyDescent="0.4">
      <c r="A360532" t="s">
        <v>144</v>
      </c>
    </row>
    <row r="360533" spans="1:1" x14ac:dyDescent="0.4">
      <c r="A360533" t="s">
        <v>145</v>
      </c>
    </row>
    <row r="360534" spans="1:1" x14ac:dyDescent="0.4">
      <c r="A360534" t="s">
        <v>146</v>
      </c>
    </row>
    <row r="360535" spans="1:1" x14ac:dyDescent="0.4">
      <c r="A360535" t="s">
        <v>147</v>
      </c>
    </row>
    <row r="360536" spans="1:1" x14ac:dyDescent="0.4">
      <c r="A360536" t="s">
        <v>148</v>
      </c>
    </row>
    <row r="360537" spans="1:1" x14ac:dyDescent="0.4">
      <c r="A360537" t="s">
        <v>149</v>
      </c>
    </row>
    <row r="360538" spans="1:1" x14ac:dyDescent="0.4">
      <c r="A360538" t="s">
        <v>150</v>
      </c>
    </row>
    <row r="360539" spans="1:1" x14ac:dyDescent="0.4">
      <c r="A360539" t="s">
        <v>151</v>
      </c>
    </row>
    <row r="360540" spans="1:1" x14ac:dyDescent="0.4">
      <c r="A360540" t="s">
        <v>152</v>
      </c>
    </row>
    <row r="360541" spans="1:1" x14ac:dyDescent="0.4">
      <c r="A360541" t="s">
        <v>153</v>
      </c>
    </row>
    <row r="360542" spans="1:1" x14ac:dyDescent="0.4">
      <c r="A360542" t="s">
        <v>154</v>
      </c>
    </row>
    <row r="360543" spans="1:1" x14ac:dyDescent="0.4">
      <c r="A360543" t="s">
        <v>155</v>
      </c>
    </row>
    <row r="360544" spans="1:1" x14ac:dyDescent="0.4">
      <c r="A360544" t="s">
        <v>156</v>
      </c>
    </row>
    <row r="360545" spans="1:1" x14ac:dyDescent="0.4">
      <c r="A360545" t="s">
        <v>157</v>
      </c>
    </row>
    <row r="360546" spans="1:1" x14ac:dyDescent="0.4">
      <c r="A360546" t="s">
        <v>158</v>
      </c>
    </row>
    <row r="360547" spans="1:1" x14ac:dyDescent="0.4">
      <c r="A360547" t="s">
        <v>159</v>
      </c>
    </row>
    <row r="360548" spans="1:1" x14ac:dyDescent="0.4">
      <c r="A360548" t="s">
        <v>160</v>
      </c>
    </row>
    <row r="360549" spans="1:1" x14ac:dyDescent="0.4">
      <c r="A360549" t="s">
        <v>161</v>
      </c>
    </row>
    <row r="360550" spans="1:1" x14ac:dyDescent="0.4">
      <c r="A360550" t="s">
        <v>162</v>
      </c>
    </row>
    <row r="360551" spans="1:1" x14ac:dyDescent="0.4">
      <c r="A360551" t="s">
        <v>163</v>
      </c>
    </row>
    <row r="360552" spans="1:1" x14ac:dyDescent="0.4">
      <c r="A360552" t="s">
        <v>164</v>
      </c>
    </row>
    <row r="360553" spans="1:1" x14ac:dyDescent="0.4">
      <c r="A360553" t="s">
        <v>165</v>
      </c>
    </row>
    <row r="360554" spans="1:1" x14ac:dyDescent="0.4">
      <c r="A360554" t="s">
        <v>166</v>
      </c>
    </row>
    <row r="360555" spans="1:1" x14ac:dyDescent="0.4">
      <c r="A360555" t="s">
        <v>167</v>
      </c>
    </row>
    <row r="360556" spans="1:1" x14ac:dyDescent="0.4">
      <c r="A360556" t="s">
        <v>168</v>
      </c>
    </row>
    <row r="360557" spans="1:1" x14ac:dyDescent="0.4">
      <c r="A360557" t="s">
        <v>169</v>
      </c>
    </row>
    <row r="360558" spans="1:1" x14ac:dyDescent="0.4">
      <c r="A360558" t="s">
        <v>170</v>
      </c>
    </row>
    <row r="360559" spans="1:1" x14ac:dyDescent="0.4">
      <c r="A360559" t="s">
        <v>171</v>
      </c>
    </row>
    <row r="360560" spans="1:1" x14ac:dyDescent="0.4">
      <c r="A360560" t="s">
        <v>172</v>
      </c>
    </row>
    <row r="360561" spans="1:1" x14ac:dyDescent="0.4">
      <c r="A360561" t="s">
        <v>173</v>
      </c>
    </row>
    <row r="360562" spans="1:1" x14ac:dyDescent="0.4">
      <c r="A360562" t="s">
        <v>174</v>
      </c>
    </row>
    <row r="360563" spans="1:1" x14ac:dyDescent="0.4">
      <c r="A360563" t="s">
        <v>175</v>
      </c>
    </row>
    <row r="360564" spans="1:1" x14ac:dyDescent="0.4">
      <c r="A360564" t="s">
        <v>176</v>
      </c>
    </row>
    <row r="360565" spans="1:1" x14ac:dyDescent="0.4">
      <c r="A360565" t="s">
        <v>177</v>
      </c>
    </row>
    <row r="360566" spans="1:1" x14ac:dyDescent="0.4">
      <c r="A360566" t="s">
        <v>178</v>
      </c>
    </row>
    <row r="360567" spans="1:1" x14ac:dyDescent="0.4">
      <c r="A360567" t="s">
        <v>179</v>
      </c>
    </row>
    <row r="360568" spans="1:1" x14ac:dyDescent="0.4">
      <c r="A360568" t="s">
        <v>180</v>
      </c>
    </row>
    <row r="360569" spans="1:1" x14ac:dyDescent="0.4">
      <c r="A360569" t="s">
        <v>181</v>
      </c>
    </row>
    <row r="360570" spans="1:1" x14ac:dyDescent="0.4">
      <c r="A360570" t="s">
        <v>182</v>
      </c>
    </row>
    <row r="360571" spans="1:1" x14ac:dyDescent="0.4">
      <c r="A360571" t="s">
        <v>183</v>
      </c>
    </row>
    <row r="360572" spans="1:1" x14ac:dyDescent="0.4">
      <c r="A360572" t="s">
        <v>184</v>
      </c>
    </row>
    <row r="360573" spans="1:1" x14ac:dyDescent="0.4">
      <c r="A360573" t="s">
        <v>185</v>
      </c>
    </row>
    <row r="360574" spans="1:1" x14ac:dyDescent="0.4">
      <c r="A360574" t="s">
        <v>186</v>
      </c>
    </row>
    <row r="360575" spans="1:1" x14ac:dyDescent="0.4">
      <c r="A360575" t="s">
        <v>187</v>
      </c>
    </row>
    <row r="360576" spans="1:1" x14ac:dyDescent="0.4">
      <c r="A360576" t="s">
        <v>188</v>
      </c>
    </row>
    <row r="360577" spans="1:1" x14ac:dyDescent="0.4">
      <c r="A360577" t="s">
        <v>189</v>
      </c>
    </row>
    <row r="360578" spans="1:1" x14ac:dyDescent="0.4">
      <c r="A360578" t="s">
        <v>190</v>
      </c>
    </row>
    <row r="360579" spans="1:1" x14ac:dyDescent="0.4">
      <c r="A360579" t="s">
        <v>191</v>
      </c>
    </row>
    <row r="360580" spans="1:1" x14ac:dyDescent="0.4">
      <c r="A360580" t="s">
        <v>192</v>
      </c>
    </row>
    <row r="360581" spans="1:1" x14ac:dyDescent="0.4">
      <c r="A360581" t="s">
        <v>193</v>
      </c>
    </row>
    <row r="360582" spans="1:1" x14ac:dyDescent="0.4">
      <c r="A360582" t="s">
        <v>194</v>
      </c>
    </row>
    <row r="360583" spans="1:1" x14ac:dyDescent="0.4">
      <c r="A360583" t="s">
        <v>195</v>
      </c>
    </row>
    <row r="360584" spans="1:1" x14ac:dyDescent="0.4">
      <c r="A360584" t="s">
        <v>196</v>
      </c>
    </row>
    <row r="360585" spans="1:1" x14ac:dyDescent="0.4">
      <c r="A360585" t="s">
        <v>197</v>
      </c>
    </row>
    <row r="360586" spans="1:1" x14ac:dyDescent="0.4">
      <c r="A360586" t="s">
        <v>198</v>
      </c>
    </row>
    <row r="360587" spans="1:1" x14ac:dyDescent="0.4">
      <c r="A360587" t="s">
        <v>199</v>
      </c>
    </row>
    <row r="360588" spans="1:1" x14ac:dyDescent="0.4">
      <c r="A360588" t="s">
        <v>200</v>
      </c>
    </row>
    <row r="360589" spans="1:1" x14ac:dyDescent="0.4">
      <c r="A360589" t="s">
        <v>201</v>
      </c>
    </row>
    <row r="360590" spans="1:1" x14ac:dyDescent="0.4">
      <c r="A360590" t="s">
        <v>202</v>
      </c>
    </row>
    <row r="360591" spans="1:1" x14ac:dyDescent="0.4">
      <c r="A360591" t="s">
        <v>203</v>
      </c>
    </row>
    <row r="360592" spans="1:1" x14ac:dyDescent="0.4">
      <c r="A360592" t="s">
        <v>204</v>
      </c>
    </row>
    <row r="360593" spans="1:1" x14ac:dyDescent="0.4">
      <c r="A360593" t="s">
        <v>205</v>
      </c>
    </row>
    <row r="360594" spans="1:1" x14ac:dyDescent="0.4">
      <c r="A360594" t="s">
        <v>206</v>
      </c>
    </row>
    <row r="360595" spans="1:1" x14ac:dyDescent="0.4">
      <c r="A360595" t="s">
        <v>207</v>
      </c>
    </row>
    <row r="360596" spans="1:1" x14ac:dyDescent="0.4">
      <c r="A360596" t="s">
        <v>208</v>
      </c>
    </row>
    <row r="360597" spans="1:1" x14ac:dyDescent="0.4">
      <c r="A360597" t="s">
        <v>209</v>
      </c>
    </row>
    <row r="360598" spans="1:1" x14ac:dyDescent="0.4">
      <c r="A360598" t="s">
        <v>210</v>
      </c>
    </row>
    <row r="360599" spans="1:1" x14ac:dyDescent="0.4">
      <c r="A360599" t="s">
        <v>211</v>
      </c>
    </row>
    <row r="360600" spans="1:1" x14ac:dyDescent="0.4">
      <c r="A360600" t="s">
        <v>212</v>
      </c>
    </row>
    <row r="360601" spans="1:1" x14ac:dyDescent="0.4">
      <c r="A360601" t="s">
        <v>213</v>
      </c>
    </row>
    <row r="360602" spans="1:1" x14ac:dyDescent="0.4">
      <c r="A360602" t="s">
        <v>214</v>
      </c>
    </row>
    <row r="360603" spans="1:1" x14ac:dyDescent="0.4">
      <c r="A360603" t="s">
        <v>215</v>
      </c>
    </row>
    <row r="360604" spans="1:1" x14ac:dyDescent="0.4">
      <c r="A360604" t="s">
        <v>216</v>
      </c>
    </row>
    <row r="360605" spans="1:1" x14ac:dyDescent="0.4">
      <c r="A360605" t="s">
        <v>217</v>
      </c>
    </row>
    <row r="360606" spans="1:1" x14ac:dyDescent="0.4">
      <c r="A360606" t="s">
        <v>218</v>
      </c>
    </row>
    <row r="360607" spans="1:1" x14ac:dyDescent="0.4">
      <c r="A360607" t="s">
        <v>219</v>
      </c>
    </row>
    <row r="360608" spans="1:1" x14ac:dyDescent="0.4">
      <c r="A360608" t="s">
        <v>220</v>
      </c>
    </row>
    <row r="360609" spans="1:1" x14ac:dyDescent="0.4">
      <c r="A360609" t="s">
        <v>221</v>
      </c>
    </row>
    <row r="360610" spans="1:1" x14ac:dyDescent="0.4">
      <c r="A360610" t="s">
        <v>222</v>
      </c>
    </row>
    <row r="360611" spans="1:1" x14ac:dyDescent="0.4">
      <c r="A360611" t="s">
        <v>223</v>
      </c>
    </row>
    <row r="360612" spans="1:1" x14ac:dyDescent="0.4">
      <c r="A360612" t="s">
        <v>224</v>
      </c>
    </row>
    <row r="360613" spans="1:1" x14ac:dyDescent="0.4">
      <c r="A360613" t="s">
        <v>225</v>
      </c>
    </row>
    <row r="360614" spans="1:1" x14ac:dyDescent="0.4">
      <c r="A360614" t="s">
        <v>226</v>
      </c>
    </row>
    <row r="360615" spans="1:1" x14ac:dyDescent="0.4">
      <c r="A360615" t="s">
        <v>227</v>
      </c>
    </row>
    <row r="360616" spans="1:1" x14ac:dyDescent="0.4">
      <c r="A360616" t="s">
        <v>228</v>
      </c>
    </row>
    <row r="360617" spans="1:1" x14ac:dyDescent="0.4">
      <c r="A360617" t="s">
        <v>229</v>
      </c>
    </row>
    <row r="360618" spans="1:1" x14ac:dyDescent="0.4">
      <c r="A360618" t="s">
        <v>230</v>
      </c>
    </row>
    <row r="360619" spans="1:1" x14ac:dyDescent="0.4">
      <c r="A360619" t="s">
        <v>231</v>
      </c>
    </row>
    <row r="360620" spans="1:1" x14ac:dyDescent="0.4">
      <c r="A360620" t="s">
        <v>232</v>
      </c>
    </row>
    <row r="360621" spans="1:1" x14ac:dyDescent="0.4">
      <c r="A360621" t="s">
        <v>233</v>
      </c>
    </row>
    <row r="360622" spans="1:1" x14ac:dyDescent="0.4">
      <c r="A360622" t="s">
        <v>234</v>
      </c>
    </row>
    <row r="360623" spans="1:1" x14ac:dyDescent="0.4">
      <c r="A360623" t="s">
        <v>235</v>
      </c>
    </row>
    <row r="360624" spans="1:1" x14ac:dyDescent="0.4">
      <c r="A360624" t="s">
        <v>236</v>
      </c>
    </row>
    <row r="360625" spans="1:1" x14ac:dyDescent="0.4">
      <c r="A360625" t="s">
        <v>237</v>
      </c>
    </row>
    <row r="360626" spans="1:1" x14ac:dyDescent="0.4">
      <c r="A360626" t="s">
        <v>238</v>
      </c>
    </row>
    <row r="360627" spans="1:1" x14ac:dyDescent="0.4">
      <c r="A360627" t="s">
        <v>239</v>
      </c>
    </row>
    <row r="360628" spans="1:1" x14ac:dyDescent="0.4">
      <c r="A360628" t="s">
        <v>240</v>
      </c>
    </row>
    <row r="360629" spans="1:1" x14ac:dyDescent="0.4">
      <c r="A360629" t="s">
        <v>241</v>
      </c>
    </row>
    <row r="360630" spans="1:1" x14ac:dyDescent="0.4">
      <c r="A360630" t="s">
        <v>242</v>
      </c>
    </row>
    <row r="360631" spans="1:1" x14ac:dyDescent="0.4">
      <c r="A360631" t="s">
        <v>243</v>
      </c>
    </row>
    <row r="360632" spans="1:1" x14ac:dyDescent="0.4">
      <c r="A360632" t="s">
        <v>244</v>
      </c>
    </row>
    <row r="360633" spans="1:1" x14ac:dyDescent="0.4">
      <c r="A360633" t="s">
        <v>245</v>
      </c>
    </row>
    <row r="360634" spans="1:1" x14ac:dyDescent="0.4">
      <c r="A360634" t="s">
        <v>246</v>
      </c>
    </row>
    <row r="360635" spans="1:1" x14ac:dyDescent="0.4">
      <c r="A360635" t="s">
        <v>247</v>
      </c>
    </row>
    <row r="360636" spans="1:1" x14ac:dyDescent="0.4">
      <c r="A360636" t="s">
        <v>248</v>
      </c>
    </row>
    <row r="360637" spans="1:1" x14ac:dyDescent="0.4">
      <c r="A360637" t="s">
        <v>249</v>
      </c>
    </row>
    <row r="360638" spans="1:1" x14ac:dyDescent="0.4">
      <c r="A360638" t="s">
        <v>250</v>
      </c>
    </row>
    <row r="360639" spans="1:1" x14ac:dyDescent="0.4">
      <c r="A360639" t="s">
        <v>251</v>
      </c>
    </row>
    <row r="360640" spans="1:1" x14ac:dyDescent="0.4">
      <c r="A360640" t="s">
        <v>252</v>
      </c>
    </row>
    <row r="360641" spans="1:1" x14ac:dyDescent="0.4">
      <c r="A360641" t="s">
        <v>253</v>
      </c>
    </row>
    <row r="360642" spans="1:1" x14ac:dyDescent="0.4">
      <c r="A360642" t="s">
        <v>254</v>
      </c>
    </row>
    <row r="360643" spans="1:1" x14ac:dyDescent="0.4">
      <c r="A360643" t="s">
        <v>255</v>
      </c>
    </row>
    <row r="360644" spans="1:1" x14ac:dyDescent="0.4">
      <c r="A360644" t="s">
        <v>256</v>
      </c>
    </row>
    <row r="360645" spans="1:1" x14ac:dyDescent="0.4">
      <c r="A360645" t="s">
        <v>257</v>
      </c>
    </row>
    <row r="360646" spans="1:1" x14ac:dyDescent="0.4">
      <c r="A360646" t="s">
        <v>258</v>
      </c>
    </row>
    <row r="360647" spans="1:1" x14ac:dyDescent="0.4">
      <c r="A360647" t="s">
        <v>259</v>
      </c>
    </row>
    <row r="360648" spans="1:1" x14ac:dyDescent="0.4">
      <c r="A360648" t="s">
        <v>260</v>
      </c>
    </row>
    <row r="360649" spans="1:1" x14ac:dyDescent="0.4">
      <c r="A360649" t="s">
        <v>261</v>
      </c>
    </row>
    <row r="360650" spans="1:1" x14ac:dyDescent="0.4">
      <c r="A360650" t="s">
        <v>262</v>
      </c>
    </row>
    <row r="360651" spans="1:1" x14ac:dyDescent="0.4">
      <c r="A360651" t="s">
        <v>263</v>
      </c>
    </row>
    <row r="360652" spans="1:1" x14ac:dyDescent="0.4">
      <c r="A360652" t="s">
        <v>264</v>
      </c>
    </row>
    <row r="360653" spans="1:1" x14ac:dyDescent="0.4">
      <c r="A360653" t="s">
        <v>265</v>
      </c>
    </row>
    <row r="360654" spans="1:1" x14ac:dyDescent="0.4">
      <c r="A360654" t="s">
        <v>266</v>
      </c>
    </row>
    <row r="360655" spans="1:1" x14ac:dyDescent="0.4">
      <c r="A360655" t="s">
        <v>267</v>
      </c>
    </row>
    <row r="360656" spans="1:1" x14ac:dyDescent="0.4">
      <c r="A360656" t="s">
        <v>268</v>
      </c>
    </row>
    <row r="360657" spans="1:1" x14ac:dyDescent="0.4">
      <c r="A360657" t="s">
        <v>269</v>
      </c>
    </row>
    <row r="360658" spans="1:1" x14ac:dyDescent="0.4">
      <c r="A360658" t="s">
        <v>270</v>
      </c>
    </row>
    <row r="360659" spans="1:1" x14ac:dyDescent="0.4">
      <c r="A360659" t="s">
        <v>271</v>
      </c>
    </row>
    <row r="360660" spans="1:1" x14ac:dyDescent="0.4">
      <c r="A360660" t="s">
        <v>272</v>
      </c>
    </row>
    <row r="360661" spans="1:1" x14ac:dyDescent="0.4">
      <c r="A360661" t="s">
        <v>273</v>
      </c>
    </row>
    <row r="360662" spans="1:1" x14ac:dyDescent="0.4">
      <c r="A360662" t="s">
        <v>274</v>
      </c>
    </row>
    <row r="360663" spans="1:1" x14ac:dyDescent="0.4">
      <c r="A360663" t="s">
        <v>275</v>
      </c>
    </row>
    <row r="360664" spans="1:1" x14ac:dyDescent="0.4">
      <c r="A360664" t="s">
        <v>276</v>
      </c>
    </row>
    <row r="360665" spans="1:1" x14ac:dyDescent="0.4">
      <c r="A360665" t="s">
        <v>277</v>
      </c>
    </row>
    <row r="360666" spans="1:1" x14ac:dyDescent="0.4">
      <c r="A360666" t="s">
        <v>278</v>
      </c>
    </row>
    <row r="360667" spans="1:1" x14ac:dyDescent="0.4">
      <c r="A360667" t="s">
        <v>279</v>
      </c>
    </row>
    <row r="360668" spans="1:1" x14ac:dyDescent="0.4">
      <c r="A360668" t="s">
        <v>280</v>
      </c>
    </row>
    <row r="360669" spans="1:1" x14ac:dyDescent="0.4">
      <c r="A360669" t="s">
        <v>281</v>
      </c>
    </row>
    <row r="360670" spans="1:1" x14ac:dyDescent="0.4">
      <c r="A360670" t="s">
        <v>282</v>
      </c>
    </row>
    <row r="360671" spans="1:1" x14ac:dyDescent="0.4">
      <c r="A360671" t="s">
        <v>283</v>
      </c>
    </row>
    <row r="360672" spans="1:1" x14ac:dyDescent="0.4">
      <c r="A360672" t="s">
        <v>284</v>
      </c>
    </row>
    <row r="360673" spans="1:1" x14ac:dyDescent="0.4">
      <c r="A360673" t="s">
        <v>285</v>
      </c>
    </row>
    <row r="360674" spans="1:1" x14ac:dyDescent="0.4">
      <c r="A360674" t="s">
        <v>286</v>
      </c>
    </row>
    <row r="360675" spans="1:1" x14ac:dyDescent="0.4">
      <c r="A360675" t="s">
        <v>287</v>
      </c>
    </row>
    <row r="360676" spans="1:1" x14ac:dyDescent="0.4">
      <c r="A360676" t="s">
        <v>288</v>
      </c>
    </row>
    <row r="360677" spans="1:1" x14ac:dyDescent="0.4">
      <c r="A360677" t="s">
        <v>289</v>
      </c>
    </row>
    <row r="360678" spans="1:1" x14ac:dyDescent="0.4">
      <c r="A360678" t="s">
        <v>290</v>
      </c>
    </row>
    <row r="360679" spans="1:1" x14ac:dyDescent="0.4">
      <c r="A360679" t="s">
        <v>291</v>
      </c>
    </row>
    <row r="360680" spans="1:1" x14ac:dyDescent="0.4">
      <c r="A360680" t="s">
        <v>292</v>
      </c>
    </row>
    <row r="360681" spans="1:1" x14ac:dyDescent="0.4">
      <c r="A360681" t="s">
        <v>293</v>
      </c>
    </row>
    <row r="360682" spans="1:1" x14ac:dyDescent="0.4">
      <c r="A360682" t="s">
        <v>294</v>
      </c>
    </row>
    <row r="360683" spans="1:1" x14ac:dyDescent="0.4">
      <c r="A360683" t="s">
        <v>295</v>
      </c>
    </row>
    <row r="360684" spans="1:1" x14ac:dyDescent="0.4">
      <c r="A360684" t="s">
        <v>296</v>
      </c>
    </row>
    <row r="360685" spans="1:1" x14ac:dyDescent="0.4">
      <c r="A360685" t="s">
        <v>297</v>
      </c>
    </row>
    <row r="360686" spans="1:1" x14ac:dyDescent="0.4">
      <c r="A360686" t="s">
        <v>298</v>
      </c>
    </row>
    <row r="360687" spans="1:1" x14ac:dyDescent="0.4">
      <c r="A360687" t="s">
        <v>299</v>
      </c>
    </row>
    <row r="360688" spans="1:1" x14ac:dyDescent="0.4">
      <c r="A360688" t="s">
        <v>300</v>
      </c>
    </row>
    <row r="360689" spans="1:1" x14ac:dyDescent="0.4">
      <c r="A360689" t="s">
        <v>301</v>
      </c>
    </row>
    <row r="360690" spans="1:1" x14ac:dyDescent="0.4">
      <c r="A360690" t="s">
        <v>302</v>
      </c>
    </row>
    <row r="360691" spans="1:1" x14ac:dyDescent="0.4">
      <c r="A360691" t="s">
        <v>303</v>
      </c>
    </row>
    <row r="360692" spans="1:1" x14ac:dyDescent="0.4">
      <c r="A360692" t="s">
        <v>304</v>
      </c>
    </row>
    <row r="360693" spans="1:1" x14ac:dyDescent="0.4">
      <c r="A360693" t="s">
        <v>305</v>
      </c>
    </row>
    <row r="360694" spans="1:1" x14ac:dyDescent="0.4">
      <c r="A360694" t="s">
        <v>306</v>
      </c>
    </row>
    <row r="360695" spans="1:1" x14ac:dyDescent="0.4">
      <c r="A360695" t="s">
        <v>307</v>
      </c>
    </row>
    <row r="360696" spans="1:1" x14ac:dyDescent="0.4">
      <c r="A360696" t="s">
        <v>308</v>
      </c>
    </row>
    <row r="360697" spans="1:1" x14ac:dyDescent="0.4">
      <c r="A360697" t="s">
        <v>309</v>
      </c>
    </row>
    <row r="360698" spans="1:1" x14ac:dyDescent="0.4">
      <c r="A360698" t="s">
        <v>310</v>
      </c>
    </row>
    <row r="360699" spans="1:1" x14ac:dyDescent="0.4">
      <c r="A360699" t="s">
        <v>311</v>
      </c>
    </row>
    <row r="360700" spans="1:1" x14ac:dyDescent="0.4">
      <c r="A360700" t="s">
        <v>312</v>
      </c>
    </row>
    <row r="360701" spans="1:1" x14ac:dyDescent="0.4">
      <c r="A360701" t="s">
        <v>313</v>
      </c>
    </row>
    <row r="376771" spans="1:1" x14ac:dyDescent="0.4">
      <c r="A376771" t="s">
        <v>314</v>
      </c>
    </row>
    <row r="376772" spans="1:1" x14ac:dyDescent="0.4">
      <c r="A376772" t="s">
        <v>0</v>
      </c>
    </row>
    <row r="376773" spans="1:1" x14ac:dyDescent="0.4">
      <c r="A376773" t="s">
        <v>1</v>
      </c>
    </row>
    <row r="376774" spans="1:1" x14ac:dyDescent="0.4">
      <c r="A376774" t="s">
        <v>2</v>
      </c>
    </row>
    <row r="376775" spans="1:1" x14ac:dyDescent="0.4">
      <c r="A376775" t="s">
        <v>3</v>
      </c>
    </row>
    <row r="376776" spans="1:1" x14ac:dyDescent="0.4">
      <c r="A376776" t="s">
        <v>4</v>
      </c>
    </row>
    <row r="376777" spans="1:1" x14ac:dyDescent="0.4">
      <c r="A376777" t="s">
        <v>5</v>
      </c>
    </row>
    <row r="376778" spans="1:1" x14ac:dyDescent="0.4">
      <c r="A376778" t="s">
        <v>6</v>
      </c>
    </row>
    <row r="376779" spans="1:1" x14ac:dyDescent="0.4">
      <c r="A376779" t="s">
        <v>7</v>
      </c>
    </row>
    <row r="376780" spans="1:1" x14ac:dyDescent="0.4">
      <c r="A376780" t="s">
        <v>8</v>
      </c>
    </row>
    <row r="376781" spans="1:1" x14ac:dyDescent="0.4">
      <c r="A376781" t="s">
        <v>9</v>
      </c>
    </row>
    <row r="376782" spans="1:1" x14ac:dyDescent="0.4">
      <c r="A376782" t="s">
        <v>10</v>
      </c>
    </row>
    <row r="376783" spans="1:1" x14ac:dyDescent="0.4">
      <c r="A376783" t="s">
        <v>11</v>
      </c>
    </row>
    <row r="376784" spans="1:1" x14ac:dyDescent="0.4">
      <c r="A376784" t="s">
        <v>12</v>
      </c>
    </row>
    <row r="376785" spans="1:1" x14ac:dyDescent="0.4">
      <c r="A376785" t="s">
        <v>13</v>
      </c>
    </row>
    <row r="376786" spans="1:1" x14ac:dyDescent="0.4">
      <c r="A376786" t="s">
        <v>14</v>
      </c>
    </row>
    <row r="376787" spans="1:1" x14ac:dyDescent="0.4">
      <c r="A376787" t="s">
        <v>15</v>
      </c>
    </row>
    <row r="376788" spans="1:1" x14ac:dyDescent="0.4">
      <c r="A376788" t="s">
        <v>16</v>
      </c>
    </row>
    <row r="376789" spans="1:1" x14ac:dyDescent="0.4">
      <c r="A376789" t="s">
        <v>17</v>
      </c>
    </row>
    <row r="376790" spans="1:1" x14ac:dyDescent="0.4">
      <c r="A376790" t="s">
        <v>18</v>
      </c>
    </row>
    <row r="376791" spans="1:1" x14ac:dyDescent="0.4">
      <c r="A376791" t="s">
        <v>19</v>
      </c>
    </row>
    <row r="376792" spans="1:1" x14ac:dyDescent="0.4">
      <c r="A376792" t="s">
        <v>20</v>
      </c>
    </row>
    <row r="376793" spans="1:1" x14ac:dyDescent="0.4">
      <c r="A376793" t="s">
        <v>21</v>
      </c>
    </row>
    <row r="376794" spans="1:1" x14ac:dyDescent="0.4">
      <c r="A376794" t="s">
        <v>22</v>
      </c>
    </row>
    <row r="376795" spans="1:1" x14ac:dyDescent="0.4">
      <c r="A376795" t="s">
        <v>23</v>
      </c>
    </row>
    <row r="376796" spans="1:1" x14ac:dyDescent="0.4">
      <c r="A376796" t="s">
        <v>24</v>
      </c>
    </row>
    <row r="376797" spans="1:1" x14ac:dyDescent="0.4">
      <c r="A376797" t="s">
        <v>25</v>
      </c>
    </row>
    <row r="376798" spans="1:1" x14ac:dyDescent="0.4">
      <c r="A376798" t="s">
        <v>26</v>
      </c>
    </row>
    <row r="376799" spans="1:1" x14ac:dyDescent="0.4">
      <c r="A376799" t="s">
        <v>27</v>
      </c>
    </row>
    <row r="376800" spans="1:1" x14ac:dyDescent="0.4">
      <c r="A376800" t="s">
        <v>28</v>
      </c>
    </row>
    <row r="376801" spans="1:1" x14ac:dyDescent="0.4">
      <c r="A376801" t="s">
        <v>29</v>
      </c>
    </row>
    <row r="376802" spans="1:1" x14ac:dyDescent="0.4">
      <c r="A376802" t="s">
        <v>30</v>
      </c>
    </row>
    <row r="376803" spans="1:1" x14ac:dyDescent="0.4">
      <c r="A376803" t="s">
        <v>31</v>
      </c>
    </row>
    <row r="376804" spans="1:1" x14ac:dyDescent="0.4">
      <c r="A376804" t="s">
        <v>32</v>
      </c>
    </row>
    <row r="376805" spans="1:1" x14ac:dyDescent="0.4">
      <c r="A376805" t="s">
        <v>33</v>
      </c>
    </row>
    <row r="376806" spans="1:1" x14ac:dyDescent="0.4">
      <c r="A376806" t="s">
        <v>34</v>
      </c>
    </row>
    <row r="376807" spans="1:1" x14ac:dyDescent="0.4">
      <c r="A376807" t="s">
        <v>35</v>
      </c>
    </row>
    <row r="376808" spans="1:1" x14ac:dyDescent="0.4">
      <c r="A376808" t="s">
        <v>36</v>
      </c>
    </row>
    <row r="376809" spans="1:1" x14ac:dyDescent="0.4">
      <c r="A376809" t="s">
        <v>37</v>
      </c>
    </row>
    <row r="376810" spans="1:1" x14ac:dyDescent="0.4">
      <c r="A376810" t="s">
        <v>38</v>
      </c>
    </row>
    <row r="376811" spans="1:1" x14ac:dyDescent="0.4">
      <c r="A376811" t="s">
        <v>39</v>
      </c>
    </row>
    <row r="376812" spans="1:1" x14ac:dyDescent="0.4">
      <c r="A376812" t="s">
        <v>40</v>
      </c>
    </row>
    <row r="376813" spans="1:1" x14ac:dyDescent="0.4">
      <c r="A376813" t="s">
        <v>41</v>
      </c>
    </row>
    <row r="376814" spans="1:1" x14ac:dyDescent="0.4">
      <c r="A376814" t="s">
        <v>42</v>
      </c>
    </row>
    <row r="376815" spans="1:1" x14ac:dyDescent="0.4">
      <c r="A376815" t="s">
        <v>43</v>
      </c>
    </row>
    <row r="376816" spans="1:1" x14ac:dyDescent="0.4">
      <c r="A376816" t="s">
        <v>44</v>
      </c>
    </row>
    <row r="376817" spans="1:1" x14ac:dyDescent="0.4">
      <c r="A376817" t="s">
        <v>45</v>
      </c>
    </row>
    <row r="376818" spans="1:1" x14ac:dyDescent="0.4">
      <c r="A376818" t="s">
        <v>46</v>
      </c>
    </row>
    <row r="376819" spans="1:1" x14ac:dyDescent="0.4">
      <c r="A376819" t="s">
        <v>47</v>
      </c>
    </row>
    <row r="376820" spans="1:1" x14ac:dyDescent="0.4">
      <c r="A376820" t="s">
        <v>48</v>
      </c>
    </row>
    <row r="376821" spans="1:1" x14ac:dyDescent="0.4">
      <c r="A376821" t="s">
        <v>49</v>
      </c>
    </row>
    <row r="376822" spans="1:1" x14ac:dyDescent="0.4">
      <c r="A376822" t="s">
        <v>50</v>
      </c>
    </row>
    <row r="376823" spans="1:1" x14ac:dyDescent="0.4">
      <c r="A376823" t="s">
        <v>51</v>
      </c>
    </row>
    <row r="376824" spans="1:1" x14ac:dyDescent="0.4">
      <c r="A376824" t="s">
        <v>52</v>
      </c>
    </row>
    <row r="376825" spans="1:1" x14ac:dyDescent="0.4">
      <c r="A376825" t="s">
        <v>53</v>
      </c>
    </row>
    <row r="376826" spans="1:1" x14ac:dyDescent="0.4">
      <c r="A376826" t="s">
        <v>54</v>
      </c>
    </row>
    <row r="376827" spans="1:1" x14ac:dyDescent="0.4">
      <c r="A376827" t="s">
        <v>55</v>
      </c>
    </row>
    <row r="376828" spans="1:1" x14ac:dyDescent="0.4">
      <c r="A376828" t="s">
        <v>56</v>
      </c>
    </row>
    <row r="376829" spans="1:1" x14ac:dyDescent="0.4">
      <c r="A376829" t="s">
        <v>57</v>
      </c>
    </row>
    <row r="376830" spans="1:1" x14ac:dyDescent="0.4">
      <c r="A376830" t="s">
        <v>58</v>
      </c>
    </row>
    <row r="376831" spans="1:1" x14ac:dyDescent="0.4">
      <c r="A376831" t="s">
        <v>59</v>
      </c>
    </row>
    <row r="376832" spans="1:1" x14ac:dyDescent="0.4">
      <c r="A376832" t="s">
        <v>60</v>
      </c>
    </row>
    <row r="376833" spans="1:1" x14ac:dyDescent="0.4">
      <c r="A376833" t="s">
        <v>61</v>
      </c>
    </row>
    <row r="376834" spans="1:1" x14ac:dyDescent="0.4">
      <c r="A376834" t="s">
        <v>62</v>
      </c>
    </row>
    <row r="376835" spans="1:1" x14ac:dyDescent="0.4">
      <c r="A376835" t="s">
        <v>63</v>
      </c>
    </row>
    <row r="376836" spans="1:1" x14ac:dyDescent="0.4">
      <c r="A376836" t="s">
        <v>64</v>
      </c>
    </row>
    <row r="376837" spans="1:1" x14ac:dyDescent="0.4">
      <c r="A376837" t="s">
        <v>65</v>
      </c>
    </row>
    <row r="376838" spans="1:1" x14ac:dyDescent="0.4">
      <c r="A376838" t="s">
        <v>66</v>
      </c>
    </row>
    <row r="376839" spans="1:1" x14ac:dyDescent="0.4">
      <c r="A376839" t="s">
        <v>67</v>
      </c>
    </row>
    <row r="376840" spans="1:1" x14ac:dyDescent="0.4">
      <c r="A376840" t="s">
        <v>68</v>
      </c>
    </row>
    <row r="376841" spans="1:1" x14ac:dyDescent="0.4">
      <c r="A376841" t="s">
        <v>69</v>
      </c>
    </row>
    <row r="376842" spans="1:1" x14ac:dyDescent="0.4">
      <c r="A376842" t="s">
        <v>70</v>
      </c>
    </row>
    <row r="376843" spans="1:1" x14ac:dyDescent="0.4">
      <c r="A376843" t="s">
        <v>71</v>
      </c>
    </row>
    <row r="376844" spans="1:1" x14ac:dyDescent="0.4">
      <c r="A376844" t="s">
        <v>72</v>
      </c>
    </row>
    <row r="376845" spans="1:1" x14ac:dyDescent="0.4">
      <c r="A376845" t="s">
        <v>73</v>
      </c>
    </row>
    <row r="376846" spans="1:1" x14ac:dyDescent="0.4">
      <c r="A376846" t="s">
        <v>74</v>
      </c>
    </row>
    <row r="376847" spans="1:1" x14ac:dyDescent="0.4">
      <c r="A376847" t="s">
        <v>75</v>
      </c>
    </row>
    <row r="376848" spans="1:1" x14ac:dyDescent="0.4">
      <c r="A376848" t="s">
        <v>76</v>
      </c>
    </row>
    <row r="376849" spans="1:1" x14ac:dyDescent="0.4">
      <c r="A376849" t="s">
        <v>77</v>
      </c>
    </row>
    <row r="376850" spans="1:1" x14ac:dyDescent="0.4">
      <c r="A376850" t="s">
        <v>78</v>
      </c>
    </row>
    <row r="376851" spans="1:1" x14ac:dyDescent="0.4">
      <c r="A376851" t="s">
        <v>79</v>
      </c>
    </row>
    <row r="376852" spans="1:1" x14ac:dyDescent="0.4">
      <c r="A376852" t="s">
        <v>80</v>
      </c>
    </row>
    <row r="376853" spans="1:1" x14ac:dyDescent="0.4">
      <c r="A376853" t="s">
        <v>81</v>
      </c>
    </row>
    <row r="376854" spans="1:1" x14ac:dyDescent="0.4">
      <c r="A376854" t="s">
        <v>82</v>
      </c>
    </row>
    <row r="376855" spans="1:1" x14ac:dyDescent="0.4">
      <c r="A376855" t="s">
        <v>83</v>
      </c>
    </row>
    <row r="376856" spans="1:1" x14ac:dyDescent="0.4">
      <c r="A376856" t="s">
        <v>84</v>
      </c>
    </row>
    <row r="376857" spans="1:1" x14ac:dyDescent="0.4">
      <c r="A376857" t="s">
        <v>85</v>
      </c>
    </row>
    <row r="376858" spans="1:1" x14ac:dyDescent="0.4">
      <c r="A376858" t="s">
        <v>86</v>
      </c>
    </row>
    <row r="376859" spans="1:1" x14ac:dyDescent="0.4">
      <c r="A376859" t="s">
        <v>87</v>
      </c>
    </row>
    <row r="376860" spans="1:1" x14ac:dyDescent="0.4">
      <c r="A376860" t="s">
        <v>88</v>
      </c>
    </row>
    <row r="376861" spans="1:1" x14ac:dyDescent="0.4">
      <c r="A376861" t="s">
        <v>89</v>
      </c>
    </row>
    <row r="376862" spans="1:1" x14ac:dyDescent="0.4">
      <c r="A376862" t="s">
        <v>90</v>
      </c>
    </row>
    <row r="376863" spans="1:1" x14ac:dyDescent="0.4">
      <c r="A376863" t="s">
        <v>91</v>
      </c>
    </row>
    <row r="376864" spans="1:1" x14ac:dyDescent="0.4">
      <c r="A376864" t="s">
        <v>92</v>
      </c>
    </row>
    <row r="376865" spans="1:1" x14ac:dyDescent="0.4">
      <c r="A376865" t="s">
        <v>93</v>
      </c>
    </row>
    <row r="376866" spans="1:1" x14ac:dyDescent="0.4">
      <c r="A376866" t="s">
        <v>94</v>
      </c>
    </row>
    <row r="376867" spans="1:1" x14ac:dyDescent="0.4">
      <c r="A376867" t="s">
        <v>95</v>
      </c>
    </row>
    <row r="376868" spans="1:1" x14ac:dyDescent="0.4">
      <c r="A376868" t="s">
        <v>96</v>
      </c>
    </row>
    <row r="376869" spans="1:1" x14ac:dyDescent="0.4">
      <c r="A376869" t="s">
        <v>97</v>
      </c>
    </row>
    <row r="376870" spans="1:1" x14ac:dyDescent="0.4">
      <c r="A376870" t="s">
        <v>98</v>
      </c>
    </row>
    <row r="376871" spans="1:1" x14ac:dyDescent="0.4">
      <c r="A376871" t="s">
        <v>99</v>
      </c>
    </row>
    <row r="376872" spans="1:1" x14ac:dyDescent="0.4">
      <c r="A376872" t="s">
        <v>100</v>
      </c>
    </row>
    <row r="376873" spans="1:1" x14ac:dyDescent="0.4">
      <c r="A376873" t="s">
        <v>101</v>
      </c>
    </row>
    <row r="376874" spans="1:1" x14ac:dyDescent="0.4">
      <c r="A376874" t="s">
        <v>102</v>
      </c>
    </row>
    <row r="376875" spans="1:1" x14ac:dyDescent="0.4">
      <c r="A376875" t="s">
        <v>103</v>
      </c>
    </row>
    <row r="376876" spans="1:1" x14ac:dyDescent="0.4">
      <c r="A376876" t="s">
        <v>104</v>
      </c>
    </row>
    <row r="376877" spans="1:1" x14ac:dyDescent="0.4">
      <c r="A376877" t="s">
        <v>105</v>
      </c>
    </row>
    <row r="376878" spans="1:1" x14ac:dyDescent="0.4">
      <c r="A376878" t="s">
        <v>106</v>
      </c>
    </row>
    <row r="376879" spans="1:1" x14ac:dyDescent="0.4">
      <c r="A376879" t="s">
        <v>107</v>
      </c>
    </row>
    <row r="376880" spans="1:1" x14ac:dyDescent="0.4">
      <c r="A376880" t="s">
        <v>108</v>
      </c>
    </row>
    <row r="376881" spans="1:1" x14ac:dyDescent="0.4">
      <c r="A376881" t="s">
        <v>109</v>
      </c>
    </row>
    <row r="376882" spans="1:1" x14ac:dyDescent="0.4">
      <c r="A376882" t="s">
        <v>110</v>
      </c>
    </row>
    <row r="376883" spans="1:1" x14ac:dyDescent="0.4">
      <c r="A376883" t="s">
        <v>111</v>
      </c>
    </row>
    <row r="376884" spans="1:1" x14ac:dyDescent="0.4">
      <c r="A376884" t="s">
        <v>112</v>
      </c>
    </row>
    <row r="376885" spans="1:1" x14ac:dyDescent="0.4">
      <c r="A376885" t="s">
        <v>113</v>
      </c>
    </row>
    <row r="376886" spans="1:1" x14ac:dyDescent="0.4">
      <c r="A376886" t="s">
        <v>114</v>
      </c>
    </row>
    <row r="376887" spans="1:1" x14ac:dyDescent="0.4">
      <c r="A376887" t="s">
        <v>115</v>
      </c>
    </row>
    <row r="376888" spans="1:1" x14ac:dyDescent="0.4">
      <c r="A376888" t="s">
        <v>116</v>
      </c>
    </row>
    <row r="376889" spans="1:1" x14ac:dyDescent="0.4">
      <c r="A376889" t="s">
        <v>117</v>
      </c>
    </row>
    <row r="376890" spans="1:1" x14ac:dyDescent="0.4">
      <c r="A376890" t="s">
        <v>118</v>
      </c>
    </row>
    <row r="376891" spans="1:1" x14ac:dyDescent="0.4">
      <c r="A376891" t="s">
        <v>119</v>
      </c>
    </row>
    <row r="376892" spans="1:1" x14ac:dyDescent="0.4">
      <c r="A376892" t="s">
        <v>120</v>
      </c>
    </row>
    <row r="376893" spans="1:1" x14ac:dyDescent="0.4">
      <c r="A376893" t="s">
        <v>121</v>
      </c>
    </row>
    <row r="376894" spans="1:1" x14ac:dyDescent="0.4">
      <c r="A376894" t="s">
        <v>122</v>
      </c>
    </row>
    <row r="376895" spans="1:1" x14ac:dyDescent="0.4">
      <c r="A376895" t="s">
        <v>123</v>
      </c>
    </row>
    <row r="376896" spans="1:1" x14ac:dyDescent="0.4">
      <c r="A376896" t="s">
        <v>124</v>
      </c>
    </row>
    <row r="376897" spans="1:1" x14ac:dyDescent="0.4">
      <c r="A376897" t="s">
        <v>125</v>
      </c>
    </row>
    <row r="376898" spans="1:1" x14ac:dyDescent="0.4">
      <c r="A376898" t="s">
        <v>126</v>
      </c>
    </row>
    <row r="376899" spans="1:1" x14ac:dyDescent="0.4">
      <c r="A376899" t="s">
        <v>127</v>
      </c>
    </row>
    <row r="376900" spans="1:1" x14ac:dyDescent="0.4">
      <c r="A376900" t="s">
        <v>128</v>
      </c>
    </row>
    <row r="376901" spans="1:1" x14ac:dyDescent="0.4">
      <c r="A376901" t="s">
        <v>129</v>
      </c>
    </row>
    <row r="376902" spans="1:1" x14ac:dyDescent="0.4">
      <c r="A376902" t="s">
        <v>130</v>
      </c>
    </row>
    <row r="376903" spans="1:1" x14ac:dyDescent="0.4">
      <c r="A376903" t="s">
        <v>131</v>
      </c>
    </row>
    <row r="376904" spans="1:1" x14ac:dyDescent="0.4">
      <c r="A376904" t="s">
        <v>132</v>
      </c>
    </row>
    <row r="376905" spans="1:1" x14ac:dyDescent="0.4">
      <c r="A376905" t="s">
        <v>133</v>
      </c>
    </row>
    <row r="376906" spans="1:1" x14ac:dyDescent="0.4">
      <c r="A376906" t="s">
        <v>134</v>
      </c>
    </row>
    <row r="376907" spans="1:1" x14ac:dyDescent="0.4">
      <c r="A376907" t="s">
        <v>135</v>
      </c>
    </row>
    <row r="376908" spans="1:1" x14ac:dyDescent="0.4">
      <c r="A376908" t="s">
        <v>136</v>
      </c>
    </row>
    <row r="376909" spans="1:1" x14ac:dyDescent="0.4">
      <c r="A376909" t="s">
        <v>137</v>
      </c>
    </row>
    <row r="376910" spans="1:1" x14ac:dyDescent="0.4">
      <c r="A376910" t="s">
        <v>138</v>
      </c>
    </row>
    <row r="376911" spans="1:1" x14ac:dyDescent="0.4">
      <c r="A376911" t="s">
        <v>139</v>
      </c>
    </row>
    <row r="376912" spans="1:1" x14ac:dyDescent="0.4">
      <c r="A376912" t="s">
        <v>140</v>
      </c>
    </row>
    <row r="376913" spans="1:1" x14ac:dyDescent="0.4">
      <c r="A376913" t="s">
        <v>141</v>
      </c>
    </row>
    <row r="376914" spans="1:1" x14ac:dyDescent="0.4">
      <c r="A376914" t="s">
        <v>142</v>
      </c>
    </row>
    <row r="376915" spans="1:1" x14ac:dyDescent="0.4">
      <c r="A376915" t="s">
        <v>143</v>
      </c>
    </row>
    <row r="376916" spans="1:1" x14ac:dyDescent="0.4">
      <c r="A376916" t="s">
        <v>144</v>
      </c>
    </row>
    <row r="376917" spans="1:1" x14ac:dyDescent="0.4">
      <c r="A376917" t="s">
        <v>145</v>
      </c>
    </row>
    <row r="376918" spans="1:1" x14ac:dyDescent="0.4">
      <c r="A376918" t="s">
        <v>146</v>
      </c>
    </row>
    <row r="376919" spans="1:1" x14ac:dyDescent="0.4">
      <c r="A376919" t="s">
        <v>147</v>
      </c>
    </row>
    <row r="376920" spans="1:1" x14ac:dyDescent="0.4">
      <c r="A376920" t="s">
        <v>148</v>
      </c>
    </row>
    <row r="376921" spans="1:1" x14ac:dyDescent="0.4">
      <c r="A376921" t="s">
        <v>149</v>
      </c>
    </row>
    <row r="376922" spans="1:1" x14ac:dyDescent="0.4">
      <c r="A376922" t="s">
        <v>150</v>
      </c>
    </row>
    <row r="376923" spans="1:1" x14ac:dyDescent="0.4">
      <c r="A376923" t="s">
        <v>151</v>
      </c>
    </row>
    <row r="376924" spans="1:1" x14ac:dyDescent="0.4">
      <c r="A376924" t="s">
        <v>152</v>
      </c>
    </row>
    <row r="376925" spans="1:1" x14ac:dyDescent="0.4">
      <c r="A376925" t="s">
        <v>153</v>
      </c>
    </row>
    <row r="376926" spans="1:1" x14ac:dyDescent="0.4">
      <c r="A376926" t="s">
        <v>154</v>
      </c>
    </row>
    <row r="376927" spans="1:1" x14ac:dyDescent="0.4">
      <c r="A376927" t="s">
        <v>155</v>
      </c>
    </row>
    <row r="376928" spans="1:1" x14ac:dyDescent="0.4">
      <c r="A376928" t="s">
        <v>156</v>
      </c>
    </row>
    <row r="376929" spans="1:1" x14ac:dyDescent="0.4">
      <c r="A376929" t="s">
        <v>157</v>
      </c>
    </row>
    <row r="376930" spans="1:1" x14ac:dyDescent="0.4">
      <c r="A376930" t="s">
        <v>158</v>
      </c>
    </row>
    <row r="376931" spans="1:1" x14ac:dyDescent="0.4">
      <c r="A376931" t="s">
        <v>159</v>
      </c>
    </row>
    <row r="376932" spans="1:1" x14ac:dyDescent="0.4">
      <c r="A376932" t="s">
        <v>160</v>
      </c>
    </row>
    <row r="376933" spans="1:1" x14ac:dyDescent="0.4">
      <c r="A376933" t="s">
        <v>161</v>
      </c>
    </row>
    <row r="376934" spans="1:1" x14ac:dyDescent="0.4">
      <c r="A376934" t="s">
        <v>162</v>
      </c>
    </row>
    <row r="376935" spans="1:1" x14ac:dyDescent="0.4">
      <c r="A376935" t="s">
        <v>163</v>
      </c>
    </row>
    <row r="376936" spans="1:1" x14ac:dyDescent="0.4">
      <c r="A376936" t="s">
        <v>164</v>
      </c>
    </row>
    <row r="376937" spans="1:1" x14ac:dyDescent="0.4">
      <c r="A376937" t="s">
        <v>165</v>
      </c>
    </row>
    <row r="376938" spans="1:1" x14ac:dyDescent="0.4">
      <c r="A376938" t="s">
        <v>166</v>
      </c>
    </row>
    <row r="376939" spans="1:1" x14ac:dyDescent="0.4">
      <c r="A376939" t="s">
        <v>167</v>
      </c>
    </row>
    <row r="376940" spans="1:1" x14ac:dyDescent="0.4">
      <c r="A376940" t="s">
        <v>168</v>
      </c>
    </row>
    <row r="376941" spans="1:1" x14ac:dyDescent="0.4">
      <c r="A376941" t="s">
        <v>169</v>
      </c>
    </row>
    <row r="376942" spans="1:1" x14ac:dyDescent="0.4">
      <c r="A376942" t="s">
        <v>170</v>
      </c>
    </row>
    <row r="376943" spans="1:1" x14ac:dyDescent="0.4">
      <c r="A376943" t="s">
        <v>171</v>
      </c>
    </row>
    <row r="376944" spans="1:1" x14ac:dyDescent="0.4">
      <c r="A376944" t="s">
        <v>172</v>
      </c>
    </row>
    <row r="376945" spans="1:1" x14ac:dyDescent="0.4">
      <c r="A376945" t="s">
        <v>173</v>
      </c>
    </row>
    <row r="376946" spans="1:1" x14ac:dyDescent="0.4">
      <c r="A376946" t="s">
        <v>174</v>
      </c>
    </row>
    <row r="376947" spans="1:1" x14ac:dyDescent="0.4">
      <c r="A376947" t="s">
        <v>175</v>
      </c>
    </row>
    <row r="376948" spans="1:1" x14ac:dyDescent="0.4">
      <c r="A376948" t="s">
        <v>176</v>
      </c>
    </row>
    <row r="376949" spans="1:1" x14ac:dyDescent="0.4">
      <c r="A376949" t="s">
        <v>177</v>
      </c>
    </row>
    <row r="376950" spans="1:1" x14ac:dyDescent="0.4">
      <c r="A376950" t="s">
        <v>178</v>
      </c>
    </row>
    <row r="376951" spans="1:1" x14ac:dyDescent="0.4">
      <c r="A376951" t="s">
        <v>179</v>
      </c>
    </row>
    <row r="376952" spans="1:1" x14ac:dyDescent="0.4">
      <c r="A376952" t="s">
        <v>180</v>
      </c>
    </row>
    <row r="376953" spans="1:1" x14ac:dyDescent="0.4">
      <c r="A376953" t="s">
        <v>181</v>
      </c>
    </row>
    <row r="376954" spans="1:1" x14ac:dyDescent="0.4">
      <c r="A376954" t="s">
        <v>182</v>
      </c>
    </row>
    <row r="376955" spans="1:1" x14ac:dyDescent="0.4">
      <c r="A376955" t="s">
        <v>183</v>
      </c>
    </row>
    <row r="376956" spans="1:1" x14ac:dyDescent="0.4">
      <c r="A376956" t="s">
        <v>184</v>
      </c>
    </row>
    <row r="376957" spans="1:1" x14ac:dyDescent="0.4">
      <c r="A376957" t="s">
        <v>185</v>
      </c>
    </row>
    <row r="376958" spans="1:1" x14ac:dyDescent="0.4">
      <c r="A376958" t="s">
        <v>186</v>
      </c>
    </row>
    <row r="376959" spans="1:1" x14ac:dyDescent="0.4">
      <c r="A376959" t="s">
        <v>187</v>
      </c>
    </row>
    <row r="376960" spans="1:1" x14ac:dyDescent="0.4">
      <c r="A376960" t="s">
        <v>188</v>
      </c>
    </row>
    <row r="376961" spans="1:1" x14ac:dyDescent="0.4">
      <c r="A376961" t="s">
        <v>189</v>
      </c>
    </row>
    <row r="376962" spans="1:1" x14ac:dyDescent="0.4">
      <c r="A376962" t="s">
        <v>190</v>
      </c>
    </row>
    <row r="376963" spans="1:1" x14ac:dyDescent="0.4">
      <c r="A376963" t="s">
        <v>191</v>
      </c>
    </row>
    <row r="376964" spans="1:1" x14ac:dyDescent="0.4">
      <c r="A376964" t="s">
        <v>192</v>
      </c>
    </row>
    <row r="376965" spans="1:1" x14ac:dyDescent="0.4">
      <c r="A376965" t="s">
        <v>193</v>
      </c>
    </row>
    <row r="376966" spans="1:1" x14ac:dyDescent="0.4">
      <c r="A376966" t="s">
        <v>194</v>
      </c>
    </row>
    <row r="376967" spans="1:1" x14ac:dyDescent="0.4">
      <c r="A376967" t="s">
        <v>195</v>
      </c>
    </row>
    <row r="376968" spans="1:1" x14ac:dyDescent="0.4">
      <c r="A376968" t="s">
        <v>196</v>
      </c>
    </row>
    <row r="376969" spans="1:1" x14ac:dyDescent="0.4">
      <c r="A376969" t="s">
        <v>197</v>
      </c>
    </row>
    <row r="376970" spans="1:1" x14ac:dyDescent="0.4">
      <c r="A376970" t="s">
        <v>198</v>
      </c>
    </row>
    <row r="376971" spans="1:1" x14ac:dyDescent="0.4">
      <c r="A376971" t="s">
        <v>199</v>
      </c>
    </row>
    <row r="376972" spans="1:1" x14ac:dyDescent="0.4">
      <c r="A376972" t="s">
        <v>200</v>
      </c>
    </row>
    <row r="376973" spans="1:1" x14ac:dyDescent="0.4">
      <c r="A376973" t="s">
        <v>201</v>
      </c>
    </row>
    <row r="376974" spans="1:1" x14ac:dyDescent="0.4">
      <c r="A376974" t="s">
        <v>202</v>
      </c>
    </row>
    <row r="376975" spans="1:1" x14ac:dyDescent="0.4">
      <c r="A376975" t="s">
        <v>203</v>
      </c>
    </row>
    <row r="376976" spans="1:1" x14ac:dyDescent="0.4">
      <c r="A376976" t="s">
        <v>204</v>
      </c>
    </row>
    <row r="376977" spans="1:1" x14ac:dyDescent="0.4">
      <c r="A376977" t="s">
        <v>205</v>
      </c>
    </row>
    <row r="376978" spans="1:1" x14ac:dyDescent="0.4">
      <c r="A376978" t="s">
        <v>206</v>
      </c>
    </row>
    <row r="376979" spans="1:1" x14ac:dyDescent="0.4">
      <c r="A376979" t="s">
        <v>207</v>
      </c>
    </row>
    <row r="376980" spans="1:1" x14ac:dyDescent="0.4">
      <c r="A376980" t="s">
        <v>208</v>
      </c>
    </row>
    <row r="376981" spans="1:1" x14ac:dyDescent="0.4">
      <c r="A376981" t="s">
        <v>209</v>
      </c>
    </row>
    <row r="376982" spans="1:1" x14ac:dyDescent="0.4">
      <c r="A376982" t="s">
        <v>210</v>
      </c>
    </row>
    <row r="376983" spans="1:1" x14ac:dyDescent="0.4">
      <c r="A376983" t="s">
        <v>211</v>
      </c>
    </row>
    <row r="376984" spans="1:1" x14ac:dyDescent="0.4">
      <c r="A376984" t="s">
        <v>212</v>
      </c>
    </row>
    <row r="376985" spans="1:1" x14ac:dyDescent="0.4">
      <c r="A376985" t="s">
        <v>213</v>
      </c>
    </row>
    <row r="376986" spans="1:1" x14ac:dyDescent="0.4">
      <c r="A376986" t="s">
        <v>214</v>
      </c>
    </row>
    <row r="376987" spans="1:1" x14ac:dyDescent="0.4">
      <c r="A376987" t="s">
        <v>215</v>
      </c>
    </row>
    <row r="376988" spans="1:1" x14ac:dyDescent="0.4">
      <c r="A376988" t="s">
        <v>216</v>
      </c>
    </row>
    <row r="376989" spans="1:1" x14ac:dyDescent="0.4">
      <c r="A376989" t="s">
        <v>217</v>
      </c>
    </row>
    <row r="376990" spans="1:1" x14ac:dyDescent="0.4">
      <c r="A376990" t="s">
        <v>218</v>
      </c>
    </row>
    <row r="376991" spans="1:1" x14ac:dyDescent="0.4">
      <c r="A376991" t="s">
        <v>219</v>
      </c>
    </row>
    <row r="376992" spans="1:1" x14ac:dyDescent="0.4">
      <c r="A376992" t="s">
        <v>220</v>
      </c>
    </row>
    <row r="376993" spans="1:1" x14ac:dyDescent="0.4">
      <c r="A376993" t="s">
        <v>221</v>
      </c>
    </row>
    <row r="376994" spans="1:1" x14ac:dyDescent="0.4">
      <c r="A376994" t="s">
        <v>222</v>
      </c>
    </row>
    <row r="376995" spans="1:1" x14ac:dyDescent="0.4">
      <c r="A376995" t="s">
        <v>223</v>
      </c>
    </row>
    <row r="376996" spans="1:1" x14ac:dyDescent="0.4">
      <c r="A376996" t="s">
        <v>224</v>
      </c>
    </row>
    <row r="376997" spans="1:1" x14ac:dyDescent="0.4">
      <c r="A376997" t="s">
        <v>225</v>
      </c>
    </row>
    <row r="376998" spans="1:1" x14ac:dyDescent="0.4">
      <c r="A376998" t="s">
        <v>226</v>
      </c>
    </row>
    <row r="376999" spans="1:1" x14ac:dyDescent="0.4">
      <c r="A376999" t="s">
        <v>227</v>
      </c>
    </row>
    <row r="377000" spans="1:1" x14ac:dyDescent="0.4">
      <c r="A377000" t="s">
        <v>228</v>
      </c>
    </row>
    <row r="377001" spans="1:1" x14ac:dyDescent="0.4">
      <c r="A377001" t="s">
        <v>229</v>
      </c>
    </row>
    <row r="377002" spans="1:1" x14ac:dyDescent="0.4">
      <c r="A377002" t="s">
        <v>230</v>
      </c>
    </row>
    <row r="377003" spans="1:1" x14ac:dyDescent="0.4">
      <c r="A377003" t="s">
        <v>231</v>
      </c>
    </row>
    <row r="377004" spans="1:1" x14ac:dyDescent="0.4">
      <c r="A377004" t="s">
        <v>232</v>
      </c>
    </row>
    <row r="377005" spans="1:1" x14ac:dyDescent="0.4">
      <c r="A377005" t="s">
        <v>233</v>
      </c>
    </row>
    <row r="377006" spans="1:1" x14ac:dyDescent="0.4">
      <c r="A377006" t="s">
        <v>234</v>
      </c>
    </row>
    <row r="377007" spans="1:1" x14ac:dyDescent="0.4">
      <c r="A377007" t="s">
        <v>235</v>
      </c>
    </row>
    <row r="377008" spans="1:1" x14ac:dyDescent="0.4">
      <c r="A377008" t="s">
        <v>236</v>
      </c>
    </row>
    <row r="377009" spans="1:1" x14ac:dyDescent="0.4">
      <c r="A377009" t="s">
        <v>237</v>
      </c>
    </row>
    <row r="377010" spans="1:1" x14ac:dyDescent="0.4">
      <c r="A377010" t="s">
        <v>238</v>
      </c>
    </row>
    <row r="377011" spans="1:1" x14ac:dyDescent="0.4">
      <c r="A377011" t="s">
        <v>239</v>
      </c>
    </row>
    <row r="377012" spans="1:1" x14ac:dyDescent="0.4">
      <c r="A377012" t="s">
        <v>240</v>
      </c>
    </row>
    <row r="377013" spans="1:1" x14ac:dyDescent="0.4">
      <c r="A377013" t="s">
        <v>241</v>
      </c>
    </row>
    <row r="377014" spans="1:1" x14ac:dyDescent="0.4">
      <c r="A377014" t="s">
        <v>242</v>
      </c>
    </row>
    <row r="377015" spans="1:1" x14ac:dyDescent="0.4">
      <c r="A377015" t="s">
        <v>243</v>
      </c>
    </row>
    <row r="377016" spans="1:1" x14ac:dyDescent="0.4">
      <c r="A377016" t="s">
        <v>244</v>
      </c>
    </row>
    <row r="377017" spans="1:1" x14ac:dyDescent="0.4">
      <c r="A377017" t="s">
        <v>245</v>
      </c>
    </row>
    <row r="377018" spans="1:1" x14ac:dyDescent="0.4">
      <c r="A377018" t="s">
        <v>246</v>
      </c>
    </row>
    <row r="377019" spans="1:1" x14ac:dyDescent="0.4">
      <c r="A377019" t="s">
        <v>247</v>
      </c>
    </row>
    <row r="377020" spans="1:1" x14ac:dyDescent="0.4">
      <c r="A377020" t="s">
        <v>248</v>
      </c>
    </row>
    <row r="377021" spans="1:1" x14ac:dyDescent="0.4">
      <c r="A377021" t="s">
        <v>249</v>
      </c>
    </row>
    <row r="377022" spans="1:1" x14ac:dyDescent="0.4">
      <c r="A377022" t="s">
        <v>250</v>
      </c>
    </row>
    <row r="377023" spans="1:1" x14ac:dyDescent="0.4">
      <c r="A377023" t="s">
        <v>251</v>
      </c>
    </row>
    <row r="377024" spans="1:1" x14ac:dyDescent="0.4">
      <c r="A377024" t="s">
        <v>252</v>
      </c>
    </row>
    <row r="377025" spans="1:1" x14ac:dyDescent="0.4">
      <c r="A377025" t="s">
        <v>253</v>
      </c>
    </row>
    <row r="377026" spans="1:1" x14ac:dyDescent="0.4">
      <c r="A377026" t="s">
        <v>254</v>
      </c>
    </row>
    <row r="377027" spans="1:1" x14ac:dyDescent="0.4">
      <c r="A377027" t="s">
        <v>255</v>
      </c>
    </row>
    <row r="377028" spans="1:1" x14ac:dyDescent="0.4">
      <c r="A377028" t="s">
        <v>256</v>
      </c>
    </row>
    <row r="377029" spans="1:1" x14ac:dyDescent="0.4">
      <c r="A377029" t="s">
        <v>257</v>
      </c>
    </row>
    <row r="377030" spans="1:1" x14ac:dyDescent="0.4">
      <c r="A377030" t="s">
        <v>258</v>
      </c>
    </row>
    <row r="377031" spans="1:1" x14ac:dyDescent="0.4">
      <c r="A377031" t="s">
        <v>259</v>
      </c>
    </row>
    <row r="377032" spans="1:1" x14ac:dyDescent="0.4">
      <c r="A377032" t="s">
        <v>260</v>
      </c>
    </row>
    <row r="377033" spans="1:1" x14ac:dyDescent="0.4">
      <c r="A377033" t="s">
        <v>261</v>
      </c>
    </row>
    <row r="377034" spans="1:1" x14ac:dyDescent="0.4">
      <c r="A377034" t="s">
        <v>262</v>
      </c>
    </row>
    <row r="377035" spans="1:1" x14ac:dyDescent="0.4">
      <c r="A377035" t="s">
        <v>263</v>
      </c>
    </row>
    <row r="377036" spans="1:1" x14ac:dyDescent="0.4">
      <c r="A377036" t="s">
        <v>264</v>
      </c>
    </row>
    <row r="377037" spans="1:1" x14ac:dyDescent="0.4">
      <c r="A377037" t="s">
        <v>265</v>
      </c>
    </row>
    <row r="377038" spans="1:1" x14ac:dyDescent="0.4">
      <c r="A377038" t="s">
        <v>266</v>
      </c>
    </row>
    <row r="377039" spans="1:1" x14ac:dyDescent="0.4">
      <c r="A377039" t="s">
        <v>267</v>
      </c>
    </row>
    <row r="377040" spans="1:1" x14ac:dyDescent="0.4">
      <c r="A377040" t="s">
        <v>268</v>
      </c>
    </row>
    <row r="377041" spans="1:1" x14ac:dyDescent="0.4">
      <c r="A377041" t="s">
        <v>269</v>
      </c>
    </row>
    <row r="377042" spans="1:1" x14ac:dyDescent="0.4">
      <c r="A377042" t="s">
        <v>270</v>
      </c>
    </row>
    <row r="377043" spans="1:1" x14ac:dyDescent="0.4">
      <c r="A377043" t="s">
        <v>271</v>
      </c>
    </row>
    <row r="377044" spans="1:1" x14ac:dyDescent="0.4">
      <c r="A377044" t="s">
        <v>272</v>
      </c>
    </row>
    <row r="377045" spans="1:1" x14ac:dyDescent="0.4">
      <c r="A377045" t="s">
        <v>273</v>
      </c>
    </row>
    <row r="377046" spans="1:1" x14ac:dyDescent="0.4">
      <c r="A377046" t="s">
        <v>274</v>
      </c>
    </row>
    <row r="377047" spans="1:1" x14ac:dyDescent="0.4">
      <c r="A377047" t="s">
        <v>275</v>
      </c>
    </row>
    <row r="377048" spans="1:1" x14ac:dyDescent="0.4">
      <c r="A377048" t="s">
        <v>276</v>
      </c>
    </row>
    <row r="377049" spans="1:1" x14ac:dyDescent="0.4">
      <c r="A377049" t="s">
        <v>277</v>
      </c>
    </row>
    <row r="377050" spans="1:1" x14ac:dyDescent="0.4">
      <c r="A377050" t="s">
        <v>278</v>
      </c>
    </row>
    <row r="377051" spans="1:1" x14ac:dyDescent="0.4">
      <c r="A377051" t="s">
        <v>279</v>
      </c>
    </row>
    <row r="377052" spans="1:1" x14ac:dyDescent="0.4">
      <c r="A377052" t="s">
        <v>280</v>
      </c>
    </row>
    <row r="377053" spans="1:1" x14ac:dyDescent="0.4">
      <c r="A377053" t="s">
        <v>281</v>
      </c>
    </row>
    <row r="377054" spans="1:1" x14ac:dyDescent="0.4">
      <c r="A377054" t="s">
        <v>282</v>
      </c>
    </row>
    <row r="377055" spans="1:1" x14ac:dyDescent="0.4">
      <c r="A377055" t="s">
        <v>283</v>
      </c>
    </row>
    <row r="377056" spans="1:1" x14ac:dyDescent="0.4">
      <c r="A377056" t="s">
        <v>284</v>
      </c>
    </row>
    <row r="377057" spans="1:1" x14ac:dyDescent="0.4">
      <c r="A377057" t="s">
        <v>285</v>
      </c>
    </row>
    <row r="377058" spans="1:1" x14ac:dyDescent="0.4">
      <c r="A377058" t="s">
        <v>286</v>
      </c>
    </row>
    <row r="377059" spans="1:1" x14ac:dyDescent="0.4">
      <c r="A377059" t="s">
        <v>287</v>
      </c>
    </row>
    <row r="377060" spans="1:1" x14ac:dyDescent="0.4">
      <c r="A377060" t="s">
        <v>288</v>
      </c>
    </row>
    <row r="377061" spans="1:1" x14ac:dyDescent="0.4">
      <c r="A377061" t="s">
        <v>289</v>
      </c>
    </row>
    <row r="377062" spans="1:1" x14ac:dyDescent="0.4">
      <c r="A377062" t="s">
        <v>290</v>
      </c>
    </row>
    <row r="377063" spans="1:1" x14ac:dyDescent="0.4">
      <c r="A377063" t="s">
        <v>291</v>
      </c>
    </row>
    <row r="377064" spans="1:1" x14ac:dyDescent="0.4">
      <c r="A377064" t="s">
        <v>292</v>
      </c>
    </row>
    <row r="377065" spans="1:1" x14ac:dyDescent="0.4">
      <c r="A377065" t="s">
        <v>293</v>
      </c>
    </row>
    <row r="377066" spans="1:1" x14ac:dyDescent="0.4">
      <c r="A377066" t="s">
        <v>294</v>
      </c>
    </row>
    <row r="377067" spans="1:1" x14ac:dyDescent="0.4">
      <c r="A377067" t="s">
        <v>295</v>
      </c>
    </row>
    <row r="377068" spans="1:1" x14ac:dyDescent="0.4">
      <c r="A377068" t="s">
        <v>296</v>
      </c>
    </row>
    <row r="377069" spans="1:1" x14ac:dyDescent="0.4">
      <c r="A377069" t="s">
        <v>297</v>
      </c>
    </row>
    <row r="377070" spans="1:1" x14ac:dyDescent="0.4">
      <c r="A377070" t="s">
        <v>298</v>
      </c>
    </row>
    <row r="377071" spans="1:1" x14ac:dyDescent="0.4">
      <c r="A377071" t="s">
        <v>299</v>
      </c>
    </row>
    <row r="377072" spans="1:1" x14ac:dyDescent="0.4">
      <c r="A377072" t="s">
        <v>300</v>
      </c>
    </row>
    <row r="377073" spans="1:1" x14ac:dyDescent="0.4">
      <c r="A377073" t="s">
        <v>301</v>
      </c>
    </row>
    <row r="377074" spans="1:1" x14ac:dyDescent="0.4">
      <c r="A377074" t="s">
        <v>302</v>
      </c>
    </row>
    <row r="377075" spans="1:1" x14ac:dyDescent="0.4">
      <c r="A377075" t="s">
        <v>303</v>
      </c>
    </row>
    <row r="377076" spans="1:1" x14ac:dyDescent="0.4">
      <c r="A377076" t="s">
        <v>304</v>
      </c>
    </row>
    <row r="377077" spans="1:1" x14ac:dyDescent="0.4">
      <c r="A377077" t="s">
        <v>305</v>
      </c>
    </row>
    <row r="377078" spans="1:1" x14ac:dyDescent="0.4">
      <c r="A377078" t="s">
        <v>306</v>
      </c>
    </row>
    <row r="377079" spans="1:1" x14ac:dyDescent="0.4">
      <c r="A377079" t="s">
        <v>307</v>
      </c>
    </row>
    <row r="377080" spans="1:1" x14ac:dyDescent="0.4">
      <c r="A377080" t="s">
        <v>308</v>
      </c>
    </row>
    <row r="377081" spans="1:1" x14ac:dyDescent="0.4">
      <c r="A377081" t="s">
        <v>309</v>
      </c>
    </row>
    <row r="377082" spans="1:1" x14ac:dyDescent="0.4">
      <c r="A377082" t="s">
        <v>310</v>
      </c>
    </row>
    <row r="377083" spans="1:1" x14ac:dyDescent="0.4">
      <c r="A377083" t="s">
        <v>311</v>
      </c>
    </row>
    <row r="377084" spans="1:1" x14ac:dyDescent="0.4">
      <c r="A377084" t="s">
        <v>312</v>
      </c>
    </row>
    <row r="377085" spans="1:1" x14ac:dyDescent="0.4">
      <c r="A377085" t="s">
        <v>313</v>
      </c>
    </row>
    <row r="393155" spans="1:1" x14ac:dyDescent="0.4">
      <c r="A393155" t="s">
        <v>314</v>
      </c>
    </row>
    <row r="393156" spans="1:1" x14ac:dyDescent="0.4">
      <c r="A393156" t="s">
        <v>0</v>
      </c>
    </row>
    <row r="393157" spans="1:1" x14ac:dyDescent="0.4">
      <c r="A393157" t="s">
        <v>1</v>
      </c>
    </row>
    <row r="393158" spans="1:1" x14ac:dyDescent="0.4">
      <c r="A393158" t="s">
        <v>2</v>
      </c>
    </row>
    <row r="393159" spans="1:1" x14ac:dyDescent="0.4">
      <c r="A393159" t="s">
        <v>3</v>
      </c>
    </row>
    <row r="393160" spans="1:1" x14ac:dyDescent="0.4">
      <c r="A393160" t="s">
        <v>4</v>
      </c>
    </row>
    <row r="393161" spans="1:1" x14ac:dyDescent="0.4">
      <c r="A393161" t="s">
        <v>5</v>
      </c>
    </row>
    <row r="393162" spans="1:1" x14ac:dyDescent="0.4">
      <c r="A393162" t="s">
        <v>6</v>
      </c>
    </row>
    <row r="393163" spans="1:1" x14ac:dyDescent="0.4">
      <c r="A393163" t="s">
        <v>7</v>
      </c>
    </row>
    <row r="393164" spans="1:1" x14ac:dyDescent="0.4">
      <c r="A393164" t="s">
        <v>8</v>
      </c>
    </row>
    <row r="393165" spans="1:1" x14ac:dyDescent="0.4">
      <c r="A393165" t="s">
        <v>9</v>
      </c>
    </row>
    <row r="393166" spans="1:1" x14ac:dyDescent="0.4">
      <c r="A393166" t="s">
        <v>10</v>
      </c>
    </row>
    <row r="393167" spans="1:1" x14ac:dyDescent="0.4">
      <c r="A393167" t="s">
        <v>11</v>
      </c>
    </row>
    <row r="393168" spans="1:1" x14ac:dyDescent="0.4">
      <c r="A393168" t="s">
        <v>12</v>
      </c>
    </row>
    <row r="393169" spans="1:1" x14ac:dyDescent="0.4">
      <c r="A393169" t="s">
        <v>13</v>
      </c>
    </row>
    <row r="393170" spans="1:1" x14ac:dyDescent="0.4">
      <c r="A393170" t="s">
        <v>14</v>
      </c>
    </row>
    <row r="393171" spans="1:1" x14ac:dyDescent="0.4">
      <c r="A393171" t="s">
        <v>15</v>
      </c>
    </row>
    <row r="393172" spans="1:1" x14ac:dyDescent="0.4">
      <c r="A393172" t="s">
        <v>16</v>
      </c>
    </row>
    <row r="393173" spans="1:1" x14ac:dyDescent="0.4">
      <c r="A393173" t="s">
        <v>17</v>
      </c>
    </row>
    <row r="393174" spans="1:1" x14ac:dyDescent="0.4">
      <c r="A393174" t="s">
        <v>18</v>
      </c>
    </row>
    <row r="393175" spans="1:1" x14ac:dyDescent="0.4">
      <c r="A393175" t="s">
        <v>19</v>
      </c>
    </row>
    <row r="393176" spans="1:1" x14ac:dyDescent="0.4">
      <c r="A393176" t="s">
        <v>20</v>
      </c>
    </row>
    <row r="393177" spans="1:1" x14ac:dyDescent="0.4">
      <c r="A393177" t="s">
        <v>21</v>
      </c>
    </row>
    <row r="393178" spans="1:1" x14ac:dyDescent="0.4">
      <c r="A393178" t="s">
        <v>22</v>
      </c>
    </row>
    <row r="393179" spans="1:1" x14ac:dyDescent="0.4">
      <c r="A393179" t="s">
        <v>23</v>
      </c>
    </row>
    <row r="393180" spans="1:1" x14ac:dyDescent="0.4">
      <c r="A393180" t="s">
        <v>24</v>
      </c>
    </row>
    <row r="393181" spans="1:1" x14ac:dyDescent="0.4">
      <c r="A393181" t="s">
        <v>25</v>
      </c>
    </row>
    <row r="393182" spans="1:1" x14ac:dyDescent="0.4">
      <c r="A393182" t="s">
        <v>26</v>
      </c>
    </row>
    <row r="393183" spans="1:1" x14ac:dyDescent="0.4">
      <c r="A393183" t="s">
        <v>27</v>
      </c>
    </row>
    <row r="393184" spans="1:1" x14ac:dyDescent="0.4">
      <c r="A393184" t="s">
        <v>28</v>
      </c>
    </row>
    <row r="393185" spans="1:1" x14ac:dyDescent="0.4">
      <c r="A393185" t="s">
        <v>29</v>
      </c>
    </row>
    <row r="393186" spans="1:1" x14ac:dyDescent="0.4">
      <c r="A393186" t="s">
        <v>30</v>
      </c>
    </row>
    <row r="393187" spans="1:1" x14ac:dyDescent="0.4">
      <c r="A393187" t="s">
        <v>31</v>
      </c>
    </row>
    <row r="393188" spans="1:1" x14ac:dyDescent="0.4">
      <c r="A393188" t="s">
        <v>32</v>
      </c>
    </row>
    <row r="393189" spans="1:1" x14ac:dyDescent="0.4">
      <c r="A393189" t="s">
        <v>33</v>
      </c>
    </row>
    <row r="393190" spans="1:1" x14ac:dyDescent="0.4">
      <c r="A393190" t="s">
        <v>34</v>
      </c>
    </row>
    <row r="393191" spans="1:1" x14ac:dyDescent="0.4">
      <c r="A393191" t="s">
        <v>35</v>
      </c>
    </row>
    <row r="393192" spans="1:1" x14ac:dyDescent="0.4">
      <c r="A393192" t="s">
        <v>36</v>
      </c>
    </row>
    <row r="393193" spans="1:1" x14ac:dyDescent="0.4">
      <c r="A393193" t="s">
        <v>37</v>
      </c>
    </row>
    <row r="393194" spans="1:1" x14ac:dyDescent="0.4">
      <c r="A393194" t="s">
        <v>38</v>
      </c>
    </row>
    <row r="393195" spans="1:1" x14ac:dyDescent="0.4">
      <c r="A393195" t="s">
        <v>39</v>
      </c>
    </row>
    <row r="393196" spans="1:1" x14ac:dyDescent="0.4">
      <c r="A393196" t="s">
        <v>40</v>
      </c>
    </row>
    <row r="393197" spans="1:1" x14ac:dyDescent="0.4">
      <c r="A393197" t="s">
        <v>41</v>
      </c>
    </row>
    <row r="393198" spans="1:1" x14ac:dyDescent="0.4">
      <c r="A393198" t="s">
        <v>42</v>
      </c>
    </row>
    <row r="393199" spans="1:1" x14ac:dyDescent="0.4">
      <c r="A393199" t="s">
        <v>43</v>
      </c>
    </row>
    <row r="393200" spans="1:1" x14ac:dyDescent="0.4">
      <c r="A393200" t="s">
        <v>44</v>
      </c>
    </row>
    <row r="393201" spans="1:1" x14ac:dyDescent="0.4">
      <c r="A393201" t="s">
        <v>45</v>
      </c>
    </row>
    <row r="393202" spans="1:1" x14ac:dyDescent="0.4">
      <c r="A393202" t="s">
        <v>46</v>
      </c>
    </row>
    <row r="393203" spans="1:1" x14ac:dyDescent="0.4">
      <c r="A393203" t="s">
        <v>47</v>
      </c>
    </row>
    <row r="393204" spans="1:1" x14ac:dyDescent="0.4">
      <c r="A393204" t="s">
        <v>48</v>
      </c>
    </row>
    <row r="393205" spans="1:1" x14ac:dyDescent="0.4">
      <c r="A393205" t="s">
        <v>49</v>
      </c>
    </row>
    <row r="393206" spans="1:1" x14ac:dyDescent="0.4">
      <c r="A393206" t="s">
        <v>50</v>
      </c>
    </row>
    <row r="393207" spans="1:1" x14ac:dyDescent="0.4">
      <c r="A393207" t="s">
        <v>51</v>
      </c>
    </row>
    <row r="393208" spans="1:1" x14ac:dyDescent="0.4">
      <c r="A393208" t="s">
        <v>52</v>
      </c>
    </row>
    <row r="393209" spans="1:1" x14ac:dyDescent="0.4">
      <c r="A393209" t="s">
        <v>53</v>
      </c>
    </row>
    <row r="393210" spans="1:1" x14ac:dyDescent="0.4">
      <c r="A393210" t="s">
        <v>54</v>
      </c>
    </row>
    <row r="393211" spans="1:1" x14ac:dyDescent="0.4">
      <c r="A393211" t="s">
        <v>55</v>
      </c>
    </row>
    <row r="393212" spans="1:1" x14ac:dyDescent="0.4">
      <c r="A393212" t="s">
        <v>56</v>
      </c>
    </row>
    <row r="393213" spans="1:1" x14ac:dyDescent="0.4">
      <c r="A393213" t="s">
        <v>57</v>
      </c>
    </row>
    <row r="393214" spans="1:1" x14ac:dyDescent="0.4">
      <c r="A393214" t="s">
        <v>58</v>
      </c>
    </row>
    <row r="393215" spans="1:1" x14ac:dyDescent="0.4">
      <c r="A393215" t="s">
        <v>59</v>
      </c>
    </row>
    <row r="393216" spans="1:1" x14ac:dyDescent="0.4">
      <c r="A393216" t="s">
        <v>60</v>
      </c>
    </row>
    <row r="393217" spans="1:1" x14ac:dyDescent="0.4">
      <c r="A393217" t="s">
        <v>61</v>
      </c>
    </row>
    <row r="393218" spans="1:1" x14ac:dyDescent="0.4">
      <c r="A393218" t="s">
        <v>62</v>
      </c>
    </row>
    <row r="393219" spans="1:1" x14ac:dyDescent="0.4">
      <c r="A393219" t="s">
        <v>63</v>
      </c>
    </row>
    <row r="393220" spans="1:1" x14ac:dyDescent="0.4">
      <c r="A393220" t="s">
        <v>64</v>
      </c>
    </row>
    <row r="393221" spans="1:1" x14ac:dyDescent="0.4">
      <c r="A393221" t="s">
        <v>65</v>
      </c>
    </row>
    <row r="393222" spans="1:1" x14ac:dyDescent="0.4">
      <c r="A393222" t="s">
        <v>66</v>
      </c>
    </row>
    <row r="393223" spans="1:1" x14ac:dyDescent="0.4">
      <c r="A393223" t="s">
        <v>67</v>
      </c>
    </row>
    <row r="393224" spans="1:1" x14ac:dyDescent="0.4">
      <c r="A393224" t="s">
        <v>68</v>
      </c>
    </row>
    <row r="393225" spans="1:1" x14ac:dyDescent="0.4">
      <c r="A393225" t="s">
        <v>69</v>
      </c>
    </row>
    <row r="393226" spans="1:1" x14ac:dyDescent="0.4">
      <c r="A393226" t="s">
        <v>70</v>
      </c>
    </row>
    <row r="393227" spans="1:1" x14ac:dyDescent="0.4">
      <c r="A393227" t="s">
        <v>71</v>
      </c>
    </row>
    <row r="393228" spans="1:1" x14ac:dyDescent="0.4">
      <c r="A393228" t="s">
        <v>72</v>
      </c>
    </row>
    <row r="393229" spans="1:1" x14ac:dyDescent="0.4">
      <c r="A393229" t="s">
        <v>73</v>
      </c>
    </row>
    <row r="393230" spans="1:1" x14ac:dyDescent="0.4">
      <c r="A393230" t="s">
        <v>74</v>
      </c>
    </row>
    <row r="393231" spans="1:1" x14ac:dyDescent="0.4">
      <c r="A393231" t="s">
        <v>75</v>
      </c>
    </row>
    <row r="393232" spans="1:1" x14ac:dyDescent="0.4">
      <c r="A393232" t="s">
        <v>76</v>
      </c>
    </row>
    <row r="393233" spans="1:1" x14ac:dyDescent="0.4">
      <c r="A393233" t="s">
        <v>77</v>
      </c>
    </row>
    <row r="393234" spans="1:1" x14ac:dyDescent="0.4">
      <c r="A393234" t="s">
        <v>78</v>
      </c>
    </row>
    <row r="393235" spans="1:1" x14ac:dyDescent="0.4">
      <c r="A393235" t="s">
        <v>79</v>
      </c>
    </row>
    <row r="393236" spans="1:1" x14ac:dyDescent="0.4">
      <c r="A393236" t="s">
        <v>80</v>
      </c>
    </row>
    <row r="393237" spans="1:1" x14ac:dyDescent="0.4">
      <c r="A393237" t="s">
        <v>81</v>
      </c>
    </row>
    <row r="393238" spans="1:1" x14ac:dyDescent="0.4">
      <c r="A393238" t="s">
        <v>82</v>
      </c>
    </row>
    <row r="393239" spans="1:1" x14ac:dyDescent="0.4">
      <c r="A393239" t="s">
        <v>83</v>
      </c>
    </row>
    <row r="393240" spans="1:1" x14ac:dyDescent="0.4">
      <c r="A393240" t="s">
        <v>84</v>
      </c>
    </row>
    <row r="393241" spans="1:1" x14ac:dyDescent="0.4">
      <c r="A393241" t="s">
        <v>85</v>
      </c>
    </row>
    <row r="393242" spans="1:1" x14ac:dyDescent="0.4">
      <c r="A393242" t="s">
        <v>86</v>
      </c>
    </row>
    <row r="393243" spans="1:1" x14ac:dyDescent="0.4">
      <c r="A393243" t="s">
        <v>87</v>
      </c>
    </row>
    <row r="393244" spans="1:1" x14ac:dyDescent="0.4">
      <c r="A393244" t="s">
        <v>88</v>
      </c>
    </row>
    <row r="393245" spans="1:1" x14ac:dyDescent="0.4">
      <c r="A393245" t="s">
        <v>89</v>
      </c>
    </row>
    <row r="393246" spans="1:1" x14ac:dyDescent="0.4">
      <c r="A393246" t="s">
        <v>90</v>
      </c>
    </row>
    <row r="393247" spans="1:1" x14ac:dyDescent="0.4">
      <c r="A393247" t="s">
        <v>91</v>
      </c>
    </row>
    <row r="393248" spans="1:1" x14ac:dyDescent="0.4">
      <c r="A393248" t="s">
        <v>92</v>
      </c>
    </row>
    <row r="393249" spans="1:1" x14ac:dyDescent="0.4">
      <c r="A393249" t="s">
        <v>93</v>
      </c>
    </row>
    <row r="393250" spans="1:1" x14ac:dyDescent="0.4">
      <c r="A393250" t="s">
        <v>94</v>
      </c>
    </row>
    <row r="393251" spans="1:1" x14ac:dyDescent="0.4">
      <c r="A393251" t="s">
        <v>95</v>
      </c>
    </row>
    <row r="393252" spans="1:1" x14ac:dyDescent="0.4">
      <c r="A393252" t="s">
        <v>96</v>
      </c>
    </row>
    <row r="393253" spans="1:1" x14ac:dyDescent="0.4">
      <c r="A393253" t="s">
        <v>97</v>
      </c>
    </row>
    <row r="393254" spans="1:1" x14ac:dyDescent="0.4">
      <c r="A393254" t="s">
        <v>98</v>
      </c>
    </row>
    <row r="393255" spans="1:1" x14ac:dyDescent="0.4">
      <c r="A393255" t="s">
        <v>99</v>
      </c>
    </row>
    <row r="393256" spans="1:1" x14ac:dyDescent="0.4">
      <c r="A393256" t="s">
        <v>100</v>
      </c>
    </row>
    <row r="393257" spans="1:1" x14ac:dyDescent="0.4">
      <c r="A393257" t="s">
        <v>101</v>
      </c>
    </row>
    <row r="393258" spans="1:1" x14ac:dyDescent="0.4">
      <c r="A393258" t="s">
        <v>102</v>
      </c>
    </row>
    <row r="393259" spans="1:1" x14ac:dyDescent="0.4">
      <c r="A393259" t="s">
        <v>103</v>
      </c>
    </row>
    <row r="393260" spans="1:1" x14ac:dyDescent="0.4">
      <c r="A393260" t="s">
        <v>104</v>
      </c>
    </row>
    <row r="393261" spans="1:1" x14ac:dyDescent="0.4">
      <c r="A393261" t="s">
        <v>105</v>
      </c>
    </row>
    <row r="393262" spans="1:1" x14ac:dyDescent="0.4">
      <c r="A393262" t="s">
        <v>106</v>
      </c>
    </row>
    <row r="393263" spans="1:1" x14ac:dyDescent="0.4">
      <c r="A393263" t="s">
        <v>107</v>
      </c>
    </row>
    <row r="393264" spans="1:1" x14ac:dyDescent="0.4">
      <c r="A393264" t="s">
        <v>108</v>
      </c>
    </row>
    <row r="393265" spans="1:1" x14ac:dyDescent="0.4">
      <c r="A393265" t="s">
        <v>109</v>
      </c>
    </row>
    <row r="393266" spans="1:1" x14ac:dyDescent="0.4">
      <c r="A393266" t="s">
        <v>110</v>
      </c>
    </row>
    <row r="393267" spans="1:1" x14ac:dyDescent="0.4">
      <c r="A393267" t="s">
        <v>111</v>
      </c>
    </row>
    <row r="393268" spans="1:1" x14ac:dyDescent="0.4">
      <c r="A393268" t="s">
        <v>112</v>
      </c>
    </row>
    <row r="393269" spans="1:1" x14ac:dyDescent="0.4">
      <c r="A393269" t="s">
        <v>113</v>
      </c>
    </row>
    <row r="393270" spans="1:1" x14ac:dyDescent="0.4">
      <c r="A393270" t="s">
        <v>114</v>
      </c>
    </row>
    <row r="393271" spans="1:1" x14ac:dyDescent="0.4">
      <c r="A393271" t="s">
        <v>115</v>
      </c>
    </row>
    <row r="393272" spans="1:1" x14ac:dyDescent="0.4">
      <c r="A393272" t="s">
        <v>116</v>
      </c>
    </row>
    <row r="393273" spans="1:1" x14ac:dyDescent="0.4">
      <c r="A393273" t="s">
        <v>117</v>
      </c>
    </row>
    <row r="393274" spans="1:1" x14ac:dyDescent="0.4">
      <c r="A393274" t="s">
        <v>118</v>
      </c>
    </row>
    <row r="393275" spans="1:1" x14ac:dyDescent="0.4">
      <c r="A393275" t="s">
        <v>119</v>
      </c>
    </row>
    <row r="393276" spans="1:1" x14ac:dyDescent="0.4">
      <c r="A393276" t="s">
        <v>120</v>
      </c>
    </row>
    <row r="393277" spans="1:1" x14ac:dyDescent="0.4">
      <c r="A393277" t="s">
        <v>121</v>
      </c>
    </row>
    <row r="393278" spans="1:1" x14ac:dyDescent="0.4">
      <c r="A393278" t="s">
        <v>122</v>
      </c>
    </row>
    <row r="393279" spans="1:1" x14ac:dyDescent="0.4">
      <c r="A393279" t="s">
        <v>123</v>
      </c>
    </row>
    <row r="393280" spans="1:1" x14ac:dyDescent="0.4">
      <c r="A393280" t="s">
        <v>124</v>
      </c>
    </row>
    <row r="393281" spans="1:1" x14ac:dyDescent="0.4">
      <c r="A393281" t="s">
        <v>125</v>
      </c>
    </row>
    <row r="393282" spans="1:1" x14ac:dyDescent="0.4">
      <c r="A393282" t="s">
        <v>126</v>
      </c>
    </row>
    <row r="393283" spans="1:1" x14ac:dyDescent="0.4">
      <c r="A393283" t="s">
        <v>127</v>
      </c>
    </row>
    <row r="393284" spans="1:1" x14ac:dyDescent="0.4">
      <c r="A393284" t="s">
        <v>128</v>
      </c>
    </row>
    <row r="393285" spans="1:1" x14ac:dyDescent="0.4">
      <c r="A393285" t="s">
        <v>129</v>
      </c>
    </row>
    <row r="393286" spans="1:1" x14ac:dyDescent="0.4">
      <c r="A393286" t="s">
        <v>130</v>
      </c>
    </row>
    <row r="393287" spans="1:1" x14ac:dyDescent="0.4">
      <c r="A393287" t="s">
        <v>131</v>
      </c>
    </row>
    <row r="393288" spans="1:1" x14ac:dyDescent="0.4">
      <c r="A393288" t="s">
        <v>132</v>
      </c>
    </row>
    <row r="393289" spans="1:1" x14ac:dyDescent="0.4">
      <c r="A393289" t="s">
        <v>133</v>
      </c>
    </row>
    <row r="393290" spans="1:1" x14ac:dyDescent="0.4">
      <c r="A393290" t="s">
        <v>134</v>
      </c>
    </row>
    <row r="393291" spans="1:1" x14ac:dyDescent="0.4">
      <c r="A393291" t="s">
        <v>135</v>
      </c>
    </row>
    <row r="393292" spans="1:1" x14ac:dyDescent="0.4">
      <c r="A393292" t="s">
        <v>136</v>
      </c>
    </row>
    <row r="393293" spans="1:1" x14ac:dyDescent="0.4">
      <c r="A393293" t="s">
        <v>137</v>
      </c>
    </row>
    <row r="393294" spans="1:1" x14ac:dyDescent="0.4">
      <c r="A393294" t="s">
        <v>138</v>
      </c>
    </row>
    <row r="393295" spans="1:1" x14ac:dyDescent="0.4">
      <c r="A393295" t="s">
        <v>139</v>
      </c>
    </row>
    <row r="393296" spans="1:1" x14ac:dyDescent="0.4">
      <c r="A393296" t="s">
        <v>140</v>
      </c>
    </row>
    <row r="393297" spans="1:1" x14ac:dyDescent="0.4">
      <c r="A393297" t="s">
        <v>141</v>
      </c>
    </row>
    <row r="393298" spans="1:1" x14ac:dyDescent="0.4">
      <c r="A393298" t="s">
        <v>142</v>
      </c>
    </row>
    <row r="393299" spans="1:1" x14ac:dyDescent="0.4">
      <c r="A393299" t="s">
        <v>143</v>
      </c>
    </row>
    <row r="393300" spans="1:1" x14ac:dyDescent="0.4">
      <c r="A393300" t="s">
        <v>144</v>
      </c>
    </row>
    <row r="393301" spans="1:1" x14ac:dyDescent="0.4">
      <c r="A393301" t="s">
        <v>145</v>
      </c>
    </row>
    <row r="393302" spans="1:1" x14ac:dyDescent="0.4">
      <c r="A393302" t="s">
        <v>146</v>
      </c>
    </row>
    <row r="393303" spans="1:1" x14ac:dyDescent="0.4">
      <c r="A393303" t="s">
        <v>147</v>
      </c>
    </row>
    <row r="393304" spans="1:1" x14ac:dyDescent="0.4">
      <c r="A393304" t="s">
        <v>148</v>
      </c>
    </row>
    <row r="393305" spans="1:1" x14ac:dyDescent="0.4">
      <c r="A393305" t="s">
        <v>149</v>
      </c>
    </row>
    <row r="393306" spans="1:1" x14ac:dyDescent="0.4">
      <c r="A393306" t="s">
        <v>150</v>
      </c>
    </row>
    <row r="393307" spans="1:1" x14ac:dyDescent="0.4">
      <c r="A393307" t="s">
        <v>151</v>
      </c>
    </row>
    <row r="393308" spans="1:1" x14ac:dyDescent="0.4">
      <c r="A393308" t="s">
        <v>152</v>
      </c>
    </row>
    <row r="393309" spans="1:1" x14ac:dyDescent="0.4">
      <c r="A393309" t="s">
        <v>153</v>
      </c>
    </row>
    <row r="393310" spans="1:1" x14ac:dyDescent="0.4">
      <c r="A393310" t="s">
        <v>154</v>
      </c>
    </row>
    <row r="393311" spans="1:1" x14ac:dyDescent="0.4">
      <c r="A393311" t="s">
        <v>155</v>
      </c>
    </row>
    <row r="393312" spans="1:1" x14ac:dyDescent="0.4">
      <c r="A393312" t="s">
        <v>156</v>
      </c>
    </row>
    <row r="393313" spans="1:1" x14ac:dyDescent="0.4">
      <c r="A393313" t="s">
        <v>157</v>
      </c>
    </row>
    <row r="393314" spans="1:1" x14ac:dyDescent="0.4">
      <c r="A393314" t="s">
        <v>158</v>
      </c>
    </row>
    <row r="393315" spans="1:1" x14ac:dyDescent="0.4">
      <c r="A393315" t="s">
        <v>159</v>
      </c>
    </row>
    <row r="393316" spans="1:1" x14ac:dyDescent="0.4">
      <c r="A393316" t="s">
        <v>160</v>
      </c>
    </row>
    <row r="393317" spans="1:1" x14ac:dyDescent="0.4">
      <c r="A393317" t="s">
        <v>161</v>
      </c>
    </row>
    <row r="393318" spans="1:1" x14ac:dyDescent="0.4">
      <c r="A393318" t="s">
        <v>162</v>
      </c>
    </row>
    <row r="393319" spans="1:1" x14ac:dyDescent="0.4">
      <c r="A393319" t="s">
        <v>163</v>
      </c>
    </row>
    <row r="393320" spans="1:1" x14ac:dyDescent="0.4">
      <c r="A393320" t="s">
        <v>164</v>
      </c>
    </row>
    <row r="393321" spans="1:1" x14ac:dyDescent="0.4">
      <c r="A393321" t="s">
        <v>165</v>
      </c>
    </row>
    <row r="393322" spans="1:1" x14ac:dyDescent="0.4">
      <c r="A393322" t="s">
        <v>166</v>
      </c>
    </row>
    <row r="393323" spans="1:1" x14ac:dyDescent="0.4">
      <c r="A393323" t="s">
        <v>167</v>
      </c>
    </row>
    <row r="393324" spans="1:1" x14ac:dyDescent="0.4">
      <c r="A393324" t="s">
        <v>168</v>
      </c>
    </row>
    <row r="393325" spans="1:1" x14ac:dyDescent="0.4">
      <c r="A393325" t="s">
        <v>169</v>
      </c>
    </row>
    <row r="393326" spans="1:1" x14ac:dyDescent="0.4">
      <c r="A393326" t="s">
        <v>170</v>
      </c>
    </row>
    <row r="393327" spans="1:1" x14ac:dyDescent="0.4">
      <c r="A393327" t="s">
        <v>171</v>
      </c>
    </row>
    <row r="393328" spans="1:1" x14ac:dyDescent="0.4">
      <c r="A393328" t="s">
        <v>172</v>
      </c>
    </row>
    <row r="393329" spans="1:1" x14ac:dyDescent="0.4">
      <c r="A393329" t="s">
        <v>173</v>
      </c>
    </row>
    <row r="393330" spans="1:1" x14ac:dyDescent="0.4">
      <c r="A393330" t="s">
        <v>174</v>
      </c>
    </row>
    <row r="393331" spans="1:1" x14ac:dyDescent="0.4">
      <c r="A393331" t="s">
        <v>175</v>
      </c>
    </row>
    <row r="393332" spans="1:1" x14ac:dyDescent="0.4">
      <c r="A393332" t="s">
        <v>176</v>
      </c>
    </row>
    <row r="393333" spans="1:1" x14ac:dyDescent="0.4">
      <c r="A393333" t="s">
        <v>177</v>
      </c>
    </row>
    <row r="393334" spans="1:1" x14ac:dyDescent="0.4">
      <c r="A393334" t="s">
        <v>178</v>
      </c>
    </row>
    <row r="393335" spans="1:1" x14ac:dyDescent="0.4">
      <c r="A393335" t="s">
        <v>179</v>
      </c>
    </row>
    <row r="393336" spans="1:1" x14ac:dyDescent="0.4">
      <c r="A393336" t="s">
        <v>180</v>
      </c>
    </row>
    <row r="393337" spans="1:1" x14ac:dyDescent="0.4">
      <c r="A393337" t="s">
        <v>181</v>
      </c>
    </row>
    <row r="393338" spans="1:1" x14ac:dyDescent="0.4">
      <c r="A393338" t="s">
        <v>182</v>
      </c>
    </row>
    <row r="393339" spans="1:1" x14ac:dyDescent="0.4">
      <c r="A393339" t="s">
        <v>183</v>
      </c>
    </row>
    <row r="393340" spans="1:1" x14ac:dyDescent="0.4">
      <c r="A393340" t="s">
        <v>184</v>
      </c>
    </row>
    <row r="393341" spans="1:1" x14ac:dyDescent="0.4">
      <c r="A393341" t="s">
        <v>185</v>
      </c>
    </row>
    <row r="393342" spans="1:1" x14ac:dyDescent="0.4">
      <c r="A393342" t="s">
        <v>186</v>
      </c>
    </row>
    <row r="393343" spans="1:1" x14ac:dyDescent="0.4">
      <c r="A393343" t="s">
        <v>187</v>
      </c>
    </row>
    <row r="393344" spans="1:1" x14ac:dyDescent="0.4">
      <c r="A393344" t="s">
        <v>188</v>
      </c>
    </row>
    <row r="393345" spans="1:1" x14ac:dyDescent="0.4">
      <c r="A393345" t="s">
        <v>189</v>
      </c>
    </row>
    <row r="393346" spans="1:1" x14ac:dyDescent="0.4">
      <c r="A393346" t="s">
        <v>190</v>
      </c>
    </row>
    <row r="393347" spans="1:1" x14ac:dyDescent="0.4">
      <c r="A393347" t="s">
        <v>191</v>
      </c>
    </row>
    <row r="393348" spans="1:1" x14ac:dyDescent="0.4">
      <c r="A393348" t="s">
        <v>192</v>
      </c>
    </row>
    <row r="393349" spans="1:1" x14ac:dyDescent="0.4">
      <c r="A393349" t="s">
        <v>193</v>
      </c>
    </row>
    <row r="393350" spans="1:1" x14ac:dyDescent="0.4">
      <c r="A393350" t="s">
        <v>194</v>
      </c>
    </row>
    <row r="393351" spans="1:1" x14ac:dyDescent="0.4">
      <c r="A393351" t="s">
        <v>195</v>
      </c>
    </row>
    <row r="393352" spans="1:1" x14ac:dyDescent="0.4">
      <c r="A393352" t="s">
        <v>196</v>
      </c>
    </row>
    <row r="393353" spans="1:1" x14ac:dyDescent="0.4">
      <c r="A393353" t="s">
        <v>197</v>
      </c>
    </row>
    <row r="393354" spans="1:1" x14ac:dyDescent="0.4">
      <c r="A393354" t="s">
        <v>198</v>
      </c>
    </row>
    <row r="393355" spans="1:1" x14ac:dyDescent="0.4">
      <c r="A393355" t="s">
        <v>199</v>
      </c>
    </row>
    <row r="393356" spans="1:1" x14ac:dyDescent="0.4">
      <c r="A393356" t="s">
        <v>200</v>
      </c>
    </row>
    <row r="393357" spans="1:1" x14ac:dyDescent="0.4">
      <c r="A393357" t="s">
        <v>201</v>
      </c>
    </row>
    <row r="393358" spans="1:1" x14ac:dyDescent="0.4">
      <c r="A393358" t="s">
        <v>202</v>
      </c>
    </row>
    <row r="393359" spans="1:1" x14ac:dyDescent="0.4">
      <c r="A393359" t="s">
        <v>203</v>
      </c>
    </row>
    <row r="393360" spans="1:1" x14ac:dyDescent="0.4">
      <c r="A393360" t="s">
        <v>204</v>
      </c>
    </row>
    <row r="393361" spans="1:1" x14ac:dyDescent="0.4">
      <c r="A393361" t="s">
        <v>205</v>
      </c>
    </row>
    <row r="393362" spans="1:1" x14ac:dyDescent="0.4">
      <c r="A393362" t="s">
        <v>206</v>
      </c>
    </row>
    <row r="393363" spans="1:1" x14ac:dyDescent="0.4">
      <c r="A393363" t="s">
        <v>207</v>
      </c>
    </row>
    <row r="393364" spans="1:1" x14ac:dyDescent="0.4">
      <c r="A393364" t="s">
        <v>208</v>
      </c>
    </row>
    <row r="393365" spans="1:1" x14ac:dyDescent="0.4">
      <c r="A393365" t="s">
        <v>209</v>
      </c>
    </row>
    <row r="393366" spans="1:1" x14ac:dyDescent="0.4">
      <c r="A393366" t="s">
        <v>210</v>
      </c>
    </row>
    <row r="393367" spans="1:1" x14ac:dyDescent="0.4">
      <c r="A393367" t="s">
        <v>211</v>
      </c>
    </row>
    <row r="393368" spans="1:1" x14ac:dyDescent="0.4">
      <c r="A393368" t="s">
        <v>212</v>
      </c>
    </row>
    <row r="393369" spans="1:1" x14ac:dyDescent="0.4">
      <c r="A393369" t="s">
        <v>213</v>
      </c>
    </row>
    <row r="393370" spans="1:1" x14ac:dyDescent="0.4">
      <c r="A393370" t="s">
        <v>214</v>
      </c>
    </row>
    <row r="393371" spans="1:1" x14ac:dyDescent="0.4">
      <c r="A393371" t="s">
        <v>215</v>
      </c>
    </row>
    <row r="393372" spans="1:1" x14ac:dyDescent="0.4">
      <c r="A393372" t="s">
        <v>216</v>
      </c>
    </row>
    <row r="393373" spans="1:1" x14ac:dyDescent="0.4">
      <c r="A393373" t="s">
        <v>217</v>
      </c>
    </row>
    <row r="393374" spans="1:1" x14ac:dyDescent="0.4">
      <c r="A393374" t="s">
        <v>218</v>
      </c>
    </row>
    <row r="393375" spans="1:1" x14ac:dyDescent="0.4">
      <c r="A393375" t="s">
        <v>219</v>
      </c>
    </row>
    <row r="393376" spans="1:1" x14ac:dyDescent="0.4">
      <c r="A393376" t="s">
        <v>220</v>
      </c>
    </row>
    <row r="393377" spans="1:1" x14ac:dyDescent="0.4">
      <c r="A393377" t="s">
        <v>221</v>
      </c>
    </row>
    <row r="393378" spans="1:1" x14ac:dyDescent="0.4">
      <c r="A393378" t="s">
        <v>222</v>
      </c>
    </row>
    <row r="393379" spans="1:1" x14ac:dyDescent="0.4">
      <c r="A393379" t="s">
        <v>223</v>
      </c>
    </row>
    <row r="393380" spans="1:1" x14ac:dyDescent="0.4">
      <c r="A393380" t="s">
        <v>224</v>
      </c>
    </row>
    <row r="393381" spans="1:1" x14ac:dyDescent="0.4">
      <c r="A393381" t="s">
        <v>225</v>
      </c>
    </row>
    <row r="393382" spans="1:1" x14ac:dyDescent="0.4">
      <c r="A393382" t="s">
        <v>226</v>
      </c>
    </row>
    <row r="393383" spans="1:1" x14ac:dyDescent="0.4">
      <c r="A393383" t="s">
        <v>227</v>
      </c>
    </row>
    <row r="393384" spans="1:1" x14ac:dyDescent="0.4">
      <c r="A393384" t="s">
        <v>228</v>
      </c>
    </row>
    <row r="393385" spans="1:1" x14ac:dyDescent="0.4">
      <c r="A393385" t="s">
        <v>229</v>
      </c>
    </row>
    <row r="393386" spans="1:1" x14ac:dyDescent="0.4">
      <c r="A393386" t="s">
        <v>230</v>
      </c>
    </row>
    <row r="393387" spans="1:1" x14ac:dyDescent="0.4">
      <c r="A393387" t="s">
        <v>231</v>
      </c>
    </row>
    <row r="393388" spans="1:1" x14ac:dyDescent="0.4">
      <c r="A393388" t="s">
        <v>232</v>
      </c>
    </row>
    <row r="393389" spans="1:1" x14ac:dyDescent="0.4">
      <c r="A393389" t="s">
        <v>233</v>
      </c>
    </row>
    <row r="393390" spans="1:1" x14ac:dyDescent="0.4">
      <c r="A393390" t="s">
        <v>234</v>
      </c>
    </row>
    <row r="393391" spans="1:1" x14ac:dyDescent="0.4">
      <c r="A393391" t="s">
        <v>235</v>
      </c>
    </row>
    <row r="393392" spans="1:1" x14ac:dyDescent="0.4">
      <c r="A393392" t="s">
        <v>236</v>
      </c>
    </row>
    <row r="393393" spans="1:1" x14ac:dyDescent="0.4">
      <c r="A393393" t="s">
        <v>237</v>
      </c>
    </row>
    <row r="393394" spans="1:1" x14ac:dyDescent="0.4">
      <c r="A393394" t="s">
        <v>238</v>
      </c>
    </row>
    <row r="393395" spans="1:1" x14ac:dyDescent="0.4">
      <c r="A393395" t="s">
        <v>239</v>
      </c>
    </row>
    <row r="393396" spans="1:1" x14ac:dyDescent="0.4">
      <c r="A393396" t="s">
        <v>240</v>
      </c>
    </row>
    <row r="393397" spans="1:1" x14ac:dyDescent="0.4">
      <c r="A393397" t="s">
        <v>241</v>
      </c>
    </row>
    <row r="393398" spans="1:1" x14ac:dyDescent="0.4">
      <c r="A393398" t="s">
        <v>242</v>
      </c>
    </row>
    <row r="393399" spans="1:1" x14ac:dyDescent="0.4">
      <c r="A393399" t="s">
        <v>243</v>
      </c>
    </row>
    <row r="393400" spans="1:1" x14ac:dyDescent="0.4">
      <c r="A393400" t="s">
        <v>244</v>
      </c>
    </row>
    <row r="393401" spans="1:1" x14ac:dyDescent="0.4">
      <c r="A393401" t="s">
        <v>245</v>
      </c>
    </row>
    <row r="393402" spans="1:1" x14ac:dyDescent="0.4">
      <c r="A393402" t="s">
        <v>246</v>
      </c>
    </row>
    <row r="393403" spans="1:1" x14ac:dyDescent="0.4">
      <c r="A393403" t="s">
        <v>247</v>
      </c>
    </row>
    <row r="393404" spans="1:1" x14ac:dyDescent="0.4">
      <c r="A393404" t="s">
        <v>248</v>
      </c>
    </row>
    <row r="393405" spans="1:1" x14ac:dyDescent="0.4">
      <c r="A393405" t="s">
        <v>249</v>
      </c>
    </row>
    <row r="393406" spans="1:1" x14ac:dyDescent="0.4">
      <c r="A393406" t="s">
        <v>250</v>
      </c>
    </row>
    <row r="393407" spans="1:1" x14ac:dyDescent="0.4">
      <c r="A393407" t="s">
        <v>251</v>
      </c>
    </row>
    <row r="393408" spans="1:1" x14ac:dyDescent="0.4">
      <c r="A393408" t="s">
        <v>252</v>
      </c>
    </row>
    <row r="393409" spans="1:1" x14ac:dyDescent="0.4">
      <c r="A393409" t="s">
        <v>253</v>
      </c>
    </row>
    <row r="393410" spans="1:1" x14ac:dyDescent="0.4">
      <c r="A393410" t="s">
        <v>254</v>
      </c>
    </row>
    <row r="393411" spans="1:1" x14ac:dyDescent="0.4">
      <c r="A393411" t="s">
        <v>255</v>
      </c>
    </row>
    <row r="393412" spans="1:1" x14ac:dyDescent="0.4">
      <c r="A393412" t="s">
        <v>256</v>
      </c>
    </row>
    <row r="393413" spans="1:1" x14ac:dyDescent="0.4">
      <c r="A393413" t="s">
        <v>257</v>
      </c>
    </row>
    <row r="393414" spans="1:1" x14ac:dyDescent="0.4">
      <c r="A393414" t="s">
        <v>258</v>
      </c>
    </row>
    <row r="393415" spans="1:1" x14ac:dyDescent="0.4">
      <c r="A393415" t="s">
        <v>259</v>
      </c>
    </row>
    <row r="393416" spans="1:1" x14ac:dyDescent="0.4">
      <c r="A393416" t="s">
        <v>260</v>
      </c>
    </row>
    <row r="393417" spans="1:1" x14ac:dyDescent="0.4">
      <c r="A393417" t="s">
        <v>261</v>
      </c>
    </row>
    <row r="393418" spans="1:1" x14ac:dyDescent="0.4">
      <c r="A393418" t="s">
        <v>262</v>
      </c>
    </row>
    <row r="393419" spans="1:1" x14ac:dyDescent="0.4">
      <c r="A393419" t="s">
        <v>263</v>
      </c>
    </row>
    <row r="393420" spans="1:1" x14ac:dyDescent="0.4">
      <c r="A393420" t="s">
        <v>264</v>
      </c>
    </row>
    <row r="393421" spans="1:1" x14ac:dyDescent="0.4">
      <c r="A393421" t="s">
        <v>265</v>
      </c>
    </row>
    <row r="393422" spans="1:1" x14ac:dyDescent="0.4">
      <c r="A393422" t="s">
        <v>266</v>
      </c>
    </row>
    <row r="393423" spans="1:1" x14ac:dyDescent="0.4">
      <c r="A393423" t="s">
        <v>267</v>
      </c>
    </row>
    <row r="393424" spans="1:1" x14ac:dyDescent="0.4">
      <c r="A393424" t="s">
        <v>268</v>
      </c>
    </row>
    <row r="393425" spans="1:1" x14ac:dyDescent="0.4">
      <c r="A393425" t="s">
        <v>269</v>
      </c>
    </row>
    <row r="393426" spans="1:1" x14ac:dyDescent="0.4">
      <c r="A393426" t="s">
        <v>270</v>
      </c>
    </row>
    <row r="393427" spans="1:1" x14ac:dyDescent="0.4">
      <c r="A393427" t="s">
        <v>271</v>
      </c>
    </row>
    <row r="393428" spans="1:1" x14ac:dyDescent="0.4">
      <c r="A393428" t="s">
        <v>272</v>
      </c>
    </row>
    <row r="393429" spans="1:1" x14ac:dyDescent="0.4">
      <c r="A393429" t="s">
        <v>273</v>
      </c>
    </row>
    <row r="393430" spans="1:1" x14ac:dyDescent="0.4">
      <c r="A393430" t="s">
        <v>274</v>
      </c>
    </row>
    <row r="393431" spans="1:1" x14ac:dyDescent="0.4">
      <c r="A393431" t="s">
        <v>275</v>
      </c>
    </row>
    <row r="393432" spans="1:1" x14ac:dyDescent="0.4">
      <c r="A393432" t="s">
        <v>276</v>
      </c>
    </row>
    <row r="393433" spans="1:1" x14ac:dyDescent="0.4">
      <c r="A393433" t="s">
        <v>277</v>
      </c>
    </row>
    <row r="393434" spans="1:1" x14ac:dyDescent="0.4">
      <c r="A393434" t="s">
        <v>278</v>
      </c>
    </row>
    <row r="393435" spans="1:1" x14ac:dyDescent="0.4">
      <c r="A393435" t="s">
        <v>279</v>
      </c>
    </row>
    <row r="393436" spans="1:1" x14ac:dyDescent="0.4">
      <c r="A393436" t="s">
        <v>280</v>
      </c>
    </row>
    <row r="393437" spans="1:1" x14ac:dyDescent="0.4">
      <c r="A393437" t="s">
        <v>281</v>
      </c>
    </row>
    <row r="393438" spans="1:1" x14ac:dyDescent="0.4">
      <c r="A393438" t="s">
        <v>282</v>
      </c>
    </row>
    <row r="393439" spans="1:1" x14ac:dyDescent="0.4">
      <c r="A393439" t="s">
        <v>283</v>
      </c>
    </row>
    <row r="393440" spans="1:1" x14ac:dyDescent="0.4">
      <c r="A393440" t="s">
        <v>284</v>
      </c>
    </row>
    <row r="393441" spans="1:1" x14ac:dyDescent="0.4">
      <c r="A393441" t="s">
        <v>285</v>
      </c>
    </row>
    <row r="393442" spans="1:1" x14ac:dyDescent="0.4">
      <c r="A393442" t="s">
        <v>286</v>
      </c>
    </row>
    <row r="393443" spans="1:1" x14ac:dyDescent="0.4">
      <c r="A393443" t="s">
        <v>287</v>
      </c>
    </row>
    <row r="393444" spans="1:1" x14ac:dyDescent="0.4">
      <c r="A393444" t="s">
        <v>288</v>
      </c>
    </row>
    <row r="393445" spans="1:1" x14ac:dyDescent="0.4">
      <c r="A393445" t="s">
        <v>289</v>
      </c>
    </row>
    <row r="393446" spans="1:1" x14ac:dyDescent="0.4">
      <c r="A393446" t="s">
        <v>290</v>
      </c>
    </row>
    <row r="393447" spans="1:1" x14ac:dyDescent="0.4">
      <c r="A393447" t="s">
        <v>291</v>
      </c>
    </row>
    <row r="393448" spans="1:1" x14ac:dyDescent="0.4">
      <c r="A393448" t="s">
        <v>292</v>
      </c>
    </row>
    <row r="393449" spans="1:1" x14ac:dyDescent="0.4">
      <c r="A393449" t="s">
        <v>293</v>
      </c>
    </row>
    <row r="393450" spans="1:1" x14ac:dyDescent="0.4">
      <c r="A393450" t="s">
        <v>294</v>
      </c>
    </row>
    <row r="393451" spans="1:1" x14ac:dyDescent="0.4">
      <c r="A393451" t="s">
        <v>295</v>
      </c>
    </row>
    <row r="393452" spans="1:1" x14ac:dyDescent="0.4">
      <c r="A393452" t="s">
        <v>296</v>
      </c>
    </row>
    <row r="393453" spans="1:1" x14ac:dyDescent="0.4">
      <c r="A393453" t="s">
        <v>297</v>
      </c>
    </row>
    <row r="393454" spans="1:1" x14ac:dyDescent="0.4">
      <c r="A393454" t="s">
        <v>298</v>
      </c>
    </row>
    <row r="393455" spans="1:1" x14ac:dyDescent="0.4">
      <c r="A393455" t="s">
        <v>299</v>
      </c>
    </row>
    <row r="393456" spans="1:1" x14ac:dyDescent="0.4">
      <c r="A393456" t="s">
        <v>300</v>
      </c>
    </row>
    <row r="393457" spans="1:1" x14ac:dyDescent="0.4">
      <c r="A393457" t="s">
        <v>301</v>
      </c>
    </row>
    <row r="393458" spans="1:1" x14ac:dyDescent="0.4">
      <c r="A393458" t="s">
        <v>302</v>
      </c>
    </row>
    <row r="393459" spans="1:1" x14ac:dyDescent="0.4">
      <c r="A393459" t="s">
        <v>303</v>
      </c>
    </row>
    <row r="393460" spans="1:1" x14ac:dyDescent="0.4">
      <c r="A393460" t="s">
        <v>304</v>
      </c>
    </row>
    <row r="393461" spans="1:1" x14ac:dyDescent="0.4">
      <c r="A393461" t="s">
        <v>305</v>
      </c>
    </row>
    <row r="393462" spans="1:1" x14ac:dyDescent="0.4">
      <c r="A393462" t="s">
        <v>306</v>
      </c>
    </row>
    <row r="393463" spans="1:1" x14ac:dyDescent="0.4">
      <c r="A393463" t="s">
        <v>307</v>
      </c>
    </row>
    <row r="393464" spans="1:1" x14ac:dyDescent="0.4">
      <c r="A393464" t="s">
        <v>308</v>
      </c>
    </row>
    <row r="393465" spans="1:1" x14ac:dyDescent="0.4">
      <c r="A393465" t="s">
        <v>309</v>
      </c>
    </row>
    <row r="393466" spans="1:1" x14ac:dyDescent="0.4">
      <c r="A393466" t="s">
        <v>310</v>
      </c>
    </row>
    <row r="393467" spans="1:1" x14ac:dyDescent="0.4">
      <c r="A393467" t="s">
        <v>311</v>
      </c>
    </row>
    <row r="393468" spans="1:1" x14ac:dyDescent="0.4">
      <c r="A393468" t="s">
        <v>312</v>
      </c>
    </row>
    <row r="393469" spans="1:1" x14ac:dyDescent="0.4">
      <c r="A393469" t="s">
        <v>313</v>
      </c>
    </row>
    <row r="409539" spans="1:1" x14ac:dyDescent="0.4">
      <c r="A409539" t="s">
        <v>314</v>
      </c>
    </row>
    <row r="409540" spans="1:1" x14ac:dyDescent="0.4">
      <c r="A409540" t="s">
        <v>0</v>
      </c>
    </row>
    <row r="409541" spans="1:1" x14ac:dyDescent="0.4">
      <c r="A409541" t="s">
        <v>1</v>
      </c>
    </row>
    <row r="409542" spans="1:1" x14ac:dyDescent="0.4">
      <c r="A409542" t="s">
        <v>2</v>
      </c>
    </row>
    <row r="409543" spans="1:1" x14ac:dyDescent="0.4">
      <c r="A409543" t="s">
        <v>3</v>
      </c>
    </row>
    <row r="409544" spans="1:1" x14ac:dyDescent="0.4">
      <c r="A409544" t="s">
        <v>4</v>
      </c>
    </row>
    <row r="409545" spans="1:1" x14ac:dyDescent="0.4">
      <c r="A409545" t="s">
        <v>5</v>
      </c>
    </row>
    <row r="409546" spans="1:1" x14ac:dyDescent="0.4">
      <c r="A409546" t="s">
        <v>6</v>
      </c>
    </row>
    <row r="409547" spans="1:1" x14ac:dyDescent="0.4">
      <c r="A409547" t="s">
        <v>7</v>
      </c>
    </row>
    <row r="409548" spans="1:1" x14ac:dyDescent="0.4">
      <c r="A409548" t="s">
        <v>8</v>
      </c>
    </row>
    <row r="409549" spans="1:1" x14ac:dyDescent="0.4">
      <c r="A409549" t="s">
        <v>9</v>
      </c>
    </row>
    <row r="409550" spans="1:1" x14ac:dyDescent="0.4">
      <c r="A409550" t="s">
        <v>10</v>
      </c>
    </row>
    <row r="409551" spans="1:1" x14ac:dyDescent="0.4">
      <c r="A409551" t="s">
        <v>11</v>
      </c>
    </row>
    <row r="409552" spans="1:1" x14ac:dyDescent="0.4">
      <c r="A409552" t="s">
        <v>12</v>
      </c>
    </row>
    <row r="409553" spans="1:1" x14ac:dyDescent="0.4">
      <c r="A409553" t="s">
        <v>13</v>
      </c>
    </row>
    <row r="409554" spans="1:1" x14ac:dyDescent="0.4">
      <c r="A409554" t="s">
        <v>14</v>
      </c>
    </row>
    <row r="409555" spans="1:1" x14ac:dyDescent="0.4">
      <c r="A409555" t="s">
        <v>15</v>
      </c>
    </row>
    <row r="409556" spans="1:1" x14ac:dyDescent="0.4">
      <c r="A409556" t="s">
        <v>16</v>
      </c>
    </row>
    <row r="409557" spans="1:1" x14ac:dyDescent="0.4">
      <c r="A409557" t="s">
        <v>17</v>
      </c>
    </row>
    <row r="409558" spans="1:1" x14ac:dyDescent="0.4">
      <c r="A409558" t="s">
        <v>18</v>
      </c>
    </row>
    <row r="409559" spans="1:1" x14ac:dyDescent="0.4">
      <c r="A409559" t="s">
        <v>19</v>
      </c>
    </row>
    <row r="409560" spans="1:1" x14ac:dyDescent="0.4">
      <c r="A409560" t="s">
        <v>20</v>
      </c>
    </row>
    <row r="409561" spans="1:1" x14ac:dyDescent="0.4">
      <c r="A409561" t="s">
        <v>21</v>
      </c>
    </row>
    <row r="409562" spans="1:1" x14ac:dyDescent="0.4">
      <c r="A409562" t="s">
        <v>22</v>
      </c>
    </row>
    <row r="409563" spans="1:1" x14ac:dyDescent="0.4">
      <c r="A409563" t="s">
        <v>23</v>
      </c>
    </row>
    <row r="409564" spans="1:1" x14ac:dyDescent="0.4">
      <c r="A409564" t="s">
        <v>24</v>
      </c>
    </row>
    <row r="409565" spans="1:1" x14ac:dyDescent="0.4">
      <c r="A409565" t="s">
        <v>25</v>
      </c>
    </row>
    <row r="409566" spans="1:1" x14ac:dyDescent="0.4">
      <c r="A409566" t="s">
        <v>26</v>
      </c>
    </row>
    <row r="409567" spans="1:1" x14ac:dyDescent="0.4">
      <c r="A409567" t="s">
        <v>27</v>
      </c>
    </row>
    <row r="409568" spans="1:1" x14ac:dyDescent="0.4">
      <c r="A409568" t="s">
        <v>28</v>
      </c>
    </row>
    <row r="409569" spans="1:1" x14ac:dyDescent="0.4">
      <c r="A409569" t="s">
        <v>29</v>
      </c>
    </row>
    <row r="409570" spans="1:1" x14ac:dyDescent="0.4">
      <c r="A409570" t="s">
        <v>30</v>
      </c>
    </row>
    <row r="409571" spans="1:1" x14ac:dyDescent="0.4">
      <c r="A409571" t="s">
        <v>31</v>
      </c>
    </row>
    <row r="409572" spans="1:1" x14ac:dyDescent="0.4">
      <c r="A409572" t="s">
        <v>32</v>
      </c>
    </row>
    <row r="409573" spans="1:1" x14ac:dyDescent="0.4">
      <c r="A409573" t="s">
        <v>33</v>
      </c>
    </row>
    <row r="409574" spans="1:1" x14ac:dyDescent="0.4">
      <c r="A409574" t="s">
        <v>34</v>
      </c>
    </row>
    <row r="409575" spans="1:1" x14ac:dyDescent="0.4">
      <c r="A409575" t="s">
        <v>35</v>
      </c>
    </row>
    <row r="409576" spans="1:1" x14ac:dyDescent="0.4">
      <c r="A409576" t="s">
        <v>36</v>
      </c>
    </row>
    <row r="409577" spans="1:1" x14ac:dyDescent="0.4">
      <c r="A409577" t="s">
        <v>37</v>
      </c>
    </row>
    <row r="409578" spans="1:1" x14ac:dyDescent="0.4">
      <c r="A409578" t="s">
        <v>38</v>
      </c>
    </row>
    <row r="409579" spans="1:1" x14ac:dyDescent="0.4">
      <c r="A409579" t="s">
        <v>39</v>
      </c>
    </row>
    <row r="409580" spans="1:1" x14ac:dyDescent="0.4">
      <c r="A409580" t="s">
        <v>40</v>
      </c>
    </row>
    <row r="409581" spans="1:1" x14ac:dyDescent="0.4">
      <c r="A409581" t="s">
        <v>41</v>
      </c>
    </row>
    <row r="409582" spans="1:1" x14ac:dyDescent="0.4">
      <c r="A409582" t="s">
        <v>42</v>
      </c>
    </row>
    <row r="409583" spans="1:1" x14ac:dyDescent="0.4">
      <c r="A409583" t="s">
        <v>43</v>
      </c>
    </row>
    <row r="409584" spans="1:1" x14ac:dyDescent="0.4">
      <c r="A409584" t="s">
        <v>44</v>
      </c>
    </row>
    <row r="409585" spans="1:1" x14ac:dyDescent="0.4">
      <c r="A409585" t="s">
        <v>45</v>
      </c>
    </row>
    <row r="409586" spans="1:1" x14ac:dyDescent="0.4">
      <c r="A409586" t="s">
        <v>46</v>
      </c>
    </row>
    <row r="409587" spans="1:1" x14ac:dyDescent="0.4">
      <c r="A409587" t="s">
        <v>47</v>
      </c>
    </row>
    <row r="409588" spans="1:1" x14ac:dyDescent="0.4">
      <c r="A409588" t="s">
        <v>48</v>
      </c>
    </row>
    <row r="409589" spans="1:1" x14ac:dyDescent="0.4">
      <c r="A409589" t="s">
        <v>49</v>
      </c>
    </row>
    <row r="409590" spans="1:1" x14ac:dyDescent="0.4">
      <c r="A409590" t="s">
        <v>50</v>
      </c>
    </row>
    <row r="409591" spans="1:1" x14ac:dyDescent="0.4">
      <c r="A409591" t="s">
        <v>51</v>
      </c>
    </row>
    <row r="409592" spans="1:1" x14ac:dyDescent="0.4">
      <c r="A409592" t="s">
        <v>52</v>
      </c>
    </row>
    <row r="409593" spans="1:1" x14ac:dyDescent="0.4">
      <c r="A409593" t="s">
        <v>53</v>
      </c>
    </row>
    <row r="409594" spans="1:1" x14ac:dyDescent="0.4">
      <c r="A409594" t="s">
        <v>54</v>
      </c>
    </row>
    <row r="409595" spans="1:1" x14ac:dyDescent="0.4">
      <c r="A409595" t="s">
        <v>55</v>
      </c>
    </row>
    <row r="409596" spans="1:1" x14ac:dyDescent="0.4">
      <c r="A409596" t="s">
        <v>56</v>
      </c>
    </row>
    <row r="409597" spans="1:1" x14ac:dyDescent="0.4">
      <c r="A409597" t="s">
        <v>57</v>
      </c>
    </row>
    <row r="409598" spans="1:1" x14ac:dyDescent="0.4">
      <c r="A409598" t="s">
        <v>58</v>
      </c>
    </row>
    <row r="409599" spans="1:1" x14ac:dyDescent="0.4">
      <c r="A409599" t="s">
        <v>59</v>
      </c>
    </row>
    <row r="409600" spans="1:1" x14ac:dyDescent="0.4">
      <c r="A409600" t="s">
        <v>60</v>
      </c>
    </row>
    <row r="409601" spans="1:1" x14ac:dyDescent="0.4">
      <c r="A409601" t="s">
        <v>61</v>
      </c>
    </row>
    <row r="409602" spans="1:1" x14ac:dyDescent="0.4">
      <c r="A409602" t="s">
        <v>62</v>
      </c>
    </row>
    <row r="409603" spans="1:1" x14ac:dyDescent="0.4">
      <c r="A409603" t="s">
        <v>63</v>
      </c>
    </row>
    <row r="409604" spans="1:1" x14ac:dyDescent="0.4">
      <c r="A409604" t="s">
        <v>64</v>
      </c>
    </row>
    <row r="409605" spans="1:1" x14ac:dyDescent="0.4">
      <c r="A409605" t="s">
        <v>65</v>
      </c>
    </row>
    <row r="409606" spans="1:1" x14ac:dyDescent="0.4">
      <c r="A409606" t="s">
        <v>66</v>
      </c>
    </row>
    <row r="409607" spans="1:1" x14ac:dyDescent="0.4">
      <c r="A409607" t="s">
        <v>67</v>
      </c>
    </row>
    <row r="409608" spans="1:1" x14ac:dyDescent="0.4">
      <c r="A409608" t="s">
        <v>68</v>
      </c>
    </row>
    <row r="409609" spans="1:1" x14ac:dyDescent="0.4">
      <c r="A409609" t="s">
        <v>69</v>
      </c>
    </row>
    <row r="409610" spans="1:1" x14ac:dyDescent="0.4">
      <c r="A409610" t="s">
        <v>70</v>
      </c>
    </row>
    <row r="409611" spans="1:1" x14ac:dyDescent="0.4">
      <c r="A409611" t="s">
        <v>71</v>
      </c>
    </row>
    <row r="409612" spans="1:1" x14ac:dyDescent="0.4">
      <c r="A409612" t="s">
        <v>72</v>
      </c>
    </row>
    <row r="409613" spans="1:1" x14ac:dyDescent="0.4">
      <c r="A409613" t="s">
        <v>73</v>
      </c>
    </row>
    <row r="409614" spans="1:1" x14ac:dyDescent="0.4">
      <c r="A409614" t="s">
        <v>74</v>
      </c>
    </row>
    <row r="409615" spans="1:1" x14ac:dyDescent="0.4">
      <c r="A409615" t="s">
        <v>75</v>
      </c>
    </row>
    <row r="409616" spans="1:1" x14ac:dyDescent="0.4">
      <c r="A409616" t="s">
        <v>76</v>
      </c>
    </row>
    <row r="409617" spans="1:1" x14ac:dyDescent="0.4">
      <c r="A409617" t="s">
        <v>77</v>
      </c>
    </row>
    <row r="409618" spans="1:1" x14ac:dyDescent="0.4">
      <c r="A409618" t="s">
        <v>78</v>
      </c>
    </row>
    <row r="409619" spans="1:1" x14ac:dyDescent="0.4">
      <c r="A409619" t="s">
        <v>79</v>
      </c>
    </row>
    <row r="409620" spans="1:1" x14ac:dyDescent="0.4">
      <c r="A409620" t="s">
        <v>80</v>
      </c>
    </row>
    <row r="409621" spans="1:1" x14ac:dyDescent="0.4">
      <c r="A409621" t="s">
        <v>81</v>
      </c>
    </row>
    <row r="409622" spans="1:1" x14ac:dyDescent="0.4">
      <c r="A409622" t="s">
        <v>82</v>
      </c>
    </row>
    <row r="409623" spans="1:1" x14ac:dyDescent="0.4">
      <c r="A409623" t="s">
        <v>83</v>
      </c>
    </row>
    <row r="409624" spans="1:1" x14ac:dyDescent="0.4">
      <c r="A409624" t="s">
        <v>84</v>
      </c>
    </row>
    <row r="409625" spans="1:1" x14ac:dyDescent="0.4">
      <c r="A409625" t="s">
        <v>85</v>
      </c>
    </row>
    <row r="409626" spans="1:1" x14ac:dyDescent="0.4">
      <c r="A409626" t="s">
        <v>86</v>
      </c>
    </row>
    <row r="409627" spans="1:1" x14ac:dyDescent="0.4">
      <c r="A409627" t="s">
        <v>87</v>
      </c>
    </row>
    <row r="409628" spans="1:1" x14ac:dyDescent="0.4">
      <c r="A409628" t="s">
        <v>88</v>
      </c>
    </row>
    <row r="409629" spans="1:1" x14ac:dyDescent="0.4">
      <c r="A409629" t="s">
        <v>89</v>
      </c>
    </row>
    <row r="409630" spans="1:1" x14ac:dyDescent="0.4">
      <c r="A409630" t="s">
        <v>90</v>
      </c>
    </row>
    <row r="409631" spans="1:1" x14ac:dyDescent="0.4">
      <c r="A409631" t="s">
        <v>91</v>
      </c>
    </row>
    <row r="409632" spans="1:1" x14ac:dyDescent="0.4">
      <c r="A409632" t="s">
        <v>92</v>
      </c>
    </row>
    <row r="409633" spans="1:1" x14ac:dyDescent="0.4">
      <c r="A409633" t="s">
        <v>93</v>
      </c>
    </row>
    <row r="409634" spans="1:1" x14ac:dyDescent="0.4">
      <c r="A409634" t="s">
        <v>94</v>
      </c>
    </row>
    <row r="409635" spans="1:1" x14ac:dyDescent="0.4">
      <c r="A409635" t="s">
        <v>95</v>
      </c>
    </row>
    <row r="409636" spans="1:1" x14ac:dyDescent="0.4">
      <c r="A409636" t="s">
        <v>96</v>
      </c>
    </row>
    <row r="409637" spans="1:1" x14ac:dyDescent="0.4">
      <c r="A409637" t="s">
        <v>97</v>
      </c>
    </row>
    <row r="409638" spans="1:1" x14ac:dyDescent="0.4">
      <c r="A409638" t="s">
        <v>98</v>
      </c>
    </row>
    <row r="409639" spans="1:1" x14ac:dyDescent="0.4">
      <c r="A409639" t="s">
        <v>99</v>
      </c>
    </row>
    <row r="409640" spans="1:1" x14ac:dyDescent="0.4">
      <c r="A409640" t="s">
        <v>100</v>
      </c>
    </row>
    <row r="409641" spans="1:1" x14ac:dyDescent="0.4">
      <c r="A409641" t="s">
        <v>101</v>
      </c>
    </row>
    <row r="409642" spans="1:1" x14ac:dyDescent="0.4">
      <c r="A409642" t="s">
        <v>102</v>
      </c>
    </row>
    <row r="409643" spans="1:1" x14ac:dyDescent="0.4">
      <c r="A409643" t="s">
        <v>103</v>
      </c>
    </row>
    <row r="409644" spans="1:1" x14ac:dyDescent="0.4">
      <c r="A409644" t="s">
        <v>104</v>
      </c>
    </row>
    <row r="409645" spans="1:1" x14ac:dyDescent="0.4">
      <c r="A409645" t="s">
        <v>105</v>
      </c>
    </row>
    <row r="409646" spans="1:1" x14ac:dyDescent="0.4">
      <c r="A409646" t="s">
        <v>106</v>
      </c>
    </row>
    <row r="409647" spans="1:1" x14ac:dyDescent="0.4">
      <c r="A409647" t="s">
        <v>107</v>
      </c>
    </row>
    <row r="409648" spans="1:1" x14ac:dyDescent="0.4">
      <c r="A409648" t="s">
        <v>108</v>
      </c>
    </row>
    <row r="409649" spans="1:1" x14ac:dyDescent="0.4">
      <c r="A409649" t="s">
        <v>109</v>
      </c>
    </row>
    <row r="409650" spans="1:1" x14ac:dyDescent="0.4">
      <c r="A409650" t="s">
        <v>110</v>
      </c>
    </row>
    <row r="409651" spans="1:1" x14ac:dyDescent="0.4">
      <c r="A409651" t="s">
        <v>111</v>
      </c>
    </row>
    <row r="409652" spans="1:1" x14ac:dyDescent="0.4">
      <c r="A409652" t="s">
        <v>112</v>
      </c>
    </row>
    <row r="409653" spans="1:1" x14ac:dyDescent="0.4">
      <c r="A409653" t="s">
        <v>113</v>
      </c>
    </row>
    <row r="409654" spans="1:1" x14ac:dyDescent="0.4">
      <c r="A409654" t="s">
        <v>114</v>
      </c>
    </row>
    <row r="409655" spans="1:1" x14ac:dyDescent="0.4">
      <c r="A409655" t="s">
        <v>115</v>
      </c>
    </row>
    <row r="409656" spans="1:1" x14ac:dyDescent="0.4">
      <c r="A409656" t="s">
        <v>116</v>
      </c>
    </row>
    <row r="409657" spans="1:1" x14ac:dyDescent="0.4">
      <c r="A409657" t="s">
        <v>117</v>
      </c>
    </row>
    <row r="409658" spans="1:1" x14ac:dyDescent="0.4">
      <c r="A409658" t="s">
        <v>118</v>
      </c>
    </row>
    <row r="409659" spans="1:1" x14ac:dyDescent="0.4">
      <c r="A409659" t="s">
        <v>119</v>
      </c>
    </row>
    <row r="409660" spans="1:1" x14ac:dyDescent="0.4">
      <c r="A409660" t="s">
        <v>120</v>
      </c>
    </row>
    <row r="409661" spans="1:1" x14ac:dyDescent="0.4">
      <c r="A409661" t="s">
        <v>121</v>
      </c>
    </row>
    <row r="409662" spans="1:1" x14ac:dyDescent="0.4">
      <c r="A409662" t="s">
        <v>122</v>
      </c>
    </row>
    <row r="409663" spans="1:1" x14ac:dyDescent="0.4">
      <c r="A409663" t="s">
        <v>123</v>
      </c>
    </row>
    <row r="409664" spans="1:1" x14ac:dyDescent="0.4">
      <c r="A409664" t="s">
        <v>124</v>
      </c>
    </row>
    <row r="409665" spans="1:1" x14ac:dyDescent="0.4">
      <c r="A409665" t="s">
        <v>125</v>
      </c>
    </row>
    <row r="409666" spans="1:1" x14ac:dyDescent="0.4">
      <c r="A409666" t="s">
        <v>126</v>
      </c>
    </row>
    <row r="409667" spans="1:1" x14ac:dyDescent="0.4">
      <c r="A409667" t="s">
        <v>127</v>
      </c>
    </row>
    <row r="409668" spans="1:1" x14ac:dyDescent="0.4">
      <c r="A409668" t="s">
        <v>128</v>
      </c>
    </row>
    <row r="409669" spans="1:1" x14ac:dyDescent="0.4">
      <c r="A409669" t="s">
        <v>129</v>
      </c>
    </row>
    <row r="409670" spans="1:1" x14ac:dyDescent="0.4">
      <c r="A409670" t="s">
        <v>130</v>
      </c>
    </row>
    <row r="409671" spans="1:1" x14ac:dyDescent="0.4">
      <c r="A409671" t="s">
        <v>131</v>
      </c>
    </row>
    <row r="409672" spans="1:1" x14ac:dyDescent="0.4">
      <c r="A409672" t="s">
        <v>132</v>
      </c>
    </row>
    <row r="409673" spans="1:1" x14ac:dyDescent="0.4">
      <c r="A409673" t="s">
        <v>133</v>
      </c>
    </row>
    <row r="409674" spans="1:1" x14ac:dyDescent="0.4">
      <c r="A409674" t="s">
        <v>134</v>
      </c>
    </row>
    <row r="409675" spans="1:1" x14ac:dyDescent="0.4">
      <c r="A409675" t="s">
        <v>135</v>
      </c>
    </row>
    <row r="409676" spans="1:1" x14ac:dyDescent="0.4">
      <c r="A409676" t="s">
        <v>136</v>
      </c>
    </row>
    <row r="409677" spans="1:1" x14ac:dyDescent="0.4">
      <c r="A409677" t="s">
        <v>137</v>
      </c>
    </row>
    <row r="409678" spans="1:1" x14ac:dyDescent="0.4">
      <c r="A409678" t="s">
        <v>138</v>
      </c>
    </row>
    <row r="409679" spans="1:1" x14ac:dyDescent="0.4">
      <c r="A409679" t="s">
        <v>139</v>
      </c>
    </row>
    <row r="409680" spans="1:1" x14ac:dyDescent="0.4">
      <c r="A409680" t="s">
        <v>140</v>
      </c>
    </row>
    <row r="409681" spans="1:1" x14ac:dyDescent="0.4">
      <c r="A409681" t="s">
        <v>141</v>
      </c>
    </row>
    <row r="409682" spans="1:1" x14ac:dyDescent="0.4">
      <c r="A409682" t="s">
        <v>142</v>
      </c>
    </row>
    <row r="409683" spans="1:1" x14ac:dyDescent="0.4">
      <c r="A409683" t="s">
        <v>143</v>
      </c>
    </row>
    <row r="409684" spans="1:1" x14ac:dyDescent="0.4">
      <c r="A409684" t="s">
        <v>144</v>
      </c>
    </row>
    <row r="409685" spans="1:1" x14ac:dyDescent="0.4">
      <c r="A409685" t="s">
        <v>145</v>
      </c>
    </row>
    <row r="409686" spans="1:1" x14ac:dyDescent="0.4">
      <c r="A409686" t="s">
        <v>146</v>
      </c>
    </row>
    <row r="409687" spans="1:1" x14ac:dyDescent="0.4">
      <c r="A409687" t="s">
        <v>147</v>
      </c>
    </row>
    <row r="409688" spans="1:1" x14ac:dyDescent="0.4">
      <c r="A409688" t="s">
        <v>148</v>
      </c>
    </row>
    <row r="409689" spans="1:1" x14ac:dyDescent="0.4">
      <c r="A409689" t="s">
        <v>149</v>
      </c>
    </row>
    <row r="409690" spans="1:1" x14ac:dyDescent="0.4">
      <c r="A409690" t="s">
        <v>150</v>
      </c>
    </row>
    <row r="409691" spans="1:1" x14ac:dyDescent="0.4">
      <c r="A409691" t="s">
        <v>151</v>
      </c>
    </row>
    <row r="409692" spans="1:1" x14ac:dyDescent="0.4">
      <c r="A409692" t="s">
        <v>152</v>
      </c>
    </row>
    <row r="409693" spans="1:1" x14ac:dyDescent="0.4">
      <c r="A409693" t="s">
        <v>153</v>
      </c>
    </row>
    <row r="409694" spans="1:1" x14ac:dyDescent="0.4">
      <c r="A409694" t="s">
        <v>154</v>
      </c>
    </row>
    <row r="409695" spans="1:1" x14ac:dyDescent="0.4">
      <c r="A409695" t="s">
        <v>155</v>
      </c>
    </row>
    <row r="409696" spans="1:1" x14ac:dyDescent="0.4">
      <c r="A409696" t="s">
        <v>156</v>
      </c>
    </row>
    <row r="409697" spans="1:1" x14ac:dyDescent="0.4">
      <c r="A409697" t="s">
        <v>157</v>
      </c>
    </row>
    <row r="409698" spans="1:1" x14ac:dyDescent="0.4">
      <c r="A409698" t="s">
        <v>158</v>
      </c>
    </row>
    <row r="409699" spans="1:1" x14ac:dyDescent="0.4">
      <c r="A409699" t="s">
        <v>159</v>
      </c>
    </row>
    <row r="409700" spans="1:1" x14ac:dyDescent="0.4">
      <c r="A409700" t="s">
        <v>160</v>
      </c>
    </row>
    <row r="409701" spans="1:1" x14ac:dyDescent="0.4">
      <c r="A409701" t="s">
        <v>161</v>
      </c>
    </row>
    <row r="409702" spans="1:1" x14ac:dyDescent="0.4">
      <c r="A409702" t="s">
        <v>162</v>
      </c>
    </row>
    <row r="409703" spans="1:1" x14ac:dyDescent="0.4">
      <c r="A409703" t="s">
        <v>163</v>
      </c>
    </row>
    <row r="409704" spans="1:1" x14ac:dyDescent="0.4">
      <c r="A409704" t="s">
        <v>164</v>
      </c>
    </row>
    <row r="409705" spans="1:1" x14ac:dyDescent="0.4">
      <c r="A409705" t="s">
        <v>165</v>
      </c>
    </row>
    <row r="409706" spans="1:1" x14ac:dyDescent="0.4">
      <c r="A409706" t="s">
        <v>166</v>
      </c>
    </row>
    <row r="409707" spans="1:1" x14ac:dyDescent="0.4">
      <c r="A409707" t="s">
        <v>167</v>
      </c>
    </row>
    <row r="409708" spans="1:1" x14ac:dyDescent="0.4">
      <c r="A409708" t="s">
        <v>168</v>
      </c>
    </row>
    <row r="409709" spans="1:1" x14ac:dyDescent="0.4">
      <c r="A409709" t="s">
        <v>169</v>
      </c>
    </row>
    <row r="409710" spans="1:1" x14ac:dyDescent="0.4">
      <c r="A409710" t="s">
        <v>170</v>
      </c>
    </row>
    <row r="409711" spans="1:1" x14ac:dyDescent="0.4">
      <c r="A409711" t="s">
        <v>171</v>
      </c>
    </row>
    <row r="409712" spans="1:1" x14ac:dyDescent="0.4">
      <c r="A409712" t="s">
        <v>172</v>
      </c>
    </row>
    <row r="409713" spans="1:1" x14ac:dyDescent="0.4">
      <c r="A409713" t="s">
        <v>173</v>
      </c>
    </row>
    <row r="409714" spans="1:1" x14ac:dyDescent="0.4">
      <c r="A409714" t="s">
        <v>174</v>
      </c>
    </row>
    <row r="409715" spans="1:1" x14ac:dyDescent="0.4">
      <c r="A409715" t="s">
        <v>175</v>
      </c>
    </row>
    <row r="409716" spans="1:1" x14ac:dyDescent="0.4">
      <c r="A409716" t="s">
        <v>176</v>
      </c>
    </row>
    <row r="409717" spans="1:1" x14ac:dyDescent="0.4">
      <c r="A409717" t="s">
        <v>177</v>
      </c>
    </row>
    <row r="409718" spans="1:1" x14ac:dyDescent="0.4">
      <c r="A409718" t="s">
        <v>178</v>
      </c>
    </row>
    <row r="409719" spans="1:1" x14ac:dyDescent="0.4">
      <c r="A409719" t="s">
        <v>179</v>
      </c>
    </row>
    <row r="409720" spans="1:1" x14ac:dyDescent="0.4">
      <c r="A409720" t="s">
        <v>180</v>
      </c>
    </row>
    <row r="409721" spans="1:1" x14ac:dyDescent="0.4">
      <c r="A409721" t="s">
        <v>181</v>
      </c>
    </row>
    <row r="409722" spans="1:1" x14ac:dyDescent="0.4">
      <c r="A409722" t="s">
        <v>182</v>
      </c>
    </row>
    <row r="409723" spans="1:1" x14ac:dyDescent="0.4">
      <c r="A409723" t="s">
        <v>183</v>
      </c>
    </row>
    <row r="409724" spans="1:1" x14ac:dyDescent="0.4">
      <c r="A409724" t="s">
        <v>184</v>
      </c>
    </row>
    <row r="409725" spans="1:1" x14ac:dyDescent="0.4">
      <c r="A409725" t="s">
        <v>185</v>
      </c>
    </row>
    <row r="409726" spans="1:1" x14ac:dyDescent="0.4">
      <c r="A409726" t="s">
        <v>186</v>
      </c>
    </row>
    <row r="409727" spans="1:1" x14ac:dyDescent="0.4">
      <c r="A409727" t="s">
        <v>187</v>
      </c>
    </row>
    <row r="409728" spans="1:1" x14ac:dyDescent="0.4">
      <c r="A409728" t="s">
        <v>188</v>
      </c>
    </row>
    <row r="409729" spans="1:1" x14ac:dyDescent="0.4">
      <c r="A409729" t="s">
        <v>189</v>
      </c>
    </row>
    <row r="409730" spans="1:1" x14ac:dyDescent="0.4">
      <c r="A409730" t="s">
        <v>190</v>
      </c>
    </row>
    <row r="409731" spans="1:1" x14ac:dyDescent="0.4">
      <c r="A409731" t="s">
        <v>191</v>
      </c>
    </row>
    <row r="409732" spans="1:1" x14ac:dyDescent="0.4">
      <c r="A409732" t="s">
        <v>192</v>
      </c>
    </row>
    <row r="409733" spans="1:1" x14ac:dyDescent="0.4">
      <c r="A409733" t="s">
        <v>193</v>
      </c>
    </row>
    <row r="409734" spans="1:1" x14ac:dyDescent="0.4">
      <c r="A409734" t="s">
        <v>194</v>
      </c>
    </row>
    <row r="409735" spans="1:1" x14ac:dyDescent="0.4">
      <c r="A409735" t="s">
        <v>195</v>
      </c>
    </row>
    <row r="409736" spans="1:1" x14ac:dyDescent="0.4">
      <c r="A409736" t="s">
        <v>196</v>
      </c>
    </row>
    <row r="409737" spans="1:1" x14ac:dyDescent="0.4">
      <c r="A409737" t="s">
        <v>197</v>
      </c>
    </row>
    <row r="409738" spans="1:1" x14ac:dyDescent="0.4">
      <c r="A409738" t="s">
        <v>198</v>
      </c>
    </row>
    <row r="409739" spans="1:1" x14ac:dyDescent="0.4">
      <c r="A409739" t="s">
        <v>199</v>
      </c>
    </row>
    <row r="409740" spans="1:1" x14ac:dyDescent="0.4">
      <c r="A409740" t="s">
        <v>200</v>
      </c>
    </row>
    <row r="409741" spans="1:1" x14ac:dyDescent="0.4">
      <c r="A409741" t="s">
        <v>201</v>
      </c>
    </row>
    <row r="409742" spans="1:1" x14ac:dyDescent="0.4">
      <c r="A409742" t="s">
        <v>202</v>
      </c>
    </row>
    <row r="409743" spans="1:1" x14ac:dyDescent="0.4">
      <c r="A409743" t="s">
        <v>203</v>
      </c>
    </row>
    <row r="409744" spans="1:1" x14ac:dyDescent="0.4">
      <c r="A409744" t="s">
        <v>204</v>
      </c>
    </row>
    <row r="409745" spans="1:1" x14ac:dyDescent="0.4">
      <c r="A409745" t="s">
        <v>205</v>
      </c>
    </row>
    <row r="409746" spans="1:1" x14ac:dyDescent="0.4">
      <c r="A409746" t="s">
        <v>206</v>
      </c>
    </row>
    <row r="409747" spans="1:1" x14ac:dyDescent="0.4">
      <c r="A409747" t="s">
        <v>207</v>
      </c>
    </row>
    <row r="409748" spans="1:1" x14ac:dyDescent="0.4">
      <c r="A409748" t="s">
        <v>208</v>
      </c>
    </row>
    <row r="409749" spans="1:1" x14ac:dyDescent="0.4">
      <c r="A409749" t="s">
        <v>209</v>
      </c>
    </row>
    <row r="409750" spans="1:1" x14ac:dyDescent="0.4">
      <c r="A409750" t="s">
        <v>210</v>
      </c>
    </row>
    <row r="409751" spans="1:1" x14ac:dyDescent="0.4">
      <c r="A409751" t="s">
        <v>211</v>
      </c>
    </row>
    <row r="409752" spans="1:1" x14ac:dyDescent="0.4">
      <c r="A409752" t="s">
        <v>212</v>
      </c>
    </row>
    <row r="409753" spans="1:1" x14ac:dyDescent="0.4">
      <c r="A409753" t="s">
        <v>213</v>
      </c>
    </row>
    <row r="409754" spans="1:1" x14ac:dyDescent="0.4">
      <c r="A409754" t="s">
        <v>214</v>
      </c>
    </row>
    <row r="409755" spans="1:1" x14ac:dyDescent="0.4">
      <c r="A409755" t="s">
        <v>215</v>
      </c>
    </row>
    <row r="409756" spans="1:1" x14ac:dyDescent="0.4">
      <c r="A409756" t="s">
        <v>216</v>
      </c>
    </row>
    <row r="409757" spans="1:1" x14ac:dyDescent="0.4">
      <c r="A409757" t="s">
        <v>217</v>
      </c>
    </row>
    <row r="409758" spans="1:1" x14ac:dyDescent="0.4">
      <c r="A409758" t="s">
        <v>218</v>
      </c>
    </row>
    <row r="409759" spans="1:1" x14ac:dyDescent="0.4">
      <c r="A409759" t="s">
        <v>219</v>
      </c>
    </row>
    <row r="409760" spans="1:1" x14ac:dyDescent="0.4">
      <c r="A409760" t="s">
        <v>220</v>
      </c>
    </row>
    <row r="409761" spans="1:1" x14ac:dyDescent="0.4">
      <c r="A409761" t="s">
        <v>221</v>
      </c>
    </row>
    <row r="409762" spans="1:1" x14ac:dyDescent="0.4">
      <c r="A409762" t="s">
        <v>222</v>
      </c>
    </row>
    <row r="409763" spans="1:1" x14ac:dyDescent="0.4">
      <c r="A409763" t="s">
        <v>223</v>
      </c>
    </row>
    <row r="409764" spans="1:1" x14ac:dyDescent="0.4">
      <c r="A409764" t="s">
        <v>224</v>
      </c>
    </row>
    <row r="409765" spans="1:1" x14ac:dyDescent="0.4">
      <c r="A409765" t="s">
        <v>225</v>
      </c>
    </row>
    <row r="409766" spans="1:1" x14ac:dyDescent="0.4">
      <c r="A409766" t="s">
        <v>226</v>
      </c>
    </row>
    <row r="409767" spans="1:1" x14ac:dyDescent="0.4">
      <c r="A409767" t="s">
        <v>227</v>
      </c>
    </row>
    <row r="409768" spans="1:1" x14ac:dyDescent="0.4">
      <c r="A409768" t="s">
        <v>228</v>
      </c>
    </row>
    <row r="409769" spans="1:1" x14ac:dyDescent="0.4">
      <c r="A409769" t="s">
        <v>229</v>
      </c>
    </row>
    <row r="409770" spans="1:1" x14ac:dyDescent="0.4">
      <c r="A409770" t="s">
        <v>230</v>
      </c>
    </row>
    <row r="409771" spans="1:1" x14ac:dyDescent="0.4">
      <c r="A409771" t="s">
        <v>231</v>
      </c>
    </row>
    <row r="409772" spans="1:1" x14ac:dyDescent="0.4">
      <c r="A409772" t="s">
        <v>232</v>
      </c>
    </row>
    <row r="409773" spans="1:1" x14ac:dyDescent="0.4">
      <c r="A409773" t="s">
        <v>233</v>
      </c>
    </row>
    <row r="409774" spans="1:1" x14ac:dyDescent="0.4">
      <c r="A409774" t="s">
        <v>234</v>
      </c>
    </row>
    <row r="409775" spans="1:1" x14ac:dyDescent="0.4">
      <c r="A409775" t="s">
        <v>235</v>
      </c>
    </row>
    <row r="409776" spans="1:1" x14ac:dyDescent="0.4">
      <c r="A409776" t="s">
        <v>236</v>
      </c>
    </row>
    <row r="409777" spans="1:1" x14ac:dyDescent="0.4">
      <c r="A409777" t="s">
        <v>237</v>
      </c>
    </row>
    <row r="409778" spans="1:1" x14ac:dyDescent="0.4">
      <c r="A409778" t="s">
        <v>238</v>
      </c>
    </row>
    <row r="409779" spans="1:1" x14ac:dyDescent="0.4">
      <c r="A409779" t="s">
        <v>239</v>
      </c>
    </row>
    <row r="409780" spans="1:1" x14ac:dyDescent="0.4">
      <c r="A409780" t="s">
        <v>240</v>
      </c>
    </row>
    <row r="409781" spans="1:1" x14ac:dyDescent="0.4">
      <c r="A409781" t="s">
        <v>241</v>
      </c>
    </row>
    <row r="409782" spans="1:1" x14ac:dyDescent="0.4">
      <c r="A409782" t="s">
        <v>242</v>
      </c>
    </row>
    <row r="409783" spans="1:1" x14ac:dyDescent="0.4">
      <c r="A409783" t="s">
        <v>243</v>
      </c>
    </row>
    <row r="409784" spans="1:1" x14ac:dyDescent="0.4">
      <c r="A409784" t="s">
        <v>244</v>
      </c>
    </row>
    <row r="409785" spans="1:1" x14ac:dyDescent="0.4">
      <c r="A409785" t="s">
        <v>245</v>
      </c>
    </row>
    <row r="409786" spans="1:1" x14ac:dyDescent="0.4">
      <c r="A409786" t="s">
        <v>246</v>
      </c>
    </row>
    <row r="409787" spans="1:1" x14ac:dyDescent="0.4">
      <c r="A409787" t="s">
        <v>247</v>
      </c>
    </row>
    <row r="409788" spans="1:1" x14ac:dyDescent="0.4">
      <c r="A409788" t="s">
        <v>248</v>
      </c>
    </row>
    <row r="409789" spans="1:1" x14ac:dyDescent="0.4">
      <c r="A409789" t="s">
        <v>249</v>
      </c>
    </row>
    <row r="409790" spans="1:1" x14ac:dyDescent="0.4">
      <c r="A409790" t="s">
        <v>250</v>
      </c>
    </row>
    <row r="409791" spans="1:1" x14ac:dyDescent="0.4">
      <c r="A409791" t="s">
        <v>251</v>
      </c>
    </row>
    <row r="409792" spans="1:1" x14ac:dyDescent="0.4">
      <c r="A409792" t="s">
        <v>252</v>
      </c>
    </row>
    <row r="409793" spans="1:1" x14ac:dyDescent="0.4">
      <c r="A409793" t="s">
        <v>253</v>
      </c>
    </row>
    <row r="409794" spans="1:1" x14ac:dyDescent="0.4">
      <c r="A409794" t="s">
        <v>254</v>
      </c>
    </row>
    <row r="409795" spans="1:1" x14ac:dyDescent="0.4">
      <c r="A409795" t="s">
        <v>255</v>
      </c>
    </row>
    <row r="409796" spans="1:1" x14ac:dyDescent="0.4">
      <c r="A409796" t="s">
        <v>256</v>
      </c>
    </row>
    <row r="409797" spans="1:1" x14ac:dyDescent="0.4">
      <c r="A409797" t="s">
        <v>257</v>
      </c>
    </row>
    <row r="409798" spans="1:1" x14ac:dyDescent="0.4">
      <c r="A409798" t="s">
        <v>258</v>
      </c>
    </row>
    <row r="409799" spans="1:1" x14ac:dyDescent="0.4">
      <c r="A409799" t="s">
        <v>259</v>
      </c>
    </row>
    <row r="409800" spans="1:1" x14ac:dyDescent="0.4">
      <c r="A409800" t="s">
        <v>260</v>
      </c>
    </row>
    <row r="409801" spans="1:1" x14ac:dyDescent="0.4">
      <c r="A409801" t="s">
        <v>261</v>
      </c>
    </row>
    <row r="409802" spans="1:1" x14ac:dyDescent="0.4">
      <c r="A409802" t="s">
        <v>262</v>
      </c>
    </row>
    <row r="409803" spans="1:1" x14ac:dyDescent="0.4">
      <c r="A409803" t="s">
        <v>263</v>
      </c>
    </row>
    <row r="409804" spans="1:1" x14ac:dyDescent="0.4">
      <c r="A409804" t="s">
        <v>264</v>
      </c>
    </row>
    <row r="409805" spans="1:1" x14ac:dyDescent="0.4">
      <c r="A409805" t="s">
        <v>265</v>
      </c>
    </row>
    <row r="409806" spans="1:1" x14ac:dyDescent="0.4">
      <c r="A409806" t="s">
        <v>266</v>
      </c>
    </row>
    <row r="409807" spans="1:1" x14ac:dyDescent="0.4">
      <c r="A409807" t="s">
        <v>267</v>
      </c>
    </row>
    <row r="409808" spans="1:1" x14ac:dyDescent="0.4">
      <c r="A409808" t="s">
        <v>268</v>
      </c>
    </row>
    <row r="409809" spans="1:1" x14ac:dyDescent="0.4">
      <c r="A409809" t="s">
        <v>269</v>
      </c>
    </row>
    <row r="409810" spans="1:1" x14ac:dyDescent="0.4">
      <c r="A409810" t="s">
        <v>270</v>
      </c>
    </row>
    <row r="409811" spans="1:1" x14ac:dyDescent="0.4">
      <c r="A409811" t="s">
        <v>271</v>
      </c>
    </row>
    <row r="409812" spans="1:1" x14ac:dyDescent="0.4">
      <c r="A409812" t="s">
        <v>272</v>
      </c>
    </row>
    <row r="409813" spans="1:1" x14ac:dyDescent="0.4">
      <c r="A409813" t="s">
        <v>273</v>
      </c>
    </row>
    <row r="409814" spans="1:1" x14ac:dyDescent="0.4">
      <c r="A409814" t="s">
        <v>274</v>
      </c>
    </row>
    <row r="409815" spans="1:1" x14ac:dyDescent="0.4">
      <c r="A409815" t="s">
        <v>275</v>
      </c>
    </row>
    <row r="409816" spans="1:1" x14ac:dyDescent="0.4">
      <c r="A409816" t="s">
        <v>276</v>
      </c>
    </row>
    <row r="409817" spans="1:1" x14ac:dyDescent="0.4">
      <c r="A409817" t="s">
        <v>277</v>
      </c>
    </row>
    <row r="409818" spans="1:1" x14ac:dyDescent="0.4">
      <c r="A409818" t="s">
        <v>278</v>
      </c>
    </row>
    <row r="409819" spans="1:1" x14ac:dyDescent="0.4">
      <c r="A409819" t="s">
        <v>279</v>
      </c>
    </row>
    <row r="409820" spans="1:1" x14ac:dyDescent="0.4">
      <c r="A409820" t="s">
        <v>280</v>
      </c>
    </row>
    <row r="409821" spans="1:1" x14ac:dyDescent="0.4">
      <c r="A409821" t="s">
        <v>281</v>
      </c>
    </row>
    <row r="409822" spans="1:1" x14ac:dyDescent="0.4">
      <c r="A409822" t="s">
        <v>282</v>
      </c>
    </row>
    <row r="409823" spans="1:1" x14ac:dyDescent="0.4">
      <c r="A409823" t="s">
        <v>283</v>
      </c>
    </row>
    <row r="409824" spans="1:1" x14ac:dyDescent="0.4">
      <c r="A409824" t="s">
        <v>284</v>
      </c>
    </row>
    <row r="409825" spans="1:1" x14ac:dyDescent="0.4">
      <c r="A409825" t="s">
        <v>285</v>
      </c>
    </row>
    <row r="409826" spans="1:1" x14ac:dyDescent="0.4">
      <c r="A409826" t="s">
        <v>286</v>
      </c>
    </row>
    <row r="409827" spans="1:1" x14ac:dyDescent="0.4">
      <c r="A409827" t="s">
        <v>287</v>
      </c>
    </row>
    <row r="409828" spans="1:1" x14ac:dyDescent="0.4">
      <c r="A409828" t="s">
        <v>288</v>
      </c>
    </row>
    <row r="409829" spans="1:1" x14ac:dyDescent="0.4">
      <c r="A409829" t="s">
        <v>289</v>
      </c>
    </row>
    <row r="409830" spans="1:1" x14ac:dyDescent="0.4">
      <c r="A409830" t="s">
        <v>290</v>
      </c>
    </row>
    <row r="409831" spans="1:1" x14ac:dyDescent="0.4">
      <c r="A409831" t="s">
        <v>291</v>
      </c>
    </row>
    <row r="409832" spans="1:1" x14ac:dyDescent="0.4">
      <c r="A409832" t="s">
        <v>292</v>
      </c>
    </row>
    <row r="409833" spans="1:1" x14ac:dyDescent="0.4">
      <c r="A409833" t="s">
        <v>293</v>
      </c>
    </row>
    <row r="409834" spans="1:1" x14ac:dyDescent="0.4">
      <c r="A409834" t="s">
        <v>294</v>
      </c>
    </row>
    <row r="409835" spans="1:1" x14ac:dyDescent="0.4">
      <c r="A409835" t="s">
        <v>295</v>
      </c>
    </row>
    <row r="409836" spans="1:1" x14ac:dyDescent="0.4">
      <c r="A409836" t="s">
        <v>296</v>
      </c>
    </row>
    <row r="409837" spans="1:1" x14ac:dyDescent="0.4">
      <c r="A409837" t="s">
        <v>297</v>
      </c>
    </row>
    <row r="409838" spans="1:1" x14ac:dyDescent="0.4">
      <c r="A409838" t="s">
        <v>298</v>
      </c>
    </row>
    <row r="409839" spans="1:1" x14ac:dyDescent="0.4">
      <c r="A409839" t="s">
        <v>299</v>
      </c>
    </row>
    <row r="409840" spans="1:1" x14ac:dyDescent="0.4">
      <c r="A409840" t="s">
        <v>300</v>
      </c>
    </row>
    <row r="409841" spans="1:1" x14ac:dyDescent="0.4">
      <c r="A409841" t="s">
        <v>301</v>
      </c>
    </row>
    <row r="409842" spans="1:1" x14ac:dyDescent="0.4">
      <c r="A409842" t="s">
        <v>302</v>
      </c>
    </row>
    <row r="409843" spans="1:1" x14ac:dyDescent="0.4">
      <c r="A409843" t="s">
        <v>303</v>
      </c>
    </row>
    <row r="409844" spans="1:1" x14ac:dyDescent="0.4">
      <c r="A409844" t="s">
        <v>304</v>
      </c>
    </row>
    <row r="409845" spans="1:1" x14ac:dyDescent="0.4">
      <c r="A409845" t="s">
        <v>305</v>
      </c>
    </row>
    <row r="409846" spans="1:1" x14ac:dyDescent="0.4">
      <c r="A409846" t="s">
        <v>306</v>
      </c>
    </row>
    <row r="409847" spans="1:1" x14ac:dyDescent="0.4">
      <c r="A409847" t="s">
        <v>307</v>
      </c>
    </row>
    <row r="409848" spans="1:1" x14ac:dyDescent="0.4">
      <c r="A409848" t="s">
        <v>308</v>
      </c>
    </row>
    <row r="409849" spans="1:1" x14ac:dyDescent="0.4">
      <c r="A409849" t="s">
        <v>309</v>
      </c>
    </row>
    <row r="409850" spans="1:1" x14ac:dyDescent="0.4">
      <c r="A409850" t="s">
        <v>310</v>
      </c>
    </row>
    <row r="409851" spans="1:1" x14ac:dyDescent="0.4">
      <c r="A409851" t="s">
        <v>311</v>
      </c>
    </row>
    <row r="409852" spans="1:1" x14ac:dyDescent="0.4">
      <c r="A409852" t="s">
        <v>312</v>
      </c>
    </row>
    <row r="409853" spans="1:1" x14ac:dyDescent="0.4">
      <c r="A409853" t="s">
        <v>313</v>
      </c>
    </row>
    <row r="425923" spans="1:1" x14ac:dyDescent="0.4">
      <c r="A425923" t="s">
        <v>314</v>
      </c>
    </row>
    <row r="425924" spans="1:1" x14ac:dyDescent="0.4">
      <c r="A425924" t="s">
        <v>0</v>
      </c>
    </row>
    <row r="425925" spans="1:1" x14ac:dyDescent="0.4">
      <c r="A425925" t="s">
        <v>1</v>
      </c>
    </row>
    <row r="425926" spans="1:1" x14ac:dyDescent="0.4">
      <c r="A425926" t="s">
        <v>2</v>
      </c>
    </row>
    <row r="425927" spans="1:1" x14ac:dyDescent="0.4">
      <c r="A425927" t="s">
        <v>3</v>
      </c>
    </row>
    <row r="425928" spans="1:1" x14ac:dyDescent="0.4">
      <c r="A425928" t="s">
        <v>4</v>
      </c>
    </row>
    <row r="425929" spans="1:1" x14ac:dyDescent="0.4">
      <c r="A425929" t="s">
        <v>5</v>
      </c>
    </row>
    <row r="425930" spans="1:1" x14ac:dyDescent="0.4">
      <c r="A425930" t="s">
        <v>6</v>
      </c>
    </row>
    <row r="425931" spans="1:1" x14ac:dyDescent="0.4">
      <c r="A425931" t="s">
        <v>7</v>
      </c>
    </row>
    <row r="425932" spans="1:1" x14ac:dyDescent="0.4">
      <c r="A425932" t="s">
        <v>8</v>
      </c>
    </row>
    <row r="425933" spans="1:1" x14ac:dyDescent="0.4">
      <c r="A425933" t="s">
        <v>9</v>
      </c>
    </row>
    <row r="425934" spans="1:1" x14ac:dyDescent="0.4">
      <c r="A425934" t="s">
        <v>10</v>
      </c>
    </row>
    <row r="425935" spans="1:1" x14ac:dyDescent="0.4">
      <c r="A425935" t="s">
        <v>11</v>
      </c>
    </row>
    <row r="425936" spans="1:1" x14ac:dyDescent="0.4">
      <c r="A425936" t="s">
        <v>12</v>
      </c>
    </row>
    <row r="425937" spans="1:1" x14ac:dyDescent="0.4">
      <c r="A425937" t="s">
        <v>13</v>
      </c>
    </row>
    <row r="425938" spans="1:1" x14ac:dyDescent="0.4">
      <c r="A425938" t="s">
        <v>14</v>
      </c>
    </row>
    <row r="425939" spans="1:1" x14ac:dyDescent="0.4">
      <c r="A425939" t="s">
        <v>15</v>
      </c>
    </row>
    <row r="425940" spans="1:1" x14ac:dyDescent="0.4">
      <c r="A425940" t="s">
        <v>16</v>
      </c>
    </row>
    <row r="425941" spans="1:1" x14ac:dyDescent="0.4">
      <c r="A425941" t="s">
        <v>17</v>
      </c>
    </row>
    <row r="425942" spans="1:1" x14ac:dyDescent="0.4">
      <c r="A425942" t="s">
        <v>18</v>
      </c>
    </row>
    <row r="425943" spans="1:1" x14ac:dyDescent="0.4">
      <c r="A425943" t="s">
        <v>19</v>
      </c>
    </row>
    <row r="425944" spans="1:1" x14ac:dyDescent="0.4">
      <c r="A425944" t="s">
        <v>20</v>
      </c>
    </row>
    <row r="425945" spans="1:1" x14ac:dyDescent="0.4">
      <c r="A425945" t="s">
        <v>21</v>
      </c>
    </row>
    <row r="425946" spans="1:1" x14ac:dyDescent="0.4">
      <c r="A425946" t="s">
        <v>22</v>
      </c>
    </row>
    <row r="425947" spans="1:1" x14ac:dyDescent="0.4">
      <c r="A425947" t="s">
        <v>23</v>
      </c>
    </row>
    <row r="425948" spans="1:1" x14ac:dyDescent="0.4">
      <c r="A425948" t="s">
        <v>24</v>
      </c>
    </row>
    <row r="425949" spans="1:1" x14ac:dyDescent="0.4">
      <c r="A425949" t="s">
        <v>25</v>
      </c>
    </row>
    <row r="425950" spans="1:1" x14ac:dyDescent="0.4">
      <c r="A425950" t="s">
        <v>26</v>
      </c>
    </row>
    <row r="425951" spans="1:1" x14ac:dyDescent="0.4">
      <c r="A425951" t="s">
        <v>27</v>
      </c>
    </row>
    <row r="425952" spans="1:1" x14ac:dyDescent="0.4">
      <c r="A425952" t="s">
        <v>28</v>
      </c>
    </row>
    <row r="425953" spans="1:1" x14ac:dyDescent="0.4">
      <c r="A425953" t="s">
        <v>29</v>
      </c>
    </row>
    <row r="425954" spans="1:1" x14ac:dyDescent="0.4">
      <c r="A425954" t="s">
        <v>30</v>
      </c>
    </row>
    <row r="425955" spans="1:1" x14ac:dyDescent="0.4">
      <c r="A425955" t="s">
        <v>31</v>
      </c>
    </row>
    <row r="425956" spans="1:1" x14ac:dyDescent="0.4">
      <c r="A425956" t="s">
        <v>32</v>
      </c>
    </row>
    <row r="425957" spans="1:1" x14ac:dyDescent="0.4">
      <c r="A425957" t="s">
        <v>33</v>
      </c>
    </row>
    <row r="425958" spans="1:1" x14ac:dyDescent="0.4">
      <c r="A425958" t="s">
        <v>34</v>
      </c>
    </row>
    <row r="425959" spans="1:1" x14ac:dyDescent="0.4">
      <c r="A425959" t="s">
        <v>35</v>
      </c>
    </row>
    <row r="425960" spans="1:1" x14ac:dyDescent="0.4">
      <c r="A425960" t="s">
        <v>36</v>
      </c>
    </row>
    <row r="425961" spans="1:1" x14ac:dyDescent="0.4">
      <c r="A425961" t="s">
        <v>37</v>
      </c>
    </row>
    <row r="425962" spans="1:1" x14ac:dyDescent="0.4">
      <c r="A425962" t="s">
        <v>38</v>
      </c>
    </row>
    <row r="425963" spans="1:1" x14ac:dyDescent="0.4">
      <c r="A425963" t="s">
        <v>39</v>
      </c>
    </row>
    <row r="425964" spans="1:1" x14ac:dyDescent="0.4">
      <c r="A425964" t="s">
        <v>40</v>
      </c>
    </row>
    <row r="425965" spans="1:1" x14ac:dyDescent="0.4">
      <c r="A425965" t="s">
        <v>41</v>
      </c>
    </row>
    <row r="425966" spans="1:1" x14ac:dyDescent="0.4">
      <c r="A425966" t="s">
        <v>42</v>
      </c>
    </row>
    <row r="425967" spans="1:1" x14ac:dyDescent="0.4">
      <c r="A425967" t="s">
        <v>43</v>
      </c>
    </row>
    <row r="425968" spans="1:1" x14ac:dyDescent="0.4">
      <c r="A425968" t="s">
        <v>44</v>
      </c>
    </row>
    <row r="425969" spans="1:1" x14ac:dyDescent="0.4">
      <c r="A425969" t="s">
        <v>45</v>
      </c>
    </row>
    <row r="425970" spans="1:1" x14ac:dyDescent="0.4">
      <c r="A425970" t="s">
        <v>46</v>
      </c>
    </row>
    <row r="425971" spans="1:1" x14ac:dyDescent="0.4">
      <c r="A425971" t="s">
        <v>47</v>
      </c>
    </row>
    <row r="425972" spans="1:1" x14ac:dyDescent="0.4">
      <c r="A425972" t="s">
        <v>48</v>
      </c>
    </row>
    <row r="425973" spans="1:1" x14ac:dyDescent="0.4">
      <c r="A425973" t="s">
        <v>49</v>
      </c>
    </row>
    <row r="425974" spans="1:1" x14ac:dyDescent="0.4">
      <c r="A425974" t="s">
        <v>50</v>
      </c>
    </row>
    <row r="425975" spans="1:1" x14ac:dyDescent="0.4">
      <c r="A425975" t="s">
        <v>51</v>
      </c>
    </row>
    <row r="425976" spans="1:1" x14ac:dyDescent="0.4">
      <c r="A425976" t="s">
        <v>52</v>
      </c>
    </row>
    <row r="425977" spans="1:1" x14ac:dyDescent="0.4">
      <c r="A425977" t="s">
        <v>53</v>
      </c>
    </row>
    <row r="425978" spans="1:1" x14ac:dyDescent="0.4">
      <c r="A425978" t="s">
        <v>54</v>
      </c>
    </row>
    <row r="425979" spans="1:1" x14ac:dyDescent="0.4">
      <c r="A425979" t="s">
        <v>55</v>
      </c>
    </row>
    <row r="425980" spans="1:1" x14ac:dyDescent="0.4">
      <c r="A425980" t="s">
        <v>56</v>
      </c>
    </row>
    <row r="425981" spans="1:1" x14ac:dyDescent="0.4">
      <c r="A425981" t="s">
        <v>57</v>
      </c>
    </row>
    <row r="425982" spans="1:1" x14ac:dyDescent="0.4">
      <c r="A425982" t="s">
        <v>58</v>
      </c>
    </row>
    <row r="425983" spans="1:1" x14ac:dyDescent="0.4">
      <c r="A425983" t="s">
        <v>59</v>
      </c>
    </row>
    <row r="425984" spans="1:1" x14ac:dyDescent="0.4">
      <c r="A425984" t="s">
        <v>60</v>
      </c>
    </row>
    <row r="425985" spans="1:1" x14ac:dyDescent="0.4">
      <c r="A425985" t="s">
        <v>61</v>
      </c>
    </row>
    <row r="425986" spans="1:1" x14ac:dyDescent="0.4">
      <c r="A425986" t="s">
        <v>62</v>
      </c>
    </row>
    <row r="425987" spans="1:1" x14ac:dyDescent="0.4">
      <c r="A425987" t="s">
        <v>63</v>
      </c>
    </row>
    <row r="425988" spans="1:1" x14ac:dyDescent="0.4">
      <c r="A425988" t="s">
        <v>64</v>
      </c>
    </row>
    <row r="425989" spans="1:1" x14ac:dyDescent="0.4">
      <c r="A425989" t="s">
        <v>65</v>
      </c>
    </row>
    <row r="425990" spans="1:1" x14ac:dyDescent="0.4">
      <c r="A425990" t="s">
        <v>66</v>
      </c>
    </row>
    <row r="425991" spans="1:1" x14ac:dyDescent="0.4">
      <c r="A425991" t="s">
        <v>67</v>
      </c>
    </row>
    <row r="425992" spans="1:1" x14ac:dyDescent="0.4">
      <c r="A425992" t="s">
        <v>68</v>
      </c>
    </row>
    <row r="425993" spans="1:1" x14ac:dyDescent="0.4">
      <c r="A425993" t="s">
        <v>69</v>
      </c>
    </row>
    <row r="425994" spans="1:1" x14ac:dyDescent="0.4">
      <c r="A425994" t="s">
        <v>70</v>
      </c>
    </row>
    <row r="425995" spans="1:1" x14ac:dyDescent="0.4">
      <c r="A425995" t="s">
        <v>71</v>
      </c>
    </row>
    <row r="425996" spans="1:1" x14ac:dyDescent="0.4">
      <c r="A425996" t="s">
        <v>72</v>
      </c>
    </row>
    <row r="425997" spans="1:1" x14ac:dyDescent="0.4">
      <c r="A425997" t="s">
        <v>73</v>
      </c>
    </row>
    <row r="425998" spans="1:1" x14ac:dyDescent="0.4">
      <c r="A425998" t="s">
        <v>74</v>
      </c>
    </row>
    <row r="425999" spans="1:1" x14ac:dyDescent="0.4">
      <c r="A425999" t="s">
        <v>75</v>
      </c>
    </row>
    <row r="426000" spans="1:1" x14ac:dyDescent="0.4">
      <c r="A426000" t="s">
        <v>76</v>
      </c>
    </row>
    <row r="426001" spans="1:1" x14ac:dyDescent="0.4">
      <c r="A426001" t="s">
        <v>77</v>
      </c>
    </row>
    <row r="426002" spans="1:1" x14ac:dyDescent="0.4">
      <c r="A426002" t="s">
        <v>78</v>
      </c>
    </row>
    <row r="426003" spans="1:1" x14ac:dyDescent="0.4">
      <c r="A426003" t="s">
        <v>79</v>
      </c>
    </row>
    <row r="426004" spans="1:1" x14ac:dyDescent="0.4">
      <c r="A426004" t="s">
        <v>80</v>
      </c>
    </row>
    <row r="426005" spans="1:1" x14ac:dyDescent="0.4">
      <c r="A426005" t="s">
        <v>81</v>
      </c>
    </row>
    <row r="426006" spans="1:1" x14ac:dyDescent="0.4">
      <c r="A426006" t="s">
        <v>82</v>
      </c>
    </row>
    <row r="426007" spans="1:1" x14ac:dyDescent="0.4">
      <c r="A426007" t="s">
        <v>83</v>
      </c>
    </row>
    <row r="426008" spans="1:1" x14ac:dyDescent="0.4">
      <c r="A426008" t="s">
        <v>84</v>
      </c>
    </row>
    <row r="426009" spans="1:1" x14ac:dyDescent="0.4">
      <c r="A426009" t="s">
        <v>85</v>
      </c>
    </row>
    <row r="426010" spans="1:1" x14ac:dyDescent="0.4">
      <c r="A426010" t="s">
        <v>86</v>
      </c>
    </row>
    <row r="426011" spans="1:1" x14ac:dyDescent="0.4">
      <c r="A426011" t="s">
        <v>87</v>
      </c>
    </row>
    <row r="426012" spans="1:1" x14ac:dyDescent="0.4">
      <c r="A426012" t="s">
        <v>88</v>
      </c>
    </row>
    <row r="426013" spans="1:1" x14ac:dyDescent="0.4">
      <c r="A426013" t="s">
        <v>89</v>
      </c>
    </row>
    <row r="426014" spans="1:1" x14ac:dyDescent="0.4">
      <c r="A426014" t="s">
        <v>90</v>
      </c>
    </row>
    <row r="426015" spans="1:1" x14ac:dyDescent="0.4">
      <c r="A426015" t="s">
        <v>91</v>
      </c>
    </row>
    <row r="426016" spans="1:1" x14ac:dyDescent="0.4">
      <c r="A426016" t="s">
        <v>92</v>
      </c>
    </row>
    <row r="426017" spans="1:1" x14ac:dyDescent="0.4">
      <c r="A426017" t="s">
        <v>93</v>
      </c>
    </row>
    <row r="426018" spans="1:1" x14ac:dyDescent="0.4">
      <c r="A426018" t="s">
        <v>94</v>
      </c>
    </row>
    <row r="426019" spans="1:1" x14ac:dyDescent="0.4">
      <c r="A426019" t="s">
        <v>95</v>
      </c>
    </row>
    <row r="426020" spans="1:1" x14ac:dyDescent="0.4">
      <c r="A426020" t="s">
        <v>96</v>
      </c>
    </row>
    <row r="426021" spans="1:1" x14ac:dyDescent="0.4">
      <c r="A426021" t="s">
        <v>97</v>
      </c>
    </row>
    <row r="426022" spans="1:1" x14ac:dyDescent="0.4">
      <c r="A426022" t="s">
        <v>98</v>
      </c>
    </row>
    <row r="426023" spans="1:1" x14ac:dyDescent="0.4">
      <c r="A426023" t="s">
        <v>99</v>
      </c>
    </row>
    <row r="426024" spans="1:1" x14ac:dyDescent="0.4">
      <c r="A426024" t="s">
        <v>100</v>
      </c>
    </row>
    <row r="426025" spans="1:1" x14ac:dyDescent="0.4">
      <c r="A426025" t="s">
        <v>101</v>
      </c>
    </row>
    <row r="426026" spans="1:1" x14ac:dyDescent="0.4">
      <c r="A426026" t="s">
        <v>102</v>
      </c>
    </row>
    <row r="426027" spans="1:1" x14ac:dyDescent="0.4">
      <c r="A426027" t="s">
        <v>103</v>
      </c>
    </row>
    <row r="426028" spans="1:1" x14ac:dyDescent="0.4">
      <c r="A426028" t="s">
        <v>104</v>
      </c>
    </row>
    <row r="426029" spans="1:1" x14ac:dyDescent="0.4">
      <c r="A426029" t="s">
        <v>105</v>
      </c>
    </row>
    <row r="426030" spans="1:1" x14ac:dyDescent="0.4">
      <c r="A426030" t="s">
        <v>106</v>
      </c>
    </row>
    <row r="426031" spans="1:1" x14ac:dyDescent="0.4">
      <c r="A426031" t="s">
        <v>107</v>
      </c>
    </row>
    <row r="426032" spans="1:1" x14ac:dyDescent="0.4">
      <c r="A426032" t="s">
        <v>108</v>
      </c>
    </row>
    <row r="426033" spans="1:1" x14ac:dyDescent="0.4">
      <c r="A426033" t="s">
        <v>109</v>
      </c>
    </row>
    <row r="426034" spans="1:1" x14ac:dyDescent="0.4">
      <c r="A426034" t="s">
        <v>110</v>
      </c>
    </row>
    <row r="426035" spans="1:1" x14ac:dyDescent="0.4">
      <c r="A426035" t="s">
        <v>111</v>
      </c>
    </row>
    <row r="426036" spans="1:1" x14ac:dyDescent="0.4">
      <c r="A426036" t="s">
        <v>112</v>
      </c>
    </row>
    <row r="426037" spans="1:1" x14ac:dyDescent="0.4">
      <c r="A426037" t="s">
        <v>113</v>
      </c>
    </row>
    <row r="426038" spans="1:1" x14ac:dyDescent="0.4">
      <c r="A426038" t="s">
        <v>114</v>
      </c>
    </row>
    <row r="426039" spans="1:1" x14ac:dyDescent="0.4">
      <c r="A426039" t="s">
        <v>115</v>
      </c>
    </row>
    <row r="426040" spans="1:1" x14ac:dyDescent="0.4">
      <c r="A426040" t="s">
        <v>116</v>
      </c>
    </row>
    <row r="426041" spans="1:1" x14ac:dyDescent="0.4">
      <c r="A426041" t="s">
        <v>117</v>
      </c>
    </row>
    <row r="426042" spans="1:1" x14ac:dyDescent="0.4">
      <c r="A426042" t="s">
        <v>118</v>
      </c>
    </row>
    <row r="426043" spans="1:1" x14ac:dyDescent="0.4">
      <c r="A426043" t="s">
        <v>119</v>
      </c>
    </row>
    <row r="426044" spans="1:1" x14ac:dyDescent="0.4">
      <c r="A426044" t="s">
        <v>120</v>
      </c>
    </row>
    <row r="426045" spans="1:1" x14ac:dyDescent="0.4">
      <c r="A426045" t="s">
        <v>121</v>
      </c>
    </row>
    <row r="426046" spans="1:1" x14ac:dyDescent="0.4">
      <c r="A426046" t="s">
        <v>122</v>
      </c>
    </row>
    <row r="426047" spans="1:1" x14ac:dyDescent="0.4">
      <c r="A426047" t="s">
        <v>123</v>
      </c>
    </row>
    <row r="426048" spans="1:1" x14ac:dyDescent="0.4">
      <c r="A426048" t="s">
        <v>124</v>
      </c>
    </row>
    <row r="426049" spans="1:1" x14ac:dyDescent="0.4">
      <c r="A426049" t="s">
        <v>125</v>
      </c>
    </row>
    <row r="426050" spans="1:1" x14ac:dyDescent="0.4">
      <c r="A426050" t="s">
        <v>126</v>
      </c>
    </row>
    <row r="426051" spans="1:1" x14ac:dyDescent="0.4">
      <c r="A426051" t="s">
        <v>127</v>
      </c>
    </row>
    <row r="426052" spans="1:1" x14ac:dyDescent="0.4">
      <c r="A426052" t="s">
        <v>128</v>
      </c>
    </row>
    <row r="426053" spans="1:1" x14ac:dyDescent="0.4">
      <c r="A426053" t="s">
        <v>129</v>
      </c>
    </row>
    <row r="426054" spans="1:1" x14ac:dyDescent="0.4">
      <c r="A426054" t="s">
        <v>130</v>
      </c>
    </row>
    <row r="426055" spans="1:1" x14ac:dyDescent="0.4">
      <c r="A426055" t="s">
        <v>131</v>
      </c>
    </row>
    <row r="426056" spans="1:1" x14ac:dyDescent="0.4">
      <c r="A426056" t="s">
        <v>132</v>
      </c>
    </row>
    <row r="426057" spans="1:1" x14ac:dyDescent="0.4">
      <c r="A426057" t="s">
        <v>133</v>
      </c>
    </row>
    <row r="426058" spans="1:1" x14ac:dyDescent="0.4">
      <c r="A426058" t="s">
        <v>134</v>
      </c>
    </row>
    <row r="426059" spans="1:1" x14ac:dyDescent="0.4">
      <c r="A426059" t="s">
        <v>135</v>
      </c>
    </row>
    <row r="426060" spans="1:1" x14ac:dyDescent="0.4">
      <c r="A426060" t="s">
        <v>136</v>
      </c>
    </row>
    <row r="426061" spans="1:1" x14ac:dyDescent="0.4">
      <c r="A426061" t="s">
        <v>137</v>
      </c>
    </row>
    <row r="426062" spans="1:1" x14ac:dyDescent="0.4">
      <c r="A426062" t="s">
        <v>138</v>
      </c>
    </row>
    <row r="426063" spans="1:1" x14ac:dyDescent="0.4">
      <c r="A426063" t="s">
        <v>139</v>
      </c>
    </row>
    <row r="426064" spans="1:1" x14ac:dyDescent="0.4">
      <c r="A426064" t="s">
        <v>140</v>
      </c>
    </row>
    <row r="426065" spans="1:1" x14ac:dyDescent="0.4">
      <c r="A426065" t="s">
        <v>141</v>
      </c>
    </row>
    <row r="426066" spans="1:1" x14ac:dyDescent="0.4">
      <c r="A426066" t="s">
        <v>142</v>
      </c>
    </row>
    <row r="426067" spans="1:1" x14ac:dyDescent="0.4">
      <c r="A426067" t="s">
        <v>143</v>
      </c>
    </row>
    <row r="426068" spans="1:1" x14ac:dyDescent="0.4">
      <c r="A426068" t="s">
        <v>144</v>
      </c>
    </row>
    <row r="426069" spans="1:1" x14ac:dyDescent="0.4">
      <c r="A426069" t="s">
        <v>145</v>
      </c>
    </row>
    <row r="426070" spans="1:1" x14ac:dyDescent="0.4">
      <c r="A426070" t="s">
        <v>146</v>
      </c>
    </row>
    <row r="426071" spans="1:1" x14ac:dyDescent="0.4">
      <c r="A426071" t="s">
        <v>147</v>
      </c>
    </row>
    <row r="426072" spans="1:1" x14ac:dyDescent="0.4">
      <c r="A426072" t="s">
        <v>148</v>
      </c>
    </row>
    <row r="426073" spans="1:1" x14ac:dyDescent="0.4">
      <c r="A426073" t="s">
        <v>149</v>
      </c>
    </row>
    <row r="426074" spans="1:1" x14ac:dyDescent="0.4">
      <c r="A426074" t="s">
        <v>150</v>
      </c>
    </row>
    <row r="426075" spans="1:1" x14ac:dyDescent="0.4">
      <c r="A426075" t="s">
        <v>151</v>
      </c>
    </row>
    <row r="426076" spans="1:1" x14ac:dyDescent="0.4">
      <c r="A426076" t="s">
        <v>152</v>
      </c>
    </row>
    <row r="426077" spans="1:1" x14ac:dyDescent="0.4">
      <c r="A426077" t="s">
        <v>153</v>
      </c>
    </row>
    <row r="426078" spans="1:1" x14ac:dyDescent="0.4">
      <c r="A426078" t="s">
        <v>154</v>
      </c>
    </row>
    <row r="426079" spans="1:1" x14ac:dyDescent="0.4">
      <c r="A426079" t="s">
        <v>155</v>
      </c>
    </row>
    <row r="426080" spans="1:1" x14ac:dyDescent="0.4">
      <c r="A426080" t="s">
        <v>156</v>
      </c>
    </row>
    <row r="426081" spans="1:1" x14ac:dyDescent="0.4">
      <c r="A426081" t="s">
        <v>157</v>
      </c>
    </row>
    <row r="426082" spans="1:1" x14ac:dyDescent="0.4">
      <c r="A426082" t="s">
        <v>158</v>
      </c>
    </row>
    <row r="426083" spans="1:1" x14ac:dyDescent="0.4">
      <c r="A426083" t="s">
        <v>159</v>
      </c>
    </row>
    <row r="426084" spans="1:1" x14ac:dyDescent="0.4">
      <c r="A426084" t="s">
        <v>160</v>
      </c>
    </row>
    <row r="426085" spans="1:1" x14ac:dyDescent="0.4">
      <c r="A426085" t="s">
        <v>161</v>
      </c>
    </row>
    <row r="426086" spans="1:1" x14ac:dyDescent="0.4">
      <c r="A426086" t="s">
        <v>162</v>
      </c>
    </row>
    <row r="426087" spans="1:1" x14ac:dyDescent="0.4">
      <c r="A426087" t="s">
        <v>163</v>
      </c>
    </row>
    <row r="426088" spans="1:1" x14ac:dyDescent="0.4">
      <c r="A426088" t="s">
        <v>164</v>
      </c>
    </row>
    <row r="426089" spans="1:1" x14ac:dyDescent="0.4">
      <c r="A426089" t="s">
        <v>165</v>
      </c>
    </row>
    <row r="426090" spans="1:1" x14ac:dyDescent="0.4">
      <c r="A426090" t="s">
        <v>166</v>
      </c>
    </row>
    <row r="426091" spans="1:1" x14ac:dyDescent="0.4">
      <c r="A426091" t="s">
        <v>167</v>
      </c>
    </row>
    <row r="426092" spans="1:1" x14ac:dyDescent="0.4">
      <c r="A426092" t="s">
        <v>168</v>
      </c>
    </row>
    <row r="426093" spans="1:1" x14ac:dyDescent="0.4">
      <c r="A426093" t="s">
        <v>169</v>
      </c>
    </row>
    <row r="426094" spans="1:1" x14ac:dyDescent="0.4">
      <c r="A426094" t="s">
        <v>170</v>
      </c>
    </row>
    <row r="426095" spans="1:1" x14ac:dyDescent="0.4">
      <c r="A426095" t="s">
        <v>171</v>
      </c>
    </row>
    <row r="426096" spans="1:1" x14ac:dyDescent="0.4">
      <c r="A426096" t="s">
        <v>172</v>
      </c>
    </row>
    <row r="426097" spans="1:1" x14ac:dyDescent="0.4">
      <c r="A426097" t="s">
        <v>173</v>
      </c>
    </row>
    <row r="426098" spans="1:1" x14ac:dyDescent="0.4">
      <c r="A426098" t="s">
        <v>174</v>
      </c>
    </row>
    <row r="426099" spans="1:1" x14ac:dyDescent="0.4">
      <c r="A426099" t="s">
        <v>175</v>
      </c>
    </row>
    <row r="426100" spans="1:1" x14ac:dyDescent="0.4">
      <c r="A426100" t="s">
        <v>176</v>
      </c>
    </row>
    <row r="426101" spans="1:1" x14ac:dyDescent="0.4">
      <c r="A426101" t="s">
        <v>177</v>
      </c>
    </row>
    <row r="426102" spans="1:1" x14ac:dyDescent="0.4">
      <c r="A426102" t="s">
        <v>178</v>
      </c>
    </row>
    <row r="426103" spans="1:1" x14ac:dyDescent="0.4">
      <c r="A426103" t="s">
        <v>179</v>
      </c>
    </row>
    <row r="426104" spans="1:1" x14ac:dyDescent="0.4">
      <c r="A426104" t="s">
        <v>180</v>
      </c>
    </row>
    <row r="426105" spans="1:1" x14ac:dyDescent="0.4">
      <c r="A426105" t="s">
        <v>181</v>
      </c>
    </row>
    <row r="426106" spans="1:1" x14ac:dyDescent="0.4">
      <c r="A426106" t="s">
        <v>182</v>
      </c>
    </row>
    <row r="426107" spans="1:1" x14ac:dyDescent="0.4">
      <c r="A426107" t="s">
        <v>183</v>
      </c>
    </row>
    <row r="426108" spans="1:1" x14ac:dyDescent="0.4">
      <c r="A426108" t="s">
        <v>184</v>
      </c>
    </row>
    <row r="426109" spans="1:1" x14ac:dyDescent="0.4">
      <c r="A426109" t="s">
        <v>185</v>
      </c>
    </row>
    <row r="426110" spans="1:1" x14ac:dyDescent="0.4">
      <c r="A426110" t="s">
        <v>186</v>
      </c>
    </row>
    <row r="426111" spans="1:1" x14ac:dyDescent="0.4">
      <c r="A426111" t="s">
        <v>187</v>
      </c>
    </row>
    <row r="426112" spans="1:1" x14ac:dyDescent="0.4">
      <c r="A426112" t="s">
        <v>188</v>
      </c>
    </row>
    <row r="426113" spans="1:1" x14ac:dyDescent="0.4">
      <c r="A426113" t="s">
        <v>189</v>
      </c>
    </row>
    <row r="426114" spans="1:1" x14ac:dyDescent="0.4">
      <c r="A426114" t="s">
        <v>190</v>
      </c>
    </row>
    <row r="426115" spans="1:1" x14ac:dyDescent="0.4">
      <c r="A426115" t="s">
        <v>191</v>
      </c>
    </row>
    <row r="426116" spans="1:1" x14ac:dyDescent="0.4">
      <c r="A426116" t="s">
        <v>192</v>
      </c>
    </row>
    <row r="426117" spans="1:1" x14ac:dyDescent="0.4">
      <c r="A426117" t="s">
        <v>193</v>
      </c>
    </row>
    <row r="426118" spans="1:1" x14ac:dyDescent="0.4">
      <c r="A426118" t="s">
        <v>194</v>
      </c>
    </row>
    <row r="426119" spans="1:1" x14ac:dyDescent="0.4">
      <c r="A426119" t="s">
        <v>195</v>
      </c>
    </row>
    <row r="426120" spans="1:1" x14ac:dyDescent="0.4">
      <c r="A426120" t="s">
        <v>196</v>
      </c>
    </row>
    <row r="426121" spans="1:1" x14ac:dyDescent="0.4">
      <c r="A426121" t="s">
        <v>197</v>
      </c>
    </row>
    <row r="426122" spans="1:1" x14ac:dyDescent="0.4">
      <c r="A426122" t="s">
        <v>198</v>
      </c>
    </row>
    <row r="426123" spans="1:1" x14ac:dyDescent="0.4">
      <c r="A426123" t="s">
        <v>199</v>
      </c>
    </row>
    <row r="426124" spans="1:1" x14ac:dyDescent="0.4">
      <c r="A426124" t="s">
        <v>200</v>
      </c>
    </row>
    <row r="426125" spans="1:1" x14ac:dyDescent="0.4">
      <c r="A426125" t="s">
        <v>201</v>
      </c>
    </row>
    <row r="426126" spans="1:1" x14ac:dyDescent="0.4">
      <c r="A426126" t="s">
        <v>202</v>
      </c>
    </row>
    <row r="426127" spans="1:1" x14ac:dyDescent="0.4">
      <c r="A426127" t="s">
        <v>203</v>
      </c>
    </row>
    <row r="426128" spans="1:1" x14ac:dyDescent="0.4">
      <c r="A426128" t="s">
        <v>204</v>
      </c>
    </row>
    <row r="426129" spans="1:1" x14ac:dyDescent="0.4">
      <c r="A426129" t="s">
        <v>205</v>
      </c>
    </row>
    <row r="426130" spans="1:1" x14ac:dyDescent="0.4">
      <c r="A426130" t="s">
        <v>206</v>
      </c>
    </row>
    <row r="426131" spans="1:1" x14ac:dyDescent="0.4">
      <c r="A426131" t="s">
        <v>207</v>
      </c>
    </row>
    <row r="426132" spans="1:1" x14ac:dyDescent="0.4">
      <c r="A426132" t="s">
        <v>208</v>
      </c>
    </row>
    <row r="426133" spans="1:1" x14ac:dyDescent="0.4">
      <c r="A426133" t="s">
        <v>209</v>
      </c>
    </row>
    <row r="426134" spans="1:1" x14ac:dyDescent="0.4">
      <c r="A426134" t="s">
        <v>210</v>
      </c>
    </row>
    <row r="426135" spans="1:1" x14ac:dyDescent="0.4">
      <c r="A426135" t="s">
        <v>211</v>
      </c>
    </row>
    <row r="426136" spans="1:1" x14ac:dyDescent="0.4">
      <c r="A426136" t="s">
        <v>212</v>
      </c>
    </row>
    <row r="426137" spans="1:1" x14ac:dyDescent="0.4">
      <c r="A426137" t="s">
        <v>213</v>
      </c>
    </row>
    <row r="426138" spans="1:1" x14ac:dyDescent="0.4">
      <c r="A426138" t="s">
        <v>214</v>
      </c>
    </row>
    <row r="426139" spans="1:1" x14ac:dyDescent="0.4">
      <c r="A426139" t="s">
        <v>215</v>
      </c>
    </row>
    <row r="426140" spans="1:1" x14ac:dyDescent="0.4">
      <c r="A426140" t="s">
        <v>216</v>
      </c>
    </row>
    <row r="426141" spans="1:1" x14ac:dyDescent="0.4">
      <c r="A426141" t="s">
        <v>217</v>
      </c>
    </row>
    <row r="426142" spans="1:1" x14ac:dyDescent="0.4">
      <c r="A426142" t="s">
        <v>218</v>
      </c>
    </row>
    <row r="426143" spans="1:1" x14ac:dyDescent="0.4">
      <c r="A426143" t="s">
        <v>219</v>
      </c>
    </row>
    <row r="426144" spans="1:1" x14ac:dyDescent="0.4">
      <c r="A426144" t="s">
        <v>220</v>
      </c>
    </row>
    <row r="426145" spans="1:1" x14ac:dyDescent="0.4">
      <c r="A426145" t="s">
        <v>221</v>
      </c>
    </row>
    <row r="426146" spans="1:1" x14ac:dyDescent="0.4">
      <c r="A426146" t="s">
        <v>222</v>
      </c>
    </row>
    <row r="426147" spans="1:1" x14ac:dyDescent="0.4">
      <c r="A426147" t="s">
        <v>223</v>
      </c>
    </row>
    <row r="426148" spans="1:1" x14ac:dyDescent="0.4">
      <c r="A426148" t="s">
        <v>224</v>
      </c>
    </row>
    <row r="426149" spans="1:1" x14ac:dyDescent="0.4">
      <c r="A426149" t="s">
        <v>225</v>
      </c>
    </row>
    <row r="426150" spans="1:1" x14ac:dyDescent="0.4">
      <c r="A426150" t="s">
        <v>226</v>
      </c>
    </row>
    <row r="426151" spans="1:1" x14ac:dyDescent="0.4">
      <c r="A426151" t="s">
        <v>227</v>
      </c>
    </row>
    <row r="426152" spans="1:1" x14ac:dyDescent="0.4">
      <c r="A426152" t="s">
        <v>228</v>
      </c>
    </row>
    <row r="426153" spans="1:1" x14ac:dyDescent="0.4">
      <c r="A426153" t="s">
        <v>229</v>
      </c>
    </row>
    <row r="426154" spans="1:1" x14ac:dyDescent="0.4">
      <c r="A426154" t="s">
        <v>230</v>
      </c>
    </row>
    <row r="426155" spans="1:1" x14ac:dyDescent="0.4">
      <c r="A426155" t="s">
        <v>231</v>
      </c>
    </row>
    <row r="426156" spans="1:1" x14ac:dyDescent="0.4">
      <c r="A426156" t="s">
        <v>232</v>
      </c>
    </row>
    <row r="426157" spans="1:1" x14ac:dyDescent="0.4">
      <c r="A426157" t="s">
        <v>233</v>
      </c>
    </row>
    <row r="426158" spans="1:1" x14ac:dyDescent="0.4">
      <c r="A426158" t="s">
        <v>234</v>
      </c>
    </row>
    <row r="426159" spans="1:1" x14ac:dyDescent="0.4">
      <c r="A426159" t="s">
        <v>235</v>
      </c>
    </row>
    <row r="426160" spans="1:1" x14ac:dyDescent="0.4">
      <c r="A426160" t="s">
        <v>236</v>
      </c>
    </row>
    <row r="426161" spans="1:1" x14ac:dyDescent="0.4">
      <c r="A426161" t="s">
        <v>237</v>
      </c>
    </row>
    <row r="426162" spans="1:1" x14ac:dyDescent="0.4">
      <c r="A426162" t="s">
        <v>238</v>
      </c>
    </row>
    <row r="426163" spans="1:1" x14ac:dyDescent="0.4">
      <c r="A426163" t="s">
        <v>239</v>
      </c>
    </row>
    <row r="426164" spans="1:1" x14ac:dyDescent="0.4">
      <c r="A426164" t="s">
        <v>240</v>
      </c>
    </row>
    <row r="426165" spans="1:1" x14ac:dyDescent="0.4">
      <c r="A426165" t="s">
        <v>241</v>
      </c>
    </row>
    <row r="426166" spans="1:1" x14ac:dyDescent="0.4">
      <c r="A426166" t="s">
        <v>242</v>
      </c>
    </row>
    <row r="426167" spans="1:1" x14ac:dyDescent="0.4">
      <c r="A426167" t="s">
        <v>243</v>
      </c>
    </row>
    <row r="426168" spans="1:1" x14ac:dyDescent="0.4">
      <c r="A426168" t="s">
        <v>244</v>
      </c>
    </row>
    <row r="426169" spans="1:1" x14ac:dyDescent="0.4">
      <c r="A426169" t="s">
        <v>245</v>
      </c>
    </row>
    <row r="426170" spans="1:1" x14ac:dyDescent="0.4">
      <c r="A426170" t="s">
        <v>246</v>
      </c>
    </row>
    <row r="426171" spans="1:1" x14ac:dyDescent="0.4">
      <c r="A426171" t="s">
        <v>247</v>
      </c>
    </row>
    <row r="426172" spans="1:1" x14ac:dyDescent="0.4">
      <c r="A426172" t="s">
        <v>248</v>
      </c>
    </row>
    <row r="426173" spans="1:1" x14ac:dyDescent="0.4">
      <c r="A426173" t="s">
        <v>249</v>
      </c>
    </row>
    <row r="426174" spans="1:1" x14ac:dyDescent="0.4">
      <c r="A426174" t="s">
        <v>250</v>
      </c>
    </row>
    <row r="426175" spans="1:1" x14ac:dyDescent="0.4">
      <c r="A426175" t="s">
        <v>251</v>
      </c>
    </row>
    <row r="426176" spans="1:1" x14ac:dyDescent="0.4">
      <c r="A426176" t="s">
        <v>252</v>
      </c>
    </row>
    <row r="426177" spans="1:1" x14ac:dyDescent="0.4">
      <c r="A426177" t="s">
        <v>253</v>
      </c>
    </row>
    <row r="426178" spans="1:1" x14ac:dyDescent="0.4">
      <c r="A426178" t="s">
        <v>254</v>
      </c>
    </row>
    <row r="426179" spans="1:1" x14ac:dyDescent="0.4">
      <c r="A426179" t="s">
        <v>255</v>
      </c>
    </row>
    <row r="426180" spans="1:1" x14ac:dyDescent="0.4">
      <c r="A426180" t="s">
        <v>256</v>
      </c>
    </row>
    <row r="426181" spans="1:1" x14ac:dyDescent="0.4">
      <c r="A426181" t="s">
        <v>257</v>
      </c>
    </row>
    <row r="426182" spans="1:1" x14ac:dyDescent="0.4">
      <c r="A426182" t="s">
        <v>258</v>
      </c>
    </row>
    <row r="426183" spans="1:1" x14ac:dyDescent="0.4">
      <c r="A426183" t="s">
        <v>259</v>
      </c>
    </row>
    <row r="426184" spans="1:1" x14ac:dyDescent="0.4">
      <c r="A426184" t="s">
        <v>260</v>
      </c>
    </row>
    <row r="426185" spans="1:1" x14ac:dyDescent="0.4">
      <c r="A426185" t="s">
        <v>261</v>
      </c>
    </row>
    <row r="426186" spans="1:1" x14ac:dyDescent="0.4">
      <c r="A426186" t="s">
        <v>262</v>
      </c>
    </row>
    <row r="426187" spans="1:1" x14ac:dyDescent="0.4">
      <c r="A426187" t="s">
        <v>263</v>
      </c>
    </row>
    <row r="426188" spans="1:1" x14ac:dyDescent="0.4">
      <c r="A426188" t="s">
        <v>264</v>
      </c>
    </row>
    <row r="426189" spans="1:1" x14ac:dyDescent="0.4">
      <c r="A426189" t="s">
        <v>265</v>
      </c>
    </row>
    <row r="426190" spans="1:1" x14ac:dyDescent="0.4">
      <c r="A426190" t="s">
        <v>266</v>
      </c>
    </row>
    <row r="426191" spans="1:1" x14ac:dyDescent="0.4">
      <c r="A426191" t="s">
        <v>267</v>
      </c>
    </row>
    <row r="426192" spans="1:1" x14ac:dyDescent="0.4">
      <c r="A426192" t="s">
        <v>268</v>
      </c>
    </row>
    <row r="426193" spans="1:1" x14ac:dyDescent="0.4">
      <c r="A426193" t="s">
        <v>269</v>
      </c>
    </row>
    <row r="426194" spans="1:1" x14ac:dyDescent="0.4">
      <c r="A426194" t="s">
        <v>270</v>
      </c>
    </row>
    <row r="426195" spans="1:1" x14ac:dyDescent="0.4">
      <c r="A426195" t="s">
        <v>271</v>
      </c>
    </row>
    <row r="426196" spans="1:1" x14ac:dyDescent="0.4">
      <c r="A426196" t="s">
        <v>272</v>
      </c>
    </row>
    <row r="426197" spans="1:1" x14ac:dyDescent="0.4">
      <c r="A426197" t="s">
        <v>273</v>
      </c>
    </row>
    <row r="426198" spans="1:1" x14ac:dyDescent="0.4">
      <c r="A426198" t="s">
        <v>274</v>
      </c>
    </row>
    <row r="426199" spans="1:1" x14ac:dyDescent="0.4">
      <c r="A426199" t="s">
        <v>275</v>
      </c>
    </row>
    <row r="426200" spans="1:1" x14ac:dyDescent="0.4">
      <c r="A426200" t="s">
        <v>276</v>
      </c>
    </row>
    <row r="426201" spans="1:1" x14ac:dyDescent="0.4">
      <c r="A426201" t="s">
        <v>277</v>
      </c>
    </row>
    <row r="426202" spans="1:1" x14ac:dyDescent="0.4">
      <c r="A426202" t="s">
        <v>278</v>
      </c>
    </row>
    <row r="426203" spans="1:1" x14ac:dyDescent="0.4">
      <c r="A426203" t="s">
        <v>279</v>
      </c>
    </row>
    <row r="426204" spans="1:1" x14ac:dyDescent="0.4">
      <c r="A426204" t="s">
        <v>280</v>
      </c>
    </row>
    <row r="426205" spans="1:1" x14ac:dyDescent="0.4">
      <c r="A426205" t="s">
        <v>281</v>
      </c>
    </row>
    <row r="426206" spans="1:1" x14ac:dyDescent="0.4">
      <c r="A426206" t="s">
        <v>282</v>
      </c>
    </row>
    <row r="426207" spans="1:1" x14ac:dyDescent="0.4">
      <c r="A426207" t="s">
        <v>283</v>
      </c>
    </row>
    <row r="426208" spans="1:1" x14ac:dyDescent="0.4">
      <c r="A426208" t="s">
        <v>284</v>
      </c>
    </row>
    <row r="426209" spans="1:1" x14ac:dyDescent="0.4">
      <c r="A426209" t="s">
        <v>285</v>
      </c>
    </row>
    <row r="426210" spans="1:1" x14ac:dyDescent="0.4">
      <c r="A426210" t="s">
        <v>286</v>
      </c>
    </row>
    <row r="426211" spans="1:1" x14ac:dyDescent="0.4">
      <c r="A426211" t="s">
        <v>287</v>
      </c>
    </row>
    <row r="426212" spans="1:1" x14ac:dyDescent="0.4">
      <c r="A426212" t="s">
        <v>288</v>
      </c>
    </row>
    <row r="426213" spans="1:1" x14ac:dyDescent="0.4">
      <c r="A426213" t="s">
        <v>289</v>
      </c>
    </row>
    <row r="426214" spans="1:1" x14ac:dyDescent="0.4">
      <c r="A426214" t="s">
        <v>290</v>
      </c>
    </row>
    <row r="426215" spans="1:1" x14ac:dyDescent="0.4">
      <c r="A426215" t="s">
        <v>291</v>
      </c>
    </row>
    <row r="426216" spans="1:1" x14ac:dyDescent="0.4">
      <c r="A426216" t="s">
        <v>292</v>
      </c>
    </row>
    <row r="426217" spans="1:1" x14ac:dyDescent="0.4">
      <c r="A426217" t="s">
        <v>293</v>
      </c>
    </row>
    <row r="426218" spans="1:1" x14ac:dyDescent="0.4">
      <c r="A426218" t="s">
        <v>294</v>
      </c>
    </row>
    <row r="426219" spans="1:1" x14ac:dyDescent="0.4">
      <c r="A426219" t="s">
        <v>295</v>
      </c>
    </row>
    <row r="426220" spans="1:1" x14ac:dyDescent="0.4">
      <c r="A426220" t="s">
        <v>296</v>
      </c>
    </row>
    <row r="426221" spans="1:1" x14ac:dyDescent="0.4">
      <c r="A426221" t="s">
        <v>297</v>
      </c>
    </row>
    <row r="426222" spans="1:1" x14ac:dyDescent="0.4">
      <c r="A426222" t="s">
        <v>298</v>
      </c>
    </row>
    <row r="426223" spans="1:1" x14ac:dyDescent="0.4">
      <c r="A426223" t="s">
        <v>299</v>
      </c>
    </row>
    <row r="426224" spans="1:1" x14ac:dyDescent="0.4">
      <c r="A426224" t="s">
        <v>300</v>
      </c>
    </row>
    <row r="426225" spans="1:1" x14ac:dyDescent="0.4">
      <c r="A426225" t="s">
        <v>301</v>
      </c>
    </row>
    <row r="426226" spans="1:1" x14ac:dyDescent="0.4">
      <c r="A426226" t="s">
        <v>302</v>
      </c>
    </row>
    <row r="426227" spans="1:1" x14ac:dyDescent="0.4">
      <c r="A426227" t="s">
        <v>303</v>
      </c>
    </row>
    <row r="426228" spans="1:1" x14ac:dyDescent="0.4">
      <c r="A426228" t="s">
        <v>304</v>
      </c>
    </row>
    <row r="426229" spans="1:1" x14ac:dyDescent="0.4">
      <c r="A426229" t="s">
        <v>305</v>
      </c>
    </row>
    <row r="426230" spans="1:1" x14ac:dyDescent="0.4">
      <c r="A426230" t="s">
        <v>306</v>
      </c>
    </row>
    <row r="426231" spans="1:1" x14ac:dyDescent="0.4">
      <c r="A426231" t="s">
        <v>307</v>
      </c>
    </row>
    <row r="426232" spans="1:1" x14ac:dyDescent="0.4">
      <c r="A426232" t="s">
        <v>308</v>
      </c>
    </row>
    <row r="426233" spans="1:1" x14ac:dyDescent="0.4">
      <c r="A426233" t="s">
        <v>309</v>
      </c>
    </row>
    <row r="426234" spans="1:1" x14ac:dyDescent="0.4">
      <c r="A426234" t="s">
        <v>310</v>
      </c>
    </row>
    <row r="426235" spans="1:1" x14ac:dyDescent="0.4">
      <c r="A426235" t="s">
        <v>311</v>
      </c>
    </row>
    <row r="426236" spans="1:1" x14ac:dyDescent="0.4">
      <c r="A426236" t="s">
        <v>312</v>
      </c>
    </row>
    <row r="426237" spans="1:1" x14ac:dyDescent="0.4">
      <c r="A426237" t="s">
        <v>313</v>
      </c>
    </row>
    <row r="442307" spans="1:1" x14ac:dyDescent="0.4">
      <c r="A442307" t="s">
        <v>314</v>
      </c>
    </row>
    <row r="442308" spans="1:1" x14ac:dyDescent="0.4">
      <c r="A442308" t="s">
        <v>0</v>
      </c>
    </row>
    <row r="442309" spans="1:1" x14ac:dyDescent="0.4">
      <c r="A442309" t="s">
        <v>1</v>
      </c>
    </row>
    <row r="442310" spans="1:1" x14ac:dyDescent="0.4">
      <c r="A442310" t="s">
        <v>2</v>
      </c>
    </row>
    <row r="442311" spans="1:1" x14ac:dyDescent="0.4">
      <c r="A442311" t="s">
        <v>3</v>
      </c>
    </row>
    <row r="442312" spans="1:1" x14ac:dyDescent="0.4">
      <c r="A442312" t="s">
        <v>4</v>
      </c>
    </row>
    <row r="442313" spans="1:1" x14ac:dyDescent="0.4">
      <c r="A442313" t="s">
        <v>5</v>
      </c>
    </row>
    <row r="442314" spans="1:1" x14ac:dyDescent="0.4">
      <c r="A442314" t="s">
        <v>6</v>
      </c>
    </row>
    <row r="442315" spans="1:1" x14ac:dyDescent="0.4">
      <c r="A442315" t="s">
        <v>7</v>
      </c>
    </row>
    <row r="442316" spans="1:1" x14ac:dyDescent="0.4">
      <c r="A442316" t="s">
        <v>8</v>
      </c>
    </row>
    <row r="442317" spans="1:1" x14ac:dyDescent="0.4">
      <c r="A442317" t="s">
        <v>9</v>
      </c>
    </row>
    <row r="442318" spans="1:1" x14ac:dyDescent="0.4">
      <c r="A442318" t="s">
        <v>10</v>
      </c>
    </row>
    <row r="442319" spans="1:1" x14ac:dyDescent="0.4">
      <c r="A442319" t="s">
        <v>11</v>
      </c>
    </row>
    <row r="442320" spans="1:1" x14ac:dyDescent="0.4">
      <c r="A442320" t="s">
        <v>12</v>
      </c>
    </row>
    <row r="442321" spans="1:1" x14ac:dyDescent="0.4">
      <c r="A442321" t="s">
        <v>13</v>
      </c>
    </row>
    <row r="442322" spans="1:1" x14ac:dyDescent="0.4">
      <c r="A442322" t="s">
        <v>14</v>
      </c>
    </row>
    <row r="442323" spans="1:1" x14ac:dyDescent="0.4">
      <c r="A442323" t="s">
        <v>15</v>
      </c>
    </row>
    <row r="442324" spans="1:1" x14ac:dyDescent="0.4">
      <c r="A442324" t="s">
        <v>16</v>
      </c>
    </row>
    <row r="442325" spans="1:1" x14ac:dyDescent="0.4">
      <c r="A442325" t="s">
        <v>17</v>
      </c>
    </row>
    <row r="442326" spans="1:1" x14ac:dyDescent="0.4">
      <c r="A442326" t="s">
        <v>18</v>
      </c>
    </row>
    <row r="442327" spans="1:1" x14ac:dyDescent="0.4">
      <c r="A442327" t="s">
        <v>19</v>
      </c>
    </row>
    <row r="442328" spans="1:1" x14ac:dyDescent="0.4">
      <c r="A442328" t="s">
        <v>20</v>
      </c>
    </row>
    <row r="442329" spans="1:1" x14ac:dyDescent="0.4">
      <c r="A442329" t="s">
        <v>21</v>
      </c>
    </row>
    <row r="442330" spans="1:1" x14ac:dyDescent="0.4">
      <c r="A442330" t="s">
        <v>22</v>
      </c>
    </row>
    <row r="442331" spans="1:1" x14ac:dyDescent="0.4">
      <c r="A442331" t="s">
        <v>23</v>
      </c>
    </row>
    <row r="442332" spans="1:1" x14ac:dyDescent="0.4">
      <c r="A442332" t="s">
        <v>24</v>
      </c>
    </row>
    <row r="442333" spans="1:1" x14ac:dyDescent="0.4">
      <c r="A442333" t="s">
        <v>25</v>
      </c>
    </row>
    <row r="442334" spans="1:1" x14ac:dyDescent="0.4">
      <c r="A442334" t="s">
        <v>26</v>
      </c>
    </row>
    <row r="442335" spans="1:1" x14ac:dyDescent="0.4">
      <c r="A442335" t="s">
        <v>27</v>
      </c>
    </row>
    <row r="442336" spans="1:1" x14ac:dyDescent="0.4">
      <c r="A442336" t="s">
        <v>28</v>
      </c>
    </row>
    <row r="442337" spans="1:1" x14ac:dyDescent="0.4">
      <c r="A442337" t="s">
        <v>29</v>
      </c>
    </row>
    <row r="442338" spans="1:1" x14ac:dyDescent="0.4">
      <c r="A442338" t="s">
        <v>30</v>
      </c>
    </row>
    <row r="442339" spans="1:1" x14ac:dyDescent="0.4">
      <c r="A442339" t="s">
        <v>31</v>
      </c>
    </row>
    <row r="442340" spans="1:1" x14ac:dyDescent="0.4">
      <c r="A442340" t="s">
        <v>32</v>
      </c>
    </row>
    <row r="442341" spans="1:1" x14ac:dyDescent="0.4">
      <c r="A442341" t="s">
        <v>33</v>
      </c>
    </row>
    <row r="442342" spans="1:1" x14ac:dyDescent="0.4">
      <c r="A442342" t="s">
        <v>34</v>
      </c>
    </row>
    <row r="442343" spans="1:1" x14ac:dyDescent="0.4">
      <c r="A442343" t="s">
        <v>35</v>
      </c>
    </row>
    <row r="442344" spans="1:1" x14ac:dyDescent="0.4">
      <c r="A442344" t="s">
        <v>36</v>
      </c>
    </row>
    <row r="442345" spans="1:1" x14ac:dyDescent="0.4">
      <c r="A442345" t="s">
        <v>37</v>
      </c>
    </row>
    <row r="442346" spans="1:1" x14ac:dyDescent="0.4">
      <c r="A442346" t="s">
        <v>38</v>
      </c>
    </row>
    <row r="442347" spans="1:1" x14ac:dyDescent="0.4">
      <c r="A442347" t="s">
        <v>39</v>
      </c>
    </row>
    <row r="442348" spans="1:1" x14ac:dyDescent="0.4">
      <c r="A442348" t="s">
        <v>40</v>
      </c>
    </row>
    <row r="442349" spans="1:1" x14ac:dyDescent="0.4">
      <c r="A442349" t="s">
        <v>41</v>
      </c>
    </row>
    <row r="442350" spans="1:1" x14ac:dyDescent="0.4">
      <c r="A442350" t="s">
        <v>42</v>
      </c>
    </row>
    <row r="442351" spans="1:1" x14ac:dyDescent="0.4">
      <c r="A442351" t="s">
        <v>43</v>
      </c>
    </row>
    <row r="442352" spans="1:1" x14ac:dyDescent="0.4">
      <c r="A442352" t="s">
        <v>44</v>
      </c>
    </row>
    <row r="442353" spans="1:1" x14ac:dyDescent="0.4">
      <c r="A442353" t="s">
        <v>45</v>
      </c>
    </row>
    <row r="442354" spans="1:1" x14ac:dyDescent="0.4">
      <c r="A442354" t="s">
        <v>46</v>
      </c>
    </row>
    <row r="442355" spans="1:1" x14ac:dyDescent="0.4">
      <c r="A442355" t="s">
        <v>47</v>
      </c>
    </row>
    <row r="442356" spans="1:1" x14ac:dyDescent="0.4">
      <c r="A442356" t="s">
        <v>48</v>
      </c>
    </row>
    <row r="442357" spans="1:1" x14ac:dyDescent="0.4">
      <c r="A442357" t="s">
        <v>49</v>
      </c>
    </row>
    <row r="442358" spans="1:1" x14ac:dyDescent="0.4">
      <c r="A442358" t="s">
        <v>50</v>
      </c>
    </row>
    <row r="442359" spans="1:1" x14ac:dyDescent="0.4">
      <c r="A442359" t="s">
        <v>51</v>
      </c>
    </row>
    <row r="442360" spans="1:1" x14ac:dyDescent="0.4">
      <c r="A442360" t="s">
        <v>52</v>
      </c>
    </row>
    <row r="442361" spans="1:1" x14ac:dyDescent="0.4">
      <c r="A442361" t="s">
        <v>53</v>
      </c>
    </row>
    <row r="442362" spans="1:1" x14ac:dyDescent="0.4">
      <c r="A442362" t="s">
        <v>54</v>
      </c>
    </row>
    <row r="442363" spans="1:1" x14ac:dyDescent="0.4">
      <c r="A442363" t="s">
        <v>55</v>
      </c>
    </row>
    <row r="442364" spans="1:1" x14ac:dyDescent="0.4">
      <c r="A442364" t="s">
        <v>56</v>
      </c>
    </row>
    <row r="442365" spans="1:1" x14ac:dyDescent="0.4">
      <c r="A442365" t="s">
        <v>57</v>
      </c>
    </row>
    <row r="442366" spans="1:1" x14ac:dyDescent="0.4">
      <c r="A442366" t="s">
        <v>58</v>
      </c>
    </row>
    <row r="442367" spans="1:1" x14ac:dyDescent="0.4">
      <c r="A442367" t="s">
        <v>59</v>
      </c>
    </row>
    <row r="442368" spans="1:1" x14ac:dyDescent="0.4">
      <c r="A442368" t="s">
        <v>60</v>
      </c>
    </row>
    <row r="442369" spans="1:1" x14ac:dyDescent="0.4">
      <c r="A442369" t="s">
        <v>61</v>
      </c>
    </row>
    <row r="442370" spans="1:1" x14ac:dyDescent="0.4">
      <c r="A442370" t="s">
        <v>62</v>
      </c>
    </row>
    <row r="442371" spans="1:1" x14ac:dyDescent="0.4">
      <c r="A442371" t="s">
        <v>63</v>
      </c>
    </row>
    <row r="442372" spans="1:1" x14ac:dyDescent="0.4">
      <c r="A442372" t="s">
        <v>64</v>
      </c>
    </row>
    <row r="442373" spans="1:1" x14ac:dyDescent="0.4">
      <c r="A442373" t="s">
        <v>65</v>
      </c>
    </row>
    <row r="442374" spans="1:1" x14ac:dyDescent="0.4">
      <c r="A442374" t="s">
        <v>66</v>
      </c>
    </row>
    <row r="442375" spans="1:1" x14ac:dyDescent="0.4">
      <c r="A442375" t="s">
        <v>67</v>
      </c>
    </row>
    <row r="442376" spans="1:1" x14ac:dyDescent="0.4">
      <c r="A442376" t="s">
        <v>68</v>
      </c>
    </row>
    <row r="442377" spans="1:1" x14ac:dyDescent="0.4">
      <c r="A442377" t="s">
        <v>69</v>
      </c>
    </row>
    <row r="442378" spans="1:1" x14ac:dyDescent="0.4">
      <c r="A442378" t="s">
        <v>70</v>
      </c>
    </row>
    <row r="442379" spans="1:1" x14ac:dyDescent="0.4">
      <c r="A442379" t="s">
        <v>71</v>
      </c>
    </row>
    <row r="442380" spans="1:1" x14ac:dyDescent="0.4">
      <c r="A442380" t="s">
        <v>72</v>
      </c>
    </row>
    <row r="442381" spans="1:1" x14ac:dyDescent="0.4">
      <c r="A442381" t="s">
        <v>73</v>
      </c>
    </row>
    <row r="442382" spans="1:1" x14ac:dyDescent="0.4">
      <c r="A442382" t="s">
        <v>74</v>
      </c>
    </row>
    <row r="442383" spans="1:1" x14ac:dyDescent="0.4">
      <c r="A442383" t="s">
        <v>75</v>
      </c>
    </row>
    <row r="442384" spans="1:1" x14ac:dyDescent="0.4">
      <c r="A442384" t="s">
        <v>76</v>
      </c>
    </row>
    <row r="442385" spans="1:1" x14ac:dyDescent="0.4">
      <c r="A442385" t="s">
        <v>77</v>
      </c>
    </row>
    <row r="442386" spans="1:1" x14ac:dyDescent="0.4">
      <c r="A442386" t="s">
        <v>78</v>
      </c>
    </row>
    <row r="442387" spans="1:1" x14ac:dyDescent="0.4">
      <c r="A442387" t="s">
        <v>79</v>
      </c>
    </row>
    <row r="442388" spans="1:1" x14ac:dyDescent="0.4">
      <c r="A442388" t="s">
        <v>80</v>
      </c>
    </row>
    <row r="442389" spans="1:1" x14ac:dyDescent="0.4">
      <c r="A442389" t="s">
        <v>81</v>
      </c>
    </row>
    <row r="442390" spans="1:1" x14ac:dyDescent="0.4">
      <c r="A442390" t="s">
        <v>82</v>
      </c>
    </row>
    <row r="442391" spans="1:1" x14ac:dyDescent="0.4">
      <c r="A442391" t="s">
        <v>83</v>
      </c>
    </row>
    <row r="442392" spans="1:1" x14ac:dyDescent="0.4">
      <c r="A442392" t="s">
        <v>84</v>
      </c>
    </row>
    <row r="442393" spans="1:1" x14ac:dyDescent="0.4">
      <c r="A442393" t="s">
        <v>85</v>
      </c>
    </row>
    <row r="442394" spans="1:1" x14ac:dyDescent="0.4">
      <c r="A442394" t="s">
        <v>86</v>
      </c>
    </row>
    <row r="442395" spans="1:1" x14ac:dyDescent="0.4">
      <c r="A442395" t="s">
        <v>87</v>
      </c>
    </row>
    <row r="442396" spans="1:1" x14ac:dyDescent="0.4">
      <c r="A442396" t="s">
        <v>88</v>
      </c>
    </row>
    <row r="442397" spans="1:1" x14ac:dyDescent="0.4">
      <c r="A442397" t="s">
        <v>89</v>
      </c>
    </row>
    <row r="442398" spans="1:1" x14ac:dyDescent="0.4">
      <c r="A442398" t="s">
        <v>90</v>
      </c>
    </row>
    <row r="442399" spans="1:1" x14ac:dyDescent="0.4">
      <c r="A442399" t="s">
        <v>91</v>
      </c>
    </row>
    <row r="442400" spans="1:1" x14ac:dyDescent="0.4">
      <c r="A442400" t="s">
        <v>92</v>
      </c>
    </row>
    <row r="442401" spans="1:1" x14ac:dyDescent="0.4">
      <c r="A442401" t="s">
        <v>93</v>
      </c>
    </row>
    <row r="442402" spans="1:1" x14ac:dyDescent="0.4">
      <c r="A442402" t="s">
        <v>94</v>
      </c>
    </row>
    <row r="442403" spans="1:1" x14ac:dyDescent="0.4">
      <c r="A442403" t="s">
        <v>95</v>
      </c>
    </row>
    <row r="442404" spans="1:1" x14ac:dyDescent="0.4">
      <c r="A442404" t="s">
        <v>96</v>
      </c>
    </row>
    <row r="442405" spans="1:1" x14ac:dyDescent="0.4">
      <c r="A442405" t="s">
        <v>97</v>
      </c>
    </row>
    <row r="442406" spans="1:1" x14ac:dyDescent="0.4">
      <c r="A442406" t="s">
        <v>98</v>
      </c>
    </row>
    <row r="442407" spans="1:1" x14ac:dyDescent="0.4">
      <c r="A442407" t="s">
        <v>99</v>
      </c>
    </row>
    <row r="442408" spans="1:1" x14ac:dyDescent="0.4">
      <c r="A442408" t="s">
        <v>100</v>
      </c>
    </row>
    <row r="442409" spans="1:1" x14ac:dyDescent="0.4">
      <c r="A442409" t="s">
        <v>101</v>
      </c>
    </row>
    <row r="442410" spans="1:1" x14ac:dyDescent="0.4">
      <c r="A442410" t="s">
        <v>102</v>
      </c>
    </row>
    <row r="442411" spans="1:1" x14ac:dyDescent="0.4">
      <c r="A442411" t="s">
        <v>103</v>
      </c>
    </row>
    <row r="442412" spans="1:1" x14ac:dyDescent="0.4">
      <c r="A442412" t="s">
        <v>104</v>
      </c>
    </row>
    <row r="442413" spans="1:1" x14ac:dyDescent="0.4">
      <c r="A442413" t="s">
        <v>105</v>
      </c>
    </row>
    <row r="442414" spans="1:1" x14ac:dyDescent="0.4">
      <c r="A442414" t="s">
        <v>106</v>
      </c>
    </row>
    <row r="442415" spans="1:1" x14ac:dyDescent="0.4">
      <c r="A442415" t="s">
        <v>107</v>
      </c>
    </row>
    <row r="442416" spans="1:1" x14ac:dyDescent="0.4">
      <c r="A442416" t="s">
        <v>108</v>
      </c>
    </row>
    <row r="442417" spans="1:1" x14ac:dyDescent="0.4">
      <c r="A442417" t="s">
        <v>109</v>
      </c>
    </row>
    <row r="442418" spans="1:1" x14ac:dyDescent="0.4">
      <c r="A442418" t="s">
        <v>110</v>
      </c>
    </row>
    <row r="442419" spans="1:1" x14ac:dyDescent="0.4">
      <c r="A442419" t="s">
        <v>111</v>
      </c>
    </row>
    <row r="442420" spans="1:1" x14ac:dyDescent="0.4">
      <c r="A442420" t="s">
        <v>112</v>
      </c>
    </row>
    <row r="442421" spans="1:1" x14ac:dyDescent="0.4">
      <c r="A442421" t="s">
        <v>113</v>
      </c>
    </row>
    <row r="442422" spans="1:1" x14ac:dyDescent="0.4">
      <c r="A442422" t="s">
        <v>114</v>
      </c>
    </row>
    <row r="442423" spans="1:1" x14ac:dyDescent="0.4">
      <c r="A442423" t="s">
        <v>115</v>
      </c>
    </row>
    <row r="442424" spans="1:1" x14ac:dyDescent="0.4">
      <c r="A442424" t="s">
        <v>116</v>
      </c>
    </row>
    <row r="442425" spans="1:1" x14ac:dyDescent="0.4">
      <c r="A442425" t="s">
        <v>117</v>
      </c>
    </row>
    <row r="442426" spans="1:1" x14ac:dyDescent="0.4">
      <c r="A442426" t="s">
        <v>118</v>
      </c>
    </row>
    <row r="442427" spans="1:1" x14ac:dyDescent="0.4">
      <c r="A442427" t="s">
        <v>119</v>
      </c>
    </row>
    <row r="442428" spans="1:1" x14ac:dyDescent="0.4">
      <c r="A442428" t="s">
        <v>120</v>
      </c>
    </row>
    <row r="442429" spans="1:1" x14ac:dyDescent="0.4">
      <c r="A442429" t="s">
        <v>121</v>
      </c>
    </row>
    <row r="442430" spans="1:1" x14ac:dyDescent="0.4">
      <c r="A442430" t="s">
        <v>122</v>
      </c>
    </row>
    <row r="442431" spans="1:1" x14ac:dyDescent="0.4">
      <c r="A442431" t="s">
        <v>123</v>
      </c>
    </row>
    <row r="442432" spans="1:1" x14ac:dyDescent="0.4">
      <c r="A442432" t="s">
        <v>124</v>
      </c>
    </row>
    <row r="442433" spans="1:1" x14ac:dyDescent="0.4">
      <c r="A442433" t="s">
        <v>125</v>
      </c>
    </row>
    <row r="442434" spans="1:1" x14ac:dyDescent="0.4">
      <c r="A442434" t="s">
        <v>126</v>
      </c>
    </row>
    <row r="442435" spans="1:1" x14ac:dyDescent="0.4">
      <c r="A442435" t="s">
        <v>127</v>
      </c>
    </row>
    <row r="442436" spans="1:1" x14ac:dyDescent="0.4">
      <c r="A442436" t="s">
        <v>128</v>
      </c>
    </row>
    <row r="442437" spans="1:1" x14ac:dyDescent="0.4">
      <c r="A442437" t="s">
        <v>129</v>
      </c>
    </row>
    <row r="442438" spans="1:1" x14ac:dyDescent="0.4">
      <c r="A442438" t="s">
        <v>130</v>
      </c>
    </row>
    <row r="442439" spans="1:1" x14ac:dyDescent="0.4">
      <c r="A442439" t="s">
        <v>131</v>
      </c>
    </row>
    <row r="442440" spans="1:1" x14ac:dyDescent="0.4">
      <c r="A442440" t="s">
        <v>132</v>
      </c>
    </row>
    <row r="442441" spans="1:1" x14ac:dyDescent="0.4">
      <c r="A442441" t="s">
        <v>133</v>
      </c>
    </row>
    <row r="442442" spans="1:1" x14ac:dyDescent="0.4">
      <c r="A442442" t="s">
        <v>134</v>
      </c>
    </row>
    <row r="442443" spans="1:1" x14ac:dyDescent="0.4">
      <c r="A442443" t="s">
        <v>135</v>
      </c>
    </row>
    <row r="442444" spans="1:1" x14ac:dyDescent="0.4">
      <c r="A442444" t="s">
        <v>136</v>
      </c>
    </row>
    <row r="442445" spans="1:1" x14ac:dyDescent="0.4">
      <c r="A442445" t="s">
        <v>137</v>
      </c>
    </row>
    <row r="442446" spans="1:1" x14ac:dyDescent="0.4">
      <c r="A442446" t="s">
        <v>138</v>
      </c>
    </row>
    <row r="442447" spans="1:1" x14ac:dyDescent="0.4">
      <c r="A442447" t="s">
        <v>139</v>
      </c>
    </row>
    <row r="442448" spans="1:1" x14ac:dyDescent="0.4">
      <c r="A442448" t="s">
        <v>140</v>
      </c>
    </row>
    <row r="442449" spans="1:1" x14ac:dyDescent="0.4">
      <c r="A442449" t="s">
        <v>141</v>
      </c>
    </row>
    <row r="442450" spans="1:1" x14ac:dyDescent="0.4">
      <c r="A442450" t="s">
        <v>142</v>
      </c>
    </row>
    <row r="442451" spans="1:1" x14ac:dyDescent="0.4">
      <c r="A442451" t="s">
        <v>143</v>
      </c>
    </row>
    <row r="442452" spans="1:1" x14ac:dyDescent="0.4">
      <c r="A442452" t="s">
        <v>144</v>
      </c>
    </row>
    <row r="442453" spans="1:1" x14ac:dyDescent="0.4">
      <c r="A442453" t="s">
        <v>145</v>
      </c>
    </row>
    <row r="442454" spans="1:1" x14ac:dyDescent="0.4">
      <c r="A442454" t="s">
        <v>146</v>
      </c>
    </row>
    <row r="442455" spans="1:1" x14ac:dyDescent="0.4">
      <c r="A442455" t="s">
        <v>147</v>
      </c>
    </row>
    <row r="442456" spans="1:1" x14ac:dyDescent="0.4">
      <c r="A442456" t="s">
        <v>148</v>
      </c>
    </row>
    <row r="442457" spans="1:1" x14ac:dyDescent="0.4">
      <c r="A442457" t="s">
        <v>149</v>
      </c>
    </row>
    <row r="442458" spans="1:1" x14ac:dyDescent="0.4">
      <c r="A442458" t="s">
        <v>150</v>
      </c>
    </row>
    <row r="442459" spans="1:1" x14ac:dyDescent="0.4">
      <c r="A442459" t="s">
        <v>151</v>
      </c>
    </row>
    <row r="442460" spans="1:1" x14ac:dyDescent="0.4">
      <c r="A442460" t="s">
        <v>152</v>
      </c>
    </row>
    <row r="442461" spans="1:1" x14ac:dyDescent="0.4">
      <c r="A442461" t="s">
        <v>153</v>
      </c>
    </row>
    <row r="442462" spans="1:1" x14ac:dyDescent="0.4">
      <c r="A442462" t="s">
        <v>154</v>
      </c>
    </row>
    <row r="442463" spans="1:1" x14ac:dyDescent="0.4">
      <c r="A442463" t="s">
        <v>155</v>
      </c>
    </row>
    <row r="442464" spans="1:1" x14ac:dyDescent="0.4">
      <c r="A442464" t="s">
        <v>156</v>
      </c>
    </row>
    <row r="442465" spans="1:1" x14ac:dyDescent="0.4">
      <c r="A442465" t="s">
        <v>157</v>
      </c>
    </row>
    <row r="442466" spans="1:1" x14ac:dyDescent="0.4">
      <c r="A442466" t="s">
        <v>158</v>
      </c>
    </row>
    <row r="442467" spans="1:1" x14ac:dyDescent="0.4">
      <c r="A442467" t="s">
        <v>159</v>
      </c>
    </row>
    <row r="442468" spans="1:1" x14ac:dyDescent="0.4">
      <c r="A442468" t="s">
        <v>160</v>
      </c>
    </row>
    <row r="442469" spans="1:1" x14ac:dyDescent="0.4">
      <c r="A442469" t="s">
        <v>161</v>
      </c>
    </row>
    <row r="442470" spans="1:1" x14ac:dyDescent="0.4">
      <c r="A442470" t="s">
        <v>162</v>
      </c>
    </row>
    <row r="442471" spans="1:1" x14ac:dyDescent="0.4">
      <c r="A442471" t="s">
        <v>163</v>
      </c>
    </row>
    <row r="442472" spans="1:1" x14ac:dyDescent="0.4">
      <c r="A442472" t="s">
        <v>164</v>
      </c>
    </row>
    <row r="442473" spans="1:1" x14ac:dyDescent="0.4">
      <c r="A442473" t="s">
        <v>165</v>
      </c>
    </row>
    <row r="442474" spans="1:1" x14ac:dyDescent="0.4">
      <c r="A442474" t="s">
        <v>166</v>
      </c>
    </row>
    <row r="442475" spans="1:1" x14ac:dyDescent="0.4">
      <c r="A442475" t="s">
        <v>167</v>
      </c>
    </row>
    <row r="442476" spans="1:1" x14ac:dyDescent="0.4">
      <c r="A442476" t="s">
        <v>168</v>
      </c>
    </row>
    <row r="442477" spans="1:1" x14ac:dyDescent="0.4">
      <c r="A442477" t="s">
        <v>169</v>
      </c>
    </row>
    <row r="442478" spans="1:1" x14ac:dyDescent="0.4">
      <c r="A442478" t="s">
        <v>170</v>
      </c>
    </row>
    <row r="442479" spans="1:1" x14ac:dyDescent="0.4">
      <c r="A442479" t="s">
        <v>171</v>
      </c>
    </row>
    <row r="442480" spans="1:1" x14ac:dyDescent="0.4">
      <c r="A442480" t="s">
        <v>172</v>
      </c>
    </row>
    <row r="442481" spans="1:1" x14ac:dyDescent="0.4">
      <c r="A442481" t="s">
        <v>173</v>
      </c>
    </row>
    <row r="442482" spans="1:1" x14ac:dyDescent="0.4">
      <c r="A442482" t="s">
        <v>174</v>
      </c>
    </row>
    <row r="442483" spans="1:1" x14ac:dyDescent="0.4">
      <c r="A442483" t="s">
        <v>175</v>
      </c>
    </row>
    <row r="442484" spans="1:1" x14ac:dyDescent="0.4">
      <c r="A442484" t="s">
        <v>176</v>
      </c>
    </row>
    <row r="442485" spans="1:1" x14ac:dyDescent="0.4">
      <c r="A442485" t="s">
        <v>177</v>
      </c>
    </row>
    <row r="442486" spans="1:1" x14ac:dyDescent="0.4">
      <c r="A442486" t="s">
        <v>178</v>
      </c>
    </row>
    <row r="442487" spans="1:1" x14ac:dyDescent="0.4">
      <c r="A442487" t="s">
        <v>179</v>
      </c>
    </row>
    <row r="442488" spans="1:1" x14ac:dyDescent="0.4">
      <c r="A442488" t="s">
        <v>180</v>
      </c>
    </row>
    <row r="442489" spans="1:1" x14ac:dyDescent="0.4">
      <c r="A442489" t="s">
        <v>181</v>
      </c>
    </row>
    <row r="442490" spans="1:1" x14ac:dyDescent="0.4">
      <c r="A442490" t="s">
        <v>182</v>
      </c>
    </row>
    <row r="442491" spans="1:1" x14ac:dyDescent="0.4">
      <c r="A442491" t="s">
        <v>183</v>
      </c>
    </row>
    <row r="442492" spans="1:1" x14ac:dyDescent="0.4">
      <c r="A442492" t="s">
        <v>184</v>
      </c>
    </row>
    <row r="442493" spans="1:1" x14ac:dyDescent="0.4">
      <c r="A442493" t="s">
        <v>185</v>
      </c>
    </row>
    <row r="442494" spans="1:1" x14ac:dyDescent="0.4">
      <c r="A442494" t="s">
        <v>186</v>
      </c>
    </row>
    <row r="442495" spans="1:1" x14ac:dyDescent="0.4">
      <c r="A442495" t="s">
        <v>187</v>
      </c>
    </row>
    <row r="442496" spans="1:1" x14ac:dyDescent="0.4">
      <c r="A442496" t="s">
        <v>188</v>
      </c>
    </row>
    <row r="442497" spans="1:1" x14ac:dyDescent="0.4">
      <c r="A442497" t="s">
        <v>189</v>
      </c>
    </row>
    <row r="442498" spans="1:1" x14ac:dyDescent="0.4">
      <c r="A442498" t="s">
        <v>190</v>
      </c>
    </row>
    <row r="442499" spans="1:1" x14ac:dyDescent="0.4">
      <c r="A442499" t="s">
        <v>191</v>
      </c>
    </row>
    <row r="442500" spans="1:1" x14ac:dyDescent="0.4">
      <c r="A442500" t="s">
        <v>192</v>
      </c>
    </row>
    <row r="442501" spans="1:1" x14ac:dyDescent="0.4">
      <c r="A442501" t="s">
        <v>193</v>
      </c>
    </row>
    <row r="442502" spans="1:1" x14ac:dyDescent="0.4">
      <c r="A442502" t="s">
        <v>194</v>
      </c>
    </row>
    <row r="442503" spans="1:1" x14ac:dyDescent="0.4">
      <c r="A442503" t="s">
        <v>195</v>
      </c>
    </row>
    <row r="442504" spans="1:1" x14ac:dyDescent="0.4">
      <c r="A442504" t="s">
        <v>196</v>
      </c>
    </row>
    <row r="442505" spans="1:1" x14ac:dyDescent="0.4">
      <c r="A442505" t="s">
        <v>197</v>
      </c>
    </row>
    <row r="442506" spans="1:1" x14ac:dyDescent="0.4">
      <c r="A442506" t="s">
        <v>198</v>
      </c>
    </row>
    <row r="442507" spans="1:1" x14ac:dyDescent="0.4">
      <c r="A442507" t="s">
        <v>199</v>
      </c>
    </row>
    <row r="442508" spans="1:1" x14ac:dyDescent="0.4">
      <c r="A442508" t="s">
        <v>200</v>
      </c>
    </row>
    <row r="442509" spans="1:1" x14ac:dyDescent="0.4">
      <c r="A442509" t="s">
        <v>201</v>
      </c>
    </row>
    <row r="442510" spans="1:1" x14ac:dyDescent="0.4">
      <c r="A442510" t="s">
        <v>202</v>
      </c>
    </row>
    <row r="442511" spans="1:1" x14ac:dyDescent="0.4">
      <c r="A442511" t="s">
        <v>203</v>
      </c>
    </row>
    <row r="442512" spans="1:1" x14ac:dyDescent="0.4">
      <c r="A442512" t="s">
        <v>204</v>
      </c>
    </row>
    <row r="442513" spans="1:1" x14ac:dyDescent="0.4">
      <c r="A442513" t="s">
        <v>205</v>
      </c>
    </row>
    <row r="442514" spans="1:1" x14ac:dyDescent="0.4">
      <c r="A442514" t="s">
        <v>206</v>
      </c>
    </row>
    <row r="442515" spans="1:1" x14ac:dyDescent="0.4">
      <c r="A442515" t="s">
        <v>207</v>
      </c>
    </row>
    <row r="442516" spans="1:1" x14ac:dyDescent="0.4">
      <c r="A442516" t="s">
        <v>208</v>
      </c>
    </row>
    <row r="442517" spans="1:1" x14ac:dyDescent="0.4">
      <c r="A442517" t="s">
        <v>209</v>
      </c>
    </row>
    <row r="442518" spans="1:1" x14ac:dyDescent="0.4">
      <c r="A442518" t="s">
        <v>210</v>
      </c>
    </row>
    <row r="442519" spans="1:1" x14ac:dyDescent="0.4">
      <c r="A442519" t="s">
        <v>211</v>
      </c>
    </row>
    <row r="442520" spans="1:1" x14ac:dyDescent="0.4">
      <c r="A442520" t="s">
        <v>212</v>
      </c>
    </row>
    <row r="442521" spans="1:1" x14ac:dyDescent="0.4">
      <c r="A442521" t="s">
        <v>213</v>
      </c>
    </row>
    <row r="442522" spans="1:1" x14ac:dyDescent="0.4">
      <c r="A442522" t="s">
        <v>214</v>
      </c>
    </row>
    <row r="442523" spans="1:1" x14ac:dyDescent="0.4">
      <c r="A442523" t="s">
        <v>215</v>
      </c>
    </row>
    <row r="442524" spans="1:1" x14ac:dyDescent="0.4">
      <c r="A442524" t="s">
        <v>216</v>
      </c>
    </row>
    <row r="442525" spans="1:1" x14ac:dyDescent="0.4">
      <c r="A442525" t="s">
        <v>217</v>
      </c>
    </row>
    <row r="442526" spans="1:1" x14ac:dyDescent="0.4">
      <c r="A442526" t="s">
        <v>218</v>
      </c>
    </row>
    <row r="442527" spans="1:1" x14ac:dyDescent="0.4">
      <c r="A442527" t="s">
        <v>219</v>
      </c>
    </row>
    <row r="442528" spans="1:1" x14ac:dyDescent="0.4">
      <c r="A442528" t="s">
        <v>220</v>
      </c>
    </row>
    <row r="442529" spans="1:1" x14ac:dyDescent="0.4">
      <c r="A442529" t="s">
        <v>221</v>
      </c>
    </row>
    <row r="442530" spans="1:1" x14ac:dyDescent="0.4">
      <c r="A442530" t="s">
        <v>222</v>
      </c>
    </row>
    <row r="442531" spans="1:1" x14ac:dyDescent="0.4">
      <c r="A442531" t="s">
        <v>223</v>
      </c>
    </row>
    <row r="442532" spans="1:1" x14ac:dyDescent="0.4">
      <c r="A442532" t="s">
        <v>224</v>
      </c>
    </row>
    <row r="442533" spans="1:1" x14ac:dyDescent="0.4">
      <c r="A442533" t="s">
        <v>225</v>
      </c>
    </row>
    <row r="442534" spans="1:1" x14ac:dyDescent="0.4">
      <c r="A442534" t="s">
        <v>226</v>
      </c>
    </row>
    <row r="442535" spans="1:1" x14ac:dyDescent="0.4">
      <c r="A442535" t="s">
        <v>227</v>
      </c>
    </row>
    <row r="442536" spans="1:1" x14ac:dyDescent="0.4">
      <c r="A442536" t="s">
        <v>228</v>
      </c>
    </row>
    <row r="442537" spans="1:1" x14ac:dyDescent="0.4">
      <c r="A442537" t="s">
        <v>229</v>
      </c>
    </row>
    <row r="442538" spans="1:1" x14ac:dyDescent="0.4">
      <c r="A442538" t="s">
        <v>230</v>
      </c>
    </row>
    <row r="442539" spans="1:1" x14ac:dyDescent="0.4">
      <c r="A442539" t="s">
        <v>231</v>
      </c>
    </row>
    <row r="442540" spans="1:1" x14ac:dyDescent="0.4">
      <c r="A442540" t="s">
        <v>232</v>
      </c>
    </row>
    <row r="442541" spans="1:1" x14ac:dyDescent="0.4">
      <c r="A442541" t="s">
        <v>233</v>
      </c>
    </row>
    <row r="442542" spans="1:1" x14ac:dyDescent="0.4">
      <c r="A442542" t="s">
        <v>234</v>
      </c>
    </row>
    <row r="442543" spans="1:1" x14ac:dyDescent="0.4">
      <c r="A442543" t="s">
        <v>235</v>
      </c>
    </row>
    <row r="442544" spans="1:1" x14ac:dyDescent="0.4">
      <c r="A442544" t="s">
        <v>236</v>
      </c>
    </row>
    <row r="442545" spans="1:1" x14ac:dyDescent="0.4">
      <c r="A442545" t="s">
        <v>237</v>
      </c>
    </row>
    <row r="442546" spans="1:1" x14ac:dyDescent="0.4">
      <c r="A442546" t="s">
        <v>238</v>
      </c>
    </row>
    <row r="442547" spans="1:1" x14ac:dyDescent="0.4">
      <c r="A442547" t="s">
        <v>239</v>
      </c>
    </row>
    <row r="442548" spans="1:1" x14ac:dyDescent="0.4">
      <c r="A442548" t="s">
        <v>240</v>
      </c>
    </row>
    <row r="442549" spans="1:1" x14ac:dyDescent="0.4">
      <c r="A442549" t="s">
        <v>241</v>
      </c>
    </row>
    <row r="442550" spans="1:1" x14ac:dyDescent="0.4">
      <c r="A442550" t="s">
        <v>242</v>
      </c>
    </row>
    <row r="442551" spans="1:1" x14ac:dyDescent="0.4">
      <c r="A442551" t="s">
        <v>243</v>
      </c>
    </row>
    <row r="442552" spans="1:1" x14ac:dyDescent="0.4">
      <c r="A442552" t="s">
        <v>244</v>
      </c>
    </row>
    <row r="442553" spans="1:1" x14ac:dyDescent="0.4">
      <c r="A442553" t="s">
        <v>245</v>
      </c>
    </row>
    <row r="442554" spans="1:1" x14ac:dyDescent="0.4">
      <c r="A442554" t="s">
        <v>246</v>
      </c>
    </row>
    <row r="442555" spans="1:1" x14ac:dyDescent="0.4">
      <c r="A442555" t="s">
        <v>247</v>
      </c>
    </row>
    <row r="442556" spans="1:1" x14ac:dyDescent="0.4">
      <c r="A442556" t="s">
        <v>248</v>
      </c>
    </row>
    <row r="442557" spans="1:1" x14ac:dyDescent="0.4">
      <c r="A442557" t="s">
        <v>249</v>
      </c>
    </row>
    <row r="442558" spans="1:1" x14ac:dyDescent="0.4">
      <c r="A442558" t="s">
        <v>250</v>
      </c>
    </row>
    <row r="442559" spans="1:1" x14ac:dyDescent="0.4">
      <c r="A442559" t="s">
        <v>251</v>
      </c>
    </row>
    <row r="442560" spans="1:1" x14ac:dyDescent="0.4">
      <c r="A442560" t="s">
        <v>252</v>
      </c>
    </row>
    <row r="442561" spans="1:1" x14ac:dyDescent="0.4">
      <c r="A442561" t="s">
        <v>253</v>
      </c>
    </row>
    <row r="442562" spans="1:1" x14ac:dyDescent="0.4">
      <c r="A442562" t="s">
        <v>254</v>
      </c>
    </row>
    <row r="442563" spans="1:1" x14ac:dyDescent="0.4">
      <c r="A442563" t="s">
        <v>255</v>
      </c>
    </row>
    <row r="442564" spans="1:1" x14ac:dyDescent="0.4">
      <c r="A442564" t="s">
        <v>256</v>
      </c>
    </row>
    <row r="442565" spans="1:1" x14ac:dyDescent="0.4">
      <c r="A442565" t="s">
        <v>257</v>
      </c>
    </row>
    <row r="442566" spans="1:1" x14ac:dyDescent="0.4">
      <c r="A442566" t="s">
        <v>258</v>
      </c>
    </row>
    <row r="442567" spans="1:1" x14ac:dyDescent="0.4">
      <c r="A442567" t="s">
        <v>259</v>
      </c>
    </row>
    <row r="442568" spans="1:1" x14ac:dyDescent="0.4">
      <c r="A442568" t="s">
        <v>260</v>
      </c>
    </row>
    <row r="442569" spans="1:1" x14ac:dyDescent="0.4">
      <c r="A442569" t="s">
        <v>261</v>
      </c>
    </row>
    <row r="442570" spans="1:1" x14ac:dyDescent="0.4">
      <c r="A442570" t="s">
        <v>262</v>
      </c>
    </row>
    <row r="442571" spans="1:1" x14ac:dyDescent="0.4">
      <c r="A442571" t="s">
        <v>263</v>
      </c>
    </row>
    <row r="442572" spans="1:1" x14ac:dyDescent="0.4">
      <c r="A442572" t="s">
        <v>264</v>
      </c>
    </row>
    <row r="442573" spans="1:1" x14ac:dyDescent="0.4">
      <c r="A442573" t="s">
        <v>265</v>
      </c>
    </row>
    <row r="442574" spans="1:1" x14ac:dyDescent="0.4">
      <c r="A442574" t="s">
        <v>266</v>
      </c>
    </row>
    <row r="442575" spans="1:1" x14ac:dyDescent="0.4">
      <c r="A442575" t="s">
        <v>267</v>
      </c>
    </row>
    <row r="442576" spans="1:1" x14ac:dyDescent="0.4">
      <c r="A442576" t="s">
        <v>268</v>
      </c>
    </row>
    <row r="442577" spans="1:1" x14ac:dyDescent="0.4">
      <c r="A442577" t="s">
        <v>269</v>
      </c>
    </row>
    <row r="442578" spans="1:1" x14ac:dyDescent="0.4">
      <c r="A442578" t="s">
        <v>270</v>
      </c>
    </row>
    <row r="442579" spans="1:1" x14ac:dyDescent="0.4">
      <c r="A442579" t="s">
        <v>271</v>
      </c>
    </row>
    <row r="442580" spans="1:1" x14ac:dyDescent="0.4">
      <c r="A442580" t="s">
        <v>272</v>
      </c>
    </row>
    <row r="442581" spans="1:1" x14ac:dyDescent="0.4">
      <c r="A442581" t="s">
        <v>273</v>
      </c>
    </row>
    <row r="442582" spans="1:1" x14ac:dyDescent="0.4">
      <c r="A442582" t="s">
        <v>274</v>
      </c>
    </row>
    <row r="442583" spans="1:1" x14ac:dyDescent="0.4">
      <c r="A442583" t="s">
        <v>275</v>
      </c>
    </row>
    <row r="442584" spans="1:1" x14ac:dyDescent="0.4">
      <c r="A442584" t="s">
        <v>276</v>
      </c>
    </row>
    <row r="442585" spans="1:1" x14ac:dyDescent="0.4">
      <c r="A442585" t="s">
        <v>277</v>
      </c>
    </row>
    <row r="442586" spans="1:1" x14ac:dyDescent="0.4">
      <c r="A442586" t="s">
        <v>278</v>
      </c>
    </row>
    <row r="442587" spans="1:1" x14ac:dyDescent="0.4">
      <c r="A442587" t="s">
        <v>279</v>
      </c>
    </row>
    <row r="442588" spans="1:1" x14ac:dyDescent="0.4">
      <c r="A442588" t="s">
        <v>280</v>
      </c>
    </row>
    <row r="442589" spans="1:1" x14ac:dyDescent="0.4">
      <c r="A442589" t="s">
        <v>281</v>
      </c>
    </row>
    <row r="442590" spans="1:1" x14ac:dyDescent="0.4">
      <c r="A442590" t="s">
        <v>282</v>
      </c>
    </row>
    <row r="442591" spans="1:1" x14ac:dyDescent="0.4">
      <c r="A442591" t="s">
        <v>283</v>
      </c>
    </row>
    <row r="442592" spans="1:1" x14ac:dyDescent="0.4">
      <c r="A442592" t="s">
        <v>284</v>
      </c>
    </row>
    <row r="442593" spans="1:1" x14ac:dyDescent="0.4">
      <c r="A442593" t="s">
        <v>285</v>
      </c>
    </row>
    <row r="442594" spans="1:1" x14ac:dyDescent="0.4">
      <c r="A442594" t="s">
        <v>286</v>
      </c>
    </row>
    <row r="442595" spans="1:1" x14ac:dyDescent="0.4">
      <c r="A442595" t="s">
        <v>287</v>
      </c>
    </row>
    <row r="442596" spans="1:1" x14ac:dyDescent="0.4">
      <c r="A442596" t="s">
        <v>288</v>
      </c>
    </row>
    <row r="442597" spans="1:1" x14ac:dyDescent="0.4">
      <c r="A442597" t="s">
        <v>289</v>
      </c>
    </row>
    <row r="442598" spans="1:1" x14ac:dyDescent="0.4">
      <c r="A442598" t="s">
        <v>290</v>
      </c>
    </row>
    <row r="442599" spans="1:1" x14ac:dyDescent="0.4">
      <c r="A442599" t="s">
        <v>291</v>
      </c>
    </row>
    <row r="442600" spans="1:1" x14ac:dyDescent="0.4">
      <c r="A442600" t="s">
        <v>292</v>
      </c>
    </row>
    <row r="442601" spans="1:1" x14ac:dyDescent="0.4">
      <c r="A442601" t="s">
        <v>293</v>
      </c>
    </row>
    <row r="442602" spans="1:1" x14ac:dyDescent="0.4">
      <c r="A442602" t="s">
        <v>294</v>
      </c>
    </row>
    <row r="442603" spans="1:1" x14ac:dyDescent="0.4">
      <c r="A442603" t="s">
        <v>295</v>
      </c>
    </row>
    <row r="442604" spans="1:1" x14ac:dyDescent="0.4">
      <c r="A442604" t="s">
        <v>296</v>
      </c>
    </row>
    <row r="442605" spans="1:1" x14ac:dyDescent="0.4">
      <c r="A442605" t="s">
        <v>297</v>
      </c>
    </row>
    <row r="442606" spans="1:1" x14ac:dyDescent="0.4">
      <c r="A442606" t="s">
        <v>298</v>
      </c>
    </row>
    <row r="442607" spans="1:1" x14ac:dyDescent="0.4">
      <c r="A442607" t="s">
        <v>299</v>
      </c>
    </row>
    <row r="442608" spans="1:1" x14ac:dyDescent="0.4">
      <c r="A442608" t="s">
        <v>300</v>
      </c>
    </row>
    <row r="442609" spans="1:1" x14ac:dyDescent="0.4">
      <c r="A442609" t="s">
        <v>301</v>
      </c>
    </row>
    <row r="442610" spans="1:1" x14ac:dyDescent="0.4">
      <c r="A442610" t="s">
        <v>302</v>
      </c>
    </row>
    <row r="442611" spans="1:1" x14ac:dyDescent="0.4">
      <c r="A442611" t="s">
        <v>303</v>
      </c>
    </row>
    <row r="442612" spans="1:1" x14ac:dyDescent="0.4">
      <c r="A442612" t="s">
        <v>304</v>
      </c>
    </row>
    <row r="442613" spans="1:1" x14ac:dyDescent="0.4">
      <c r="A442613" t="s">
        <v>305</v>
      </c>
    </row>
    <row r="442614" spans="1:1" x14ac:dyDescent="0.4">
      <c r="A442614" t="s">
        <v>306</v>
      </c>
    </row>
    <row r="442615" spans="1:1" x14ac:dyDescent="0.4">
      <c r="A442615" t="s">
        <v>307</v>
      </c>
    </row>
    <row r="442616" spans="1:1" x14ac:dyDescent="0.4">
      <c r="A442616" t="s">
        <v>308</v>
      </c>
    </row>
    <row r="442617" spans="1:1" x14ac:dyDescent="0.4">
      <c r="A442617" t="s">
        <v>309</v>
      </c>
    </row>
    <row r="442618" spans="1:1" x14ac:dyDescent="0.4">
      <c r="A442618" t="s">
        <v>310</v>
      </c>
    </row>
    <row r="442619" spans="1:1" x14ac:dyDescent="0.4">
      <c r="A442619" t="s">
        <v>311</v>
      </c>
    </row>
    <row r="442620" spans="1:1" x14ac:dyDescent="0.4">
      <c r="A442620" t="s">
        <v>312</v>
      </c>
    </row>
    <row r="442621" spans="1:1" x14ac:dyDescent="0.4">
      <c r="A442621" t="s">
        <v>313</v>
      </c>
    </row>
    <row r="458691" spans="1:1" x14ac:dyDescent="0.4">
      <c r="A458691" t="s">
        <v>314</v>
      </c>
    </row>
    <row r="458692" spans="1:1" x14ac:dyDescent="0.4">
      <c r="A458692" t="s">
        <v>0</v>
      </c>
    </row>
    <row r="458693" spans="1:1" x14ac:dyDescent="0.4">
      <c r="A458693" t="s">
        <v>1</v>
      </c>
    </row>
    <row r="458694" spans="1:1" x14ac:dyDescent="0.4">
      <c r="A458694" t="s">
        <v>2</v>
      </c>
    </row>
    <row r="458695" spans="1:1" x14ac:dyDescent="0.4">
      <c r="A458695" t="s">
        <v>3</v>
      </c>
    </row>
    <row r="458696" spans="1:1" x14ac:dyDescent="0.4">
      <c r="A458696" t="s">
        <v>4</v>
      </c>
    </row>
    <row r="458697" spans="1:1" x14ac:dyDescent="0.4">
      <c r="A458697" t="s">
        <v>5</v>
      </c>
    </row>
    <row r="458698" spans="1:1" x14ac:dyDescent="0.4">
      <c r="A458698" t="s">
        <v>6</v>
      </c>
    </row>
    <row r="458699" spans="1:1" x14ac:dyDescent="0.4">
      <c r="A458699" t="s">
        <v>7</v>
      </c>
    </row>
    <row r="458700" spans="1:1" x14ac:dyDescent="0.4">
      <c r="A458700" t="s">
        <v>8</v>
      </c>
    </row>
    <row r="458701" spans="1:1" x14ac:dyDescent="0.4">
      <c r="A458701" t="s">
        <v>9</v>
      </c>
    </row>
    <row r="458702" spans="1:1" x14ac:dyDescent="0.4">
      <c r="A458702" t="s">
        <v>10</v>
      </c>
    </row>
    <row r="458703" spans="1:1" x14ac:dyDescent="0.4">
      <c r="A458703" t="s">
        <v>11</v>
      </c>
    </row>
    <row r="458704" spans="1:1" x14ac:dyDescent="0.4">
      <c r="A458704" t="s">
        <v>12</v>
      </c>
    </row>
    <row r="458705" spans="1:1" x14ac:dyDescent="0.4">
      <c r="A458705" t="s">
        <v>13</v>
      </c>
    </row>
    <row r="458706" spans="1:1" x14ac:dyDescent="0.4">
      <c r="A458706" t="s">
        <v>14</v>
      </c>
    </row>
    <row r="458707" spans="1:1" x14ac:dyDescent="0.4">
      <c r="A458707" t="s">
        <v>15</v>
      </c>
    </row>
    <row r="458708" spans="1:1" x14ac:dyDescent="0.4">
      <c r="A458708" t="s">
        <v>16</v>
      </c>
    </row>
    <row r="458709" spans="1:1" x14ac:dyDescent="0.4">
      <c r="A458709" t="s">
        <v>17</v>
      </c>
    </row>
    <row r="458710" spans="1:1" x14ac:dyDescent="0.4">
      <c r="A458710" t="s">
        <v>18</v>
      </c>
    </row>
    <row r="458711" spans="1:1" x14ac:dyDescent="0.4">
      <c r="A458711" t="s">
        <v>19</v>
      </c>
    </row>
    <row r="458712" spans="1:1" x14ac:dyDescent="0.4">
      <c r="A458712" t="s">
        <v>20</v>
      </c>
    </row>
    <row r="458713" spans="1:1" x14ac:dyDescent="0.4">
      <c r="A458713" t="s">
        <v>21</v>
      </c>
    </row>
    <row r="458714" spans="1:1" x14ac:dyDescent="0.4">
      <c r="A458714" t="s">
        <v>22</v>
      </c>
    </row>
    <row r="458715" spans="1:1" x14ac:dyDescent="0.4">
      <c r="A458715" t="s">
        <v>23</v>
      </c>
    </row>
    <row r="458716" spans="1:1" x14ac:dyDescent="0.4">
      <c r="A458716" t="s">
        <v>24</v>
      </c>
    </row>
    <row r="458717" spans="1:1" x14ac:dyDescent="0.4">
      <c r="A458717" t="s">
        <v>25</v>
      </c>
    </row>
    <row r="458718" spans="1:1" x14ac:dyDescent="0.4">
      <c r="A458718" t="s">
        <v>26</v>
      </c>
    </row>
    <row r="458719" spans="1:1" x14ac:dyDescent="0.4">
      <c r="A458719" t="s">
        <v>27</v>
      </c>
    </row>
    <row r="458720" spans="1:1" x14ac:dyDescent="0.4">
      <c r="A458720" t="s">
        <v>28</v>
      </c>
    </row>
    <row r="458721" spans="1:1" x14ac:dyDescent="0.4">
      <c r="A458721" t="s">
        <v>29</v>
      </c>
    </row>
    <row r="458722" spans="1:1" x14ac:dyDescent="0.4">
      <c r="A458722" t="s">
        <v>30</v>
      </c>
    </row>
    <row r="458723" spans="1:1" x14ac:dyDescent="0.4">
      <c r="A458723" t="s">
        <v>31</v>
      </c>
    </row>
    <row r="458724" spans="1:1" x14ac:dyDescent="0.4">
      <c r="A458724" t="s">
        <v>32</v>
      </c>
    </row>
    <row r="458725" spans="1:1" x14ac:dyDescent="0.4">
      <c r="A458725" t="s">
        <v>33</v>
      </c>
    </row>
    <row r="458726" spans="1:1" x14ac:dyDescent="0.4">
      <c r="A458726" t="s">
        <v>34</v>
      </c>
    </row>
    <row r="458727" spans="1:1" x14ac:dyDescent="0.4">
      <c r="A458727" t="s">
        <v>35</v>
      </c>
    </row>
    <row r="458728" spans="1:1" x14ac:dyDescent="0.4">
      <c r="A458728" t="s">
        <v>36</v>
      </c>
    </row>
    <row r="458729" spans="1:1" x14ac:dyDescent="0.4">
      <c r="A458729" t="s">
        <v>37</v>
      </c>
    </row>
    <row r="458730" spans="1:1" x14ac:dyDescent="0.4">
      <c r="A458730" t="s">
        <v>38</v>
      </c>
    </row>
    <row r="458731" spans="1:1" x14ac:dyDescent="0.4">
      <c r="A458731" t="s">
        <v>39</v>
      </c>
    </row>
    <row r="458732" spans="1:1" x14ac:dyDescent="0.4">
      <c r="A458732" t="s">
        <v>40</v>
      </c>
    </row>
    <row r="458733" spans="1:1" x14ac:dyDescent="0.4">
      <c r="A458733" t="s">
        <v>41</v>
      </c>
    </row>
    <row r="458734" spans="1:1" x14ac:dyDescent="0.4">
      <c r="A458734" t="s">
        <v>42</v>
      </c>
    </row>
    <row r="458735" spans="1:1" x14ac:dyDescent="0.4">
      <c r="A458735" t="s">
        <v>43</v>
      </c>
    </row>
    <row r="458736" spans="1:1" x14ac:dyDescent="0.4">
      <c r="A458736" t="s">
        <v>44</v>
      </c>
    </row>
    <row r="458737" spans="1:1" x14ac:dyDescent="0.4">
      <c r="A458737" t="s">
        <v>45</v>
      </c>
    </row>
    <row r="458738" spans="1:1" x14ac:dyDescent="0.4">
      <c r="A458738" t="s">
        <v>46</v>
      </c>
    </row>
    <row r="458739" spans="1:1" x14ac:dyDescent="0.4">
      <c r="A458739" t="s">
        <v>47</v>
      </c>
    </row>
    <row r="458740" spans="1:1" x14ac:dyDescent="0.4">
      <c r="A458740" t="s">
        <v>48</v>
      </c>
    </row>
    <row r="458741" spans="1:1" x14ac:dyDescent="0.4">
      <c r="A458741" t="s">
        <v>49</v>
      </c>
    </row>
    <row r="458742" spans="1:1" x14ac:dyDescent="0.4">
      <c r="A458742" t="s">
        <v>50</v>
      </c>
    </row>
    <row r="458743" spans="1:1" x14ac:dyDescent="0.4">
      <c r="A458743" t="s">
        <v>51</v>
      </c>
    </row>
    <row r="458744" spans="1:1" x14ac:dyDescent="0.4">
      <c r="A458744" t="s">
        <v>52</v>
      </c>
    </row>
    <row r="458745" spans="1:1" x14ac:dyDescent="0.4">
      <c r="A458745" t="s">
        <v>53</v>
      </c>
    </row>
    <row r="458746" spans="1:1" x14ac:dyDescent="0.4">
      <c r="A458746" t="s">
        <v>54</v>
      </c>
    </row>
    <row r="458747" spans="1:1" x14ac:dyDescent="0.4">
      <c r="A458747" t="s">
        <v>55</v>
      </c>
    </row>
    <row r="458748" spans="1:1" x14ac:dyDescent="0.4">
      <c r="A458748" t="s">
        <v>56</v>
      </c>
    </row>
    <row r="458749" spans="1:1" x14ac:dyDescent="0.4">
      <c r="A458749" t="s">
        <v>57</v>
      </c>
    </row>
    <row r="458750" spans="1:1" x14ac:dyDescent="0.4">
      <c r="A458750" t="s">
        <v>58</v>
      </c>
    </row>
    <row r="458751" spans="1:1" x14ac:dyDescent="0.4">
      <c r="A458751" t="s">
        <v>59</v>
      </c>
    </row>
    <row r="458752" spans="1:1" x14ac:dyDescent="0.4">
      <c r="A458752" t="s">
        <v>60</v>
      </c>
    </row>
    <row r="458753" spans="1:1" x14ac:dyDescent="0.4">
      <c r="A458753" t="s">
        <v>61</v>
      </c>
    </row>
    <row r="458754" spans="1:1" x14ac:dyDescent="0.4">
      <c r="A458754" t="s">
        <v>62</v>
      </c>
    </row>
    <row r="458755" spans="1:1" x14ac:dyDescent="0.4">
      <c r="A458755" t="s">
        <v>63</v>
      </c>
    </row>
    <row r="458756" spans="1:1" x14ac:dyDescent="0.4">
      <c r="A458756" t="s">
        <v>64</v>
      </c>
    </row>
    <row r="458757" spans="1:1" x14ac:dyDescent="0.4">
      <c r="A458757" t="s">
        <v>65</v>
      </c>
    </row>
    <row r="458758" spans="1:1" x14ac:dyDescent="0.4">
      <c r="A458758" t="s">
        <v>66</v>
      </c>
    </row>
    <row r="458759" spans="1:1" x14ac:dyDescent="0.4">
      <c r="A458759" t="s">
        <v>67</v>
      </c>
    </row>
    <row r="458760" spans="1:1" x14ac:dyDescent="0.4">
      <c r="A458760" t="s">
        <v>68</v>
      </c>
    </row>
    <row r="458761" spans="1:1" x14ac:dyDescent="0.4">
      <c r="A458761" t="s">
        <v>69</v>
      </c>
    </row>
    <row r="458762" spans="1:1" x14ac:dyDescent="0.4">
      <c r="A458762" t="s">
        <v>70</v>
      </c>
    </row>
    <row r="458763" spans="1:1" x14ac:dyDescent="0.4">
      <c r="A458763" t="s">
        <v>71</v>
      </c>
    </row>
    <row r="458764" spans="1:1" x14ac:dyDescent="0.4">
      <c r="A458764" t="s">
        <v>72</v>
      </c>
    </row>
    <row r="458765" spans="1:1" x14ac:dyDescent="0.4">
      <c r="A458765" t="s">
        <v>73</v>
      </c>
    </row>
    <row r="458766" spans="1:1" x14ac:dyDescent="0.4">
      <c r="A458766" t="s">
        <v>74</v>
      </c>
    </row>
    <row r="458767" spans="1:1" x14ac:dyDescent="0.4">
      <c r="A458767" t="s">
        <v>75</v>
      </c>
    </row>
    <row r="458768" spans="1:1" x14ac:dyDescent="0.4">
      <c r="A458768" t="s">
        <v>76</v>
      </c>
    </row>
    <row r="458769" spans="1:1" x14ac:dyDescent="0.4">
      <c r="A458769" t="s">
        <v>77</v>
      </c>
    </row>
    <row r="458770" spans="1:1" x14ac:dyDescent="0.4">
      <c r="A458770" t="s">
        <v>78</v>
      </c>
    </row>
    <row r="458771" spans="1:1" x14ac:dyDescent="0.4">
      <c r="A458771" t="s">
        <v>79</v>
      </c>
    </row>
    <row r="458772" spans="1:1" x14ac:dyDescent="0.4">
      <c r="A458772" t="s">
        <v>80</v>
      </c>
    </row>
    <row r="458773" spans="1:1" x14ac:dyDescent="0.4">
      <c r="A458773" t="s">
        <v>81</v>
      </c>
    </row>
    <row r="458774" spans="1:1" x14ac:dyDescent="0.4">
      <c r="A458774" t="s">
        <v>82</v>
      </c>
    </row>
    <row r="458775" spans="1:1" x14ac:dyDescent="0.4">
      <c r="A458775" t="s">
        <v>83</v>
      </c>
    </row>
    <row r="458776" spans="1:1" x14ac:dyDescent="0.4">
      <c r="A458776" t="s">
        <v>84</v>
      </c>
    </row>
    <row r="458777" spans="1:1" x14ac:dyDescent="0.4">
      <c r="A458777" t="s">
        <v>85</v>
      </c>
    </row>
    <row r="458778" spans="1:1" x14ac:dyDescent="0.4">
      <c r="A458778" t="s">
        <v>86</v>
      </c>
    </row>
    <row r="458779" spans="1:1" x14ac:dyDescent="0.4">
      <c r="A458779" t="s">
        <v>87</v>
      </c>
    </row>
    <row r="458780" spans="1:1" x14ac:dyDescent="0.4">
      <c r="A458780" t="s">
        <v>88</v>
      </c>
    </row>
    <row r="458781" spans="1:1" x14ac:dyDescent="0.4">
      <c r="A458781" t="s">
        <v>89</v>
      </c>
    </row>
    <row r="458782" spans="1:1" x14ac:dyDescent="0.4">
      <c r="A458782" t="s">
        <v>90</v>
      </c>
    </row>
    <row r="458783" spans="1:1" x14ac:dyDescent="0.4">
      <c r="A458783" t="s">
        <v>91</v>
      </c>
    </row>
    <row r="458784" spans="1:1" x14ac:dyDescent="0.4">
      <c r="A458784" t="s">
        <v>92</v>
      </c>
    </row>
    <row r="458785" spans="1:1" x14ac:dyDescent="0.4">
      <c r="A458785" t="s">
        <v>93</v>
      </c>
    </row>
    <row r="458786" spans="1:1" x14ac:dyDescent="0.4">
      <c r="A458786" t="s">
        <v>94</v>
      </c>
    </row>
    <row r="458787" spans="1:1" x14ac:dyDescent="0.4">
      <c r="A458787" t="s">
        <v>95</v>
      </c>
    </row>
    <row r="458788" spans="1:1" x14ac:dyDescent="0.4">
      <c r="A458788" t="s">
        <v>96</v>
      </c>
    </row>
    <row r="458789" spans="1:1" x14ac:dyDescent="0.4">
      <c r="A458789" t="s">
        <v>97</v>
      </c>
    </row>
    <row r="458790" spans="1:1" x14ac:dyDescent="0.4">
      <c r="A458790" t="s">
        <v>98</v>
      </c>
    </row>
    <row r="458791" spans="1:1" x14ac:dyDescent="0.4">
      <c r="A458791" t="s">
        <v>99</v>
      </c>
    </row>
    <row r="458792" spans="1:1" x14ac:dyDescent="0.4">
      <c r="A458792" t="s">
        <v>100</v>
      </c>
    </row>
    <row r="458793" spans="1:1" x14ac:dyDescent="0.4">
      <c r="A458793" t="s">
        <v>101</v>
      </c>
    </row>
    <row r="458794" spans="1:1" x14ac:dyDescent="0.4">
      <c r="A458794" t="s">
        <v>102</v>
      </c>
    </row>
    <row r="458795" spans="1:1" x14ac:dyDescent="0.4">
      <c r="A458795" t="s">
        <v>103</v>
      </c>
    </row>
    <row r="458796" spans="1:1" x14ac:dyDescent="0.4">
      <c r="A458796" t="s">
        <v>104</v>
      </c>
    </row>
    <row r="458797" spans="1:1" x14ac:dyDescent="0.4">
      <c r="A458797" t="s">
        <v>105</v>
      </c>
    </row>
    <row r="458798" spans="1:1" x14ac:dyDescent="0.4">
      <c r="A458798" t="s">
        <v>106</v>
      </c>
    </row>
    <row r="458799" spans="1:1" x14ac:dyDescent="0.4">
      <c r="A458799" t="s">
        <v>107</v>
      </c>
    </row>
    <row r="458800" spans="1:1" x14ac:dyDescent="0.4">
      <c r="A458800" t="s">
        <v>108</v>
      </c>
    </row>
    <row r="458801" spans="1:1" x14ac:dyDescent="0.4">
      <c r="A458801" t="s">
        <v>109</v>
      </c>
    </row>
    <row r="458802" spans="1:1" x14ac:dyDescent="0.4">
      <c r="A458802" t="s">
        <v>110</v>
      </c>
    </row>
    <row r="458803" spans="1:1" x14ac:dyDescent="0.4">
      <c r="A458803" t="s">
        <v>111</v>
      </c>
    </row>
    <row r="458804" spans="1:1" x14ac:dyDescent="0.4">
      <c r="A458804" t="s">
        <v>112</v>
      </c>
    </row>
    <row r="458805" spans="1:1" x14ac:dyDescent="0.4">
      <c r="A458805" t="s">
        <v>113</v>
      </c>
    </row>
    <row r="458806" spans="1:1" x14ac:dyDescent="0.4">
      <c r="A458806" t="s">
        <v>114</v>
      </c>
    </row>
    <row r="458807" spans="1:1" x14ac:dyDescent="0.4">
      <c r="A458807" t="s">
        <v>115</v>
      </c>
    </row>
    <row r="458808" spans="1:1" x14ac:dyDescent="0.4">
      <c r="A458808" t="s">
        <v>116</v>
      </c>
    </row>
    <row r="458809" spans="1:1" x14ac:dyDescent="0.4">
      <c r="A458809" t="s">
        <v>117</v>
      </c>
    </row>
    <row r="458810" spans="1:1" x14ac:dyDescent="0.4">
      <c r="A458810" t="s">
        <v>118</v>
      </c>
    </row>
    <row r="458811" spans="1:1" x14ac:dyDescent="0.4">
      <c r="A458811" t="s">
        <v>119</v>
      </c>
    </row>
    <row r="458812" spans="1:1" x14ac:dyDescent="0.4">
      <c r="A458812" t="s">
        <v>120</v>
      </c>
    </row>
    <row r="458813" spans="1:1" x14ac:dyDescent="0.4">
      <c r="A458813" t="s">
        <v>121</v>
      </c>
    </row>
    <row r="458814" spans="1:1" x14ac:dyDescent="0.4">
      <c r="A458814" t="s">
        <v>122</v>
      </c>
    </row>
    <row r="458815" spans="1:1" x14ac:dyDescent="0.4">
      <c r="A458815" t="s">
        <v>123</v>
      </c>
    </row>
    <row r="458816" spans="1:1" x14ac:dyDescent="0.4">
      <c r="A458816" t="s">
        <v>124</v>
      </c>
    </row>
    <row r="458817" spans="1:1" x14ac:dyDescent="0.4">
      <c r="A458817" t="s">
        <v>125</v>
      </c>
    </row>
    <row r="458818" spans="1:1" x14ac:dyDescent="0.4">
      <c r="A458818" t="s">
        <v>126</v>
      </c>
    </row>
    <row r="458819" spans="1:1" x14ac:dyDescent="0.4">
      <c r="A458819" t="s">
        <v>127</v>
      </c>
    </row>
    <row r="458820" spans="1:1" x14ac:dyDescent="0.4">
      <c r="A458820" t="s">
        <v>128</v>
      </c>
    </row>
    <row r="458821" spans="1:1" x14ac:dyDescent="0.4">
      <c r="A458821" t="s">
        <v>129</v>
      </c>
    </row>
    <row r="458822" spans="1:1" x14ac:dyDescent="0.4">
      <c r="A458822" t="s">
        <v>130</v>
      </c>
    </row>
    <row r="458823" spans="1:1" x14ac:dyDescent="0.4">
      <c r="A458823" t="s">
        <v>131</v>
      </c>
    </row>
    <row r="458824" spans="1:1" x14ac:dyDescent="0.4">
      <c r="A458824" t="s">
        <v>132</v>
      </c>
    </row>
    <row r="458825" spans="1:1" x14ac:dyDescent="0.4">
      <c r="A458825" t="s">
        <v>133</v>
      </c>
    </row>
    <row r="458826" spans="1:1" x14ac:dyDescent="0.4">
      <c r="A458826" t="s">
        <v>134</v>
      </c>
    </row>
    <row r="458827" spans="1:1" x14ac:dyDescent="0.4">
      <c r="A458827" t="s">
        <v>135</v>
      </c>
    </row>
    <row r="458828" spans="1:1" x14ac:dyDescent="0.4">
      <c r="A458828" t="s">
        <v>136</v>
      </c>
    </row>
    <row r="458829" spans="1:1" x14ac:dyDescent="0.4">
      <c r="A458829" t="s">
        <v>137</v>
      </c>
    </row>
    <row r="458830" spans="1:1" x14ac:dyDescent="0.4">
      <c r="A458830" t="s">
        <v>138</v>
      </c>
    </row>
    <row r="458831" spans="1:1" x14ac:dyDescent="0.4">
      <c r="A458831" t="s">
        <v>139</v>
      </c>
    </row>
    <row r="458832" spans="1:1" x14ac:dyDescent="0.4">
      <c r="A458832" t="s">
        <v>140</v>
      </c>
    </row>
    <row r="458833" spans="1:1" x14ac:dyDescent="0.4">
      <c r="A458833" t="s">
        <v>141</v>
      </c>
    </row>
    <row r="458834" spans="1:1" x14ac:dyDescent="0.4">
      <c r="A458834" t="s">
        <v>142</v>
      </c>
    </row>
    <row r="458835" spans="1:1" x14ac:dyDescent="0.4">
      <c r="A458835" t="s">
        <v>143</v>
      </c>
    </row>
    <row r="458836" spans="1:1" x14ac:dyDescent="0.4">
      <c r="A458836" t="s">
        <v>144</v>
      </c>
    </row>
    <row r="458837" spans="1:1" x14ac:dyDescent="0.4">
      <c r="A458837" t="s">
        <v>145</v>
      </c>
    </row>
    <row r="458838" spans="1:1" x14ac:dyDescent="0.4">
      <c r="A458838" t="s">
        <v>146</v>
      </c>
    </row>
    <row r="458839" spans="1:1" x14ac:dyDescent="0.4">
      <c r="A458839" t="s">
        <v>147</v>
      </c>
    </row>
    <row r="458840" spans="1:1" x14ac:dyDescent="0.4">
      <c r="A458840" t="s">
        <v>148</v>
      </c>
    </row>
    <row r="458841" spans="1:1" x14ac:dyDescent="0.4">
      <c r="A458841" t="s">
        <v>149</v>
      </c>
    </row>
    <row r="458842" spans="1:1" x14ac:dyDescent="0.4">
      <c r="A458842" t="s">
        <v>150</v>
      </c>
    </row>
    <row r="458843" spans="1:1" x14ac:dyDescent="0.4">
      <c r="A458843" t="s">
        <v>151</v>
      </c>
    </row>
    <row r="458844" spans="1:1" x14ac:dyDescent="0.4">
      <c r="A458844" t="s">
        <v>152</v>
      </c>
    </row>
    <row r="458845" spans="1:1" x14ac:dyDescent="0.4">
      <c r="A458845" t="s">
        <v>153</v>
      </c>
    </row>
    <row r="458846" spans="1:1" x14ac:dyDescent="0.4">
      <c r="A458846" t="s">
        <v>154</v>
      </c>
    </row>
    <row r="458847" spans="1:1" x14ac:dyDescent="0.4">
      <c r="A458847" t="s">
        <v>155</v>
      </c>
    </row>
    <row r="458848" spans="1:1" x14ac:dyDescent="0.4">
      <c r="A458848" t="s">
        <v>156</v>
      </c>
    </row>
    <row r="458849" spans="1:1" x14ac:dyDescent="0.4">
      <c r="A458849" t="s">
        <v>157</v>
      </c>
    </row>
    <row r="458850" spans="1:1" x14ac:dyDescent="0.4">
      <c r="A458850" t="s">
        <v>158</v>
      </c>
    </row>
    <row r="458851" spans="1:1" x14ac:dyDescent="0.4">
      <c r="A458851" t="s">
        <v>159</v>
      </c>
    </row>
    <row r="458852" spans="1:1" x14ac:dyDescent="0.4">
      <c r="A458852" t="s">
        <v>160</v>
      </c>
    </row>
    <row r="458853" spans="1:1" x14ac:dyDescent="0.4">
      <c r="A458853" t="s">
        <v>161</v>
      </c>
    </row>
    <row r="458854" spans="1:1" x14ac:dyDescent="0.4">
      <c r="A458854" t="s">
        <v>162</v>
      </c>
    </row>
    <row r="458855" spans="1:1" x14ac:dyDescent="0.4">
      <c r="A458855" t="s">
        <v>163</v>
      </c>
    </row>
    <row r="458856" spans="1:1" x14ac:dyDescent="0.4">
      <c r="A458856" t="s">
        <v>164</v>
      </c>
    </row>
    <row r="458857" spans="1:1" x14ac:dyDescent="0.4">
      <c r="A458857" t="s">
        <v>165</v>
      </c>
    </row>
    <row r="458858" spans="1:1" x14ac:dyDescent="0.4">
      <c r="A458858" t="s">
        <v>166</v>
      </c>
    </row>
    <row r="458859" spans="1:1" x14ac:dyDescent="0.4">
      <c r="A458859" t="s">
        <v>167</v>
      </c>
    </row>
    <row r="458860" spans="1:1" x14ac:dyDescent="0.4">
      <c r="A458860" t="s">
        <v>168</v>
      </c>
    </row>
    <row r="458861" spans="1:1" x14ac:dyDescent="0.4">
      <c r="A458861" t="s">
        <v>169</v>
      </c>
    </row>
    <row r="458862" spans="1:1" x14ac:dyDescent="0.4">
      <c r="A458862" t="s">
        <v>170</v>
      </c>
    </row>
    <row r="458863" spans="1:1" x14ac:dyDescent="0.4">
      <c r="A458863" t="s">
        <v>171</v>
      </c>
    </row>
    <row r="458864" spans="1:1" x14ac:dyDescent="0.4">
      <c r="A458864" t="s">
        <v>172</v>
      </c>
    </row>
    <row r="458865" spans="1:1" x14ac:dyDescent="0.4">
      <c r="A458865" t="s">
        <v>173</v>
      </c>
    </row>
    <row r="458866" spans="1:1" x14ac:dyDescent="0.4">
      <c r="A458866" t="s">
        <v>174</v>
      </c>
    </row>
    <row r="458867" spans="1:1" x14ac:dyDescent="0.4">
      <c r="A458867" t="s">
        <v>175</v>
      </c>
    </row>
    <row r="458868" spans="1:1" x14ac:dyDescent="0.4">
      <c r="A458868" t="s">
        <v>176</v>
      </c>
    </row>
    <row r="458869" spans="1:1" x14ac:dyDescent="0.4">
      <c r="A458869" t="s">
        <v>177</v>
      </c>
    </row>
    <row r="458870" spans="1:1" x14ac:dyDescent="0.4">
      <c r="A458870" t="s">
        <v>178</v>
      </c>
    </row>
    <row r="458871" spans="1:1" x14ac:dyDescent="0.4">
      <c r="A458871" t="s">
        <v>179</v>
      </c>
    </row>
    <row r="458872" spans="1:1" x14ac:dyDescent="0.4">
      <c r="A458872" t="s">
        <v>180</v>
      </c>
    </row>
    <row r="458873" spans="1:1" x14ac:dyDescent="0.4">
      <c r="A458873" t="s">
        <v>181</v>
      </c>
    </row>
    <row r="458874" spans="1:1" x14ac:dyDescent="0.4">
      <c r="A458874" t="s">
        <v>182</v>
      </c>
    </row>
    <row r="458875" spans="1:1" x14ac:dyDescent="0.4">
      <c r="A458875" t="s">
        <v>183</v>
      </c>
    </row>
    <row r="458876" spans="1:1" x14ac:dyDescent="0.4">
      <c r="A458876" t="s">
        <v>184</v>
      </c>
    </row>
    <row r="458877" spans="1:1" x14ac:dyDescent="0.4">
      <c r="A458877" t="s">
        <v>185</v>
      </c>
    </row>
    <row r="458878" spans="1:1" x14ac:dyDescent="0.4">
      <c r="A458878" t="s">
        <v>186</v>
      </c>
    </row>
    <row r="458879" spans="1:1" x14ac:dyDescent="0.4">
      <c r="A458879" t="s">
        <v>187</v>
      </c>
    </row>
    <row r="458880" spans="1:1" x14ac:dyDescent="0.4">
      <c r="A458880" t="s">
        <v>188</v>
      </c>
    </row>
    <row r="458881" spans="1:1" x14ac:dyDescent="0.4">
      <c r="A458881" t="s">
        <v>189</v>
      </c>
    </row>
    <row r="458882" spans="1:1" x14ac:dyDescent="0.4">
      <c r="A458882" t="s">
        <v>190</v>
      </c>
    </row>
    <row r="458883" spans="1:1" x14ac:dyDescent="0.4">
      <c r="A458883" t="s">
        <v>191</v>
      </c>
    </row>
    <row r="458884" spans="1:1" x14ac:dyDescent="0.4">
      <c r="A458884" t="s">
        <v>192</v>
      </c>
    </row>
    <row r="458885" spans="1:1" x14ac:dyDescent="0.4">
      <c r="A458885" t="s">
        <v>193</v>
      </c>
    </row>
    <row r="458886" spans="1:1" x14ac:dyDescent="0.4">
      <c r="A458886" t="s">
        <v>194</v>
      </c>
    </row>
    <row r="458887" spans="1:1" x14ac:dyDescent="0.4">
      <c r="A458887" t="s">
        <v>195</v>
      </c>
    </row>
    <row r="458888" spans="1:1" x14ac:dyDescent="0.4">
      <c r="A458888" t="s">
        <v>196</v>
      </c>
    </row>
    <row r="458889" spans="1:1" x14ac:dyDescent="0.4">
      <c r="A458889" t="s">
        <v>197</v>
      </c>
    </row>
    <row r="458890" spans="1:1" x14ac:dyDescent="0.4">
      <c r="A458890" t="s">
        <v>198</v>
      </c>
    </row>
    <row r="458891" spans="1:1" x14ac:dyDescent="0.4">
      <c r="A458891" t="s">
        <v>199</v>
      </c>
    </row>
    <row r="458892" spans="1:1" x14ac:dyDescent="0.4">
      <c r="A458892" t="s">
        <v>200</v>
      </c>
    </row>
    <row r="458893" spans="1:1" x14ac:dyDescent="0.4">
      <c r="A458893" t="s">
        <v>201</v>
      </c>
    </row>
    <row r="458894" spans="1:1" x14ac:dyDescent="0.4">
      <c r="A458894" t="s">
        <v>202</v>
      </c>
    </row>
    <row r="458895" spans="1:1" x14ac:dyDescent="0.4">
      <c r="A458895" t="s">
        <v>203</v>
      </c>
    </row>
    <row r="458896" spans="1:1" x14ac:dyDescent="0.4">
      <c r="A458896" t="s">
        <v>204</v>
      </c>
    </row>
    <row r="458897" spans="1:1" x14ac:dyDescent="0.4">
      <c r="A458897" t="s">
        <v>205</v>
      </c>
    </row>
    <row r="458898" spans="1:1" x14ac:dyDescent="0.4">
      <c r="A458898" t="s">
        <v>206</v>
      </c>
    </row>
    <row r="458899" spans="1:1" x14ac:dyDescent="0.4">
      <c r="A458899" t="s">
        <v>207</v>
      </c>
    </row>
    <row r="458900" spans="1:1" x14ac:dyDescent="0.4">
      <c r="A458900" t="s">
        <v>208</v>
      </c>
    </row>
    <row r="458901" spans="1:1" x14ac:dyDescent="0.4">
      <c r="A458901" t="s">
        <v>209</v>
      </c>
    </row>
    <row r="458902" spans="1:1" x14ac:dyDescent="0.4">
      <c r="A458902" t="s">
        <v>210</v>
      </c>
    </row>
    <row r="458903" spans="1:1" x14ac:dyDescent="0.4">
      <c r="A458903" t="s">
        <v>211</v>
      </c>
    </row>
    <row r="458904" spans="1:1" x14ac:dyDescent="0.4">
      <c r="A458904" t="s">
        <v>212</v>
      </c>
    </row>
    <row r="458905" spans="1:1" x14ac:dyDescent="0.4">
      <c r="A458905" t="s">
        <v>213</v>
      </c>
    </row>
    <row r="458906" spans="1:1" x14ac:dyDescent="0.4">
      <c r="A458906" t="s">
        <v>214</v>
      </c>
    </row>
    <row r="458907" spans="1:1" x14ac:dyDescent="0.4">
      <c r="A458907" t="s">
        <v>215</v>
      </c>
    </row>
    <row r="458908" spans="1:1" x14ac:dyDescent="0.4">
      <c r="A458908" t="s">
        <v>216</v>
      </c>
    </row>
    <row r="458909" spans="1:1" x14ac:dyDescent="0.4">
      <c r="A458909" t="s">
        <v>217</v>
      </c>
    </row>
    <row r="458910" spans="1:1" x14ac:dyDescent="0.4">
      <c r="A458910" t="s">
        <v>218</v>
      </c>
    </row>
    <row r="458911" spans="1:1" x14ac:dyDescent="0.4">
      <c r="A458911" t="s">
        <v>219</v>
      </c>
    </row>
    <row r="458912" spans="1:1" x14ac:dyDescent="0.4">
      <c r="A458912" t="s">
        <v>220</v>
      </c>
    </row>
    <row r="458913" spans="1:1" x14ac:dyDescent="0.4">
      <c r="A458913" t="s">
        <v>221</v>
      </c>
    </row>
    <row r="458914" spans="1:1" x14ac:dyDescent="0.4">
      <c r="A458914" t="s">
        <v>222</v>
      </c>
    </row>
    <row r="458915" spans="1:1" x14ac:dyDescent="0.4">
      <c r="A458915" t="s">
        <v>223</v>
      </c>
    </row>
    <row r="458916" spans="1:1" x14ac:dyDescent="0.4">
      <c r="A458916" t="s">
        <v>224</v>
      </c>
    </row>
    <row r="458917" spans="1:1" x14ac:dyDescent="0.4">
      <c r="A458917" t="s">
        <v>225</v>
      </c>
    </row>
    <row r="458918" spans="1:1" x14ac:dyDescent="0.4">
      <c r="A458918" t="s">
        <v>226</v>
      </c>
    </row>
    <row r="458919" spans="1:1" x14ac:dyDescent="0.4">
      <c r="A458919" t="s">
        <v>227</v>
      </c>
    </row>
    <row r="458920" spans="1:1" x14ac:dyDescent="0.4">
      <c r="A458920" t="s">
        <v>228</v>
      </c>
    </row>
    <row r="458921" spans="1:1" x14ac:dyDescent="0.4">
      <c r="A458921" t="s">
        <v>229</v>
      </c>
    </row>
    <row r="458922" spans="1:1" x14ac:dyDescent="0.4">
      <c r="A458922" t="s">
        <v>230</v>
      </c>
    </row>
    <row r="458923" spans="1:1" x14ac:dyDescent="0.4">
      <c r="A458923" t="s">
        <v>231</v>
      </c>
    </row>
    <row r="458924" spans="1:1" x14ac:dyDescent="0.4">
      <c r="A458924" t="s">
        <v>232</v>
      </c>
    </row>
    <row r="458925" spans="1:1" x14ac:dyDescent="0.4">
      <c r="A458925" t="s">
        <v>233</v>
      </c>
    </row>
    <row r="458926" spans="1:1" x14ac:dyDescent="0.4">
      <c r="A458926" t="s">
        <v>234</v>
      </c>
    </row>
    <row r="458927" spans="1:1" x14ac:dyDescent="0.4">
      <c r="A458927" t="s">
        <v>235</v>
      </c>
    </row>
    <row r="458928" spans="1:1" x14ac:dyDescent="0.4">
      <c r="A458928" t="s">
        <v>236</v>
      </c>
    </row>
    <row r="458929" spans="1:1" x14ac:dyDescent="0.4">
      <c r="A458929" t="s">
        <v>237</v>
      </c>
    </row>
    <row r="458930" spans="1:1" x14ac:dyDescent="0.4">
      <c r="A458930" t="s">
        <v>238</v>
      </c>
    </row>
    <row r="458931" spans="1:1" x14ac:dyDescent="0.4">
      <c r="A458931" t="s">
        <v>239</v>
      </c>
    </row>
    <row r="458932" spans="1:1" x14ac:dyDescent="0.4">
      <c r="A458932" t="s">
        <v>240</v>
      </c>
    </row>
    <row r="458933" spans="1:1" x14ac:dyDescent="0.4">
      <c r="A458933" t="s">
        <v>241</v>
      </c>
    </row>
    <row r="458934" spans="1:1" x14ac:dyDescent="0.4">
      <c r="A458934" t="s">
        <v>242</v>
      </c>
    </row>
    <row r="458935" spans="1:1" x14ac:dyDescent="0.4">
      <c r="A458935" t="s">
        <v>243</v>
      </c>
    </row>
    <row r="458936" spans="1:1" x14ac:dyDescent="0.4">
      <c r="A458936" t="s">
        <v>244</v>
      </c>
    </row>
    <row r="458937" spans="1:1" x14ac:dyDescent="0.4">
      <c r="A458937" t="s">
        <v>245</v>
      </c>
    </row>
    <row r="458938" spans="1:1" x14ac:dyDescent="0.4">
      <c r="A458938" t="s">
        <v>246</v>
      </c>
    </row>
    <row r="458939" spans="1:1" x14ac:dyDescent="0.4">
      <c r="A458939" t="s">
        <v>247</v>
      </c>
    </row>
    <row r="458940" spans="1:1" x14ac:dyDescent="0.4">
      <c r="A458940" t="s">
        <v>248</v>
      </c>
    </row>
    <row r="458941" spans="1:1" x14ac:dyDescent="0.4">
      <c r="A458941" t="s">
        <v>249</v>
      </c>
    </row>
    <row r="458942" spans="1:1" x14ac:dyDescent="0.4">
      <c r="A458942" t="s">
        <v>250</v>
      </c>
    </row>
    <row r="458943" spans="1:1" x14ac:dyDescent="0.4">
      <c r="A458943" t="s">
        <v>251</v>
      </c>
    </row>
    <row r="458944" spans="1:1" x14ac:dyDescent="0.4">
      <c r="A458944" t="s">
        <v>252</v>
      </c>
    </row>
    <row r="458945" spans="1:1" x14ac:dyDescent="0.4">
      <c r="A458945" t="s">
        <v>253</v>
      </c>
    </row>
    <row r="458946" spans="1:1" x14ac:dyDescent="0.4">
      <c r="A458946" t="s">
        <v>254</v>
      </c>
    </row>
    <row r="458947" spans="1:1" x14ac:dyDescent="0.4">
      <c r="A458947" t="s">
        <v>255</v>
      </c>
    </row>
    <row r="458948" spans="1:1" x14ac:dyDescent="0.4">
      <c r="A458948" t="s">
        <v>256</v>
      </c>
    </row>
    <row r="458949" spans="1:1" x14ac:dyDescent="0.4">
      <c r="A458949" t="s">
        <v>257</v>
      </c>
    </row>
    <row r="458950" spans="1:1" x14ac:dyDescent="0.4">
      <c r="A458950" t="s">
        <v>258</v>
      </c>
    </row>
    <row r="458951" spans="1:1" x14ac:dyDescent="0.4">
      <c r="A458951" t="s">
        <v>259</v>
      </c>
    </row>
    <row r="458952" spans="1:1" x14ac:dyDescent="0.4">
      <c r="A458952" t="s">
        <v>260</v>
      </c>
    </row>
    <row r="458953" spans="1:1" x14ac:dyDescent="0.4">
      <c r="A458953" t="s">
        <v>261</v>
      </c>
    </row>
    <row r="458954" spans="1:1" x14ac:dyDescent="0.4">
      <c r="A458954" t="s">
        <v>262</v>
      </c>
    </row>
    <row r="458955" spans="1:1" x14ac:dyDescent="0.4">
      <c r="A458955" t="s">
        <v>263</v>
      </c>
    </row>
    <row r="458956" spans="1:1" x14ac:dyDescent="0.4">
      <c r="A458956" t="s">
        <v>264</v>
      </c>
    </row>
    <row r="458957" spans="1:1" x14ac:dyDescent="0.4">
      <c r="A458957" t="s">
        <v>265</v>
      </c>
    </row>
    <row r="458958" spans="1:1" x14ac:dyDescent="0.4">
      <c r="A458958" t="s">
        <v>266</v>
      </c>
    </row>
    <row r="458959" spans="1:1" x14ac:dyDescent="0.4">
      <c r="A458959" t="s">
        <v>267</v>
      </c>
    </row>
    <row r="458960" spans="1:1" x14ac:dyDescent="0.4">
      <c r="A458960" t="s">
        <v>268</v>
      </c>
    </row>
    <row r="458961" spans="1:1" x14ac:dyDescent="0.4">
      <c r="A458961" t="s">
        <v>269</v>
      </c>
    </row>
    <row r="458962" spans="1:1" x14ac:dyDescent="0.4">
      <c r="A458962" t="s">
        <v>270</v>
      </c>
    </row>
    <row r="458963" spans="1:1" x14ac:dyDescent="0.4">
      <c r="A458963" t="s">
        <v>271</v>
      </c>
    </row>
    <row r="458964" spans="1:1" x14ac:dyDescent="0.4">
      <c r="A458964" t="s">
        <v>272</v>
      </c>
    </row>
    <row r="458965" spans="1:1" x14ac:dyDescent="0.4">
      <c r="A458965" t="s">
        <v>273</v>
      </c>
    </row>
    <row r="458966" spans="1:1" x14ac:dyDescent="0.4">
      <c r="A458966" t="s">
        <v>274</v>
      </c>
    </row>
    <row r="458967" spans="1:1" x14ac:dyDescent="0.4">
      <c r="A458967" t="s">
        <v>275</v>
      </c>
    </row>
    <row r="458968" spans="1:1" x14ac:dyDescent="0.4">
      <c r="A458968" t="s">
        <v>276</v>
      </c>
    </row>
    <row r="458969" spans="1:1" x14ac:dyDescent="0.4">
      <c r="A458969" t="s">
        <v>277</v>
      </c>
    </row>
    <row r="458970" spans="1:1" x14ac:dyDescent="0.4">
      <c r="A458970" t="s">
        <v>278</v>
      </c>
    </row>
    <row r="458971" spans="1:1" x14ac:dyDescent="0.4">
      <c r="A458971" t="s">
        <v>279</v>
      </c>
    </row>
    <row r="458972" spans="1:1" x14ac:dyDescent="0.4">
      <c r="A458972" t="s">
        <v>280</v>
      </c>
    </row>
    <row r="458973" spans="1:1" x14ac:dyDescent="0.4">
      <c r="A458973" t="s">
        <v>281</v>
      </c>
    </row>
    <row r="458974" spans="1:1" x14ac:dyDescent="0.4">
      <c r="A458974" t="s">
        <v>282</v>
      </c>
    </row>
    <row r="458975" spans="1:1" x14ac:dyDescent="0.4">
      <c r="A458975" t="s">
        <v>283</v>
      </c>
    </row>
    <row r="458976" spans="1:1" x14ac:dyDescent="0.4">
      <c r="A458976" t="s">
        <v>284</v>
      </c>
    </row>
    <row r="458977" spans="1:1" x14ac:dyDescent="0.4">
      <c r="A458977" t="s">
        <v>285</v>
      </c>
    </row>
    <row r="458978" spans="1:1" x14ac:dyDescent="0.4">
      <c r="A458978" t="s">
        <v>286</v>
      </c>
    </row>
    <row r="458979" spans="1:1" x14ac:dyDescent="0.4">
      <c r="A458979" t="s">
        <v>287</v>
      </c>
    </row>
    <row r="458980" spans="1:1" x14ac:dyDescent="0.4">
      <c r="A458980" t="s">
        <v>288</v>
      </c>
    </row>
    <row r="458981" spans="1:1" x14ac:dyDescent="0.4">
      <c r="A458981" t="s">
        <v>289</v>
      </c>
    </row>
    <row r="458982" spans="1:1" x14ac:dyDescent="0.4">
      <c r="A458982" t="s">
        <v>290</v>
      </c>
    </row>
    <row r="458983" spans="1:1" x14ac:dyDescent="0.4">
      <c r="A458983" t="s">
        <v>291</v>
      </c>
    </row>
    <row r="458984" spans="1:1" x14ac:dyDescent="0.4">
      <c r="A458984" t="s">
        <v>292</v>
      </c>
    </row>
    <row r="458985" spans="1:1" x14ac:dyDescent="0.4">
      <c r="A458985" t="s">
        <v>293</v>
      </c>
    </row>
    <row r="458986" spans="1:1" x14ac:dyDescent="0.4">
      <c r="A458986" t="s">
        <v>294</v>
      </c>
    </row>
    <row r="458987" spans="1:1" x14ac:dyDescent="0.4">
      <c r="A458987" t="s">
        <v>295</v>
      </c>
    </row>
    <row r="458988" spans="1:1" x14ac:dyDescent="0.4">
      <c r="A458988" t="s">
        <v>296</v>
      </c>
    </row>
    <row r="458989" spans="1:1" x14ac:dyDescent="0.4">
      <c r="A458989" t="s">
        <v>297</v>
      </c>
    </row>
    <row r="458990" spans="1:1" x14ac:dyDescent="0.4">
      <c r="A458990" t="s">
        <v>298</v>
      </c>
    </row>
    <row r="458991" spans="1:1" x14ac:dyDescent="0.4">
      <c r="A458991" t="s">
        <v>299</v>
      </c>
    </row>
    <row r="458992" spans="1:1" x14ac:dyDescent="0.4">
      <c r="A458992" t="s">
        <v>300</v>
      </c>
    </row>
    <row r="458993" spans="1:1" x14ac:dyDescent="0.4">
      <c r="A458993" t="s">
        <v>301</v>
      </c>
    </row>
    <row r="458994" spans="1:1" x14ac:dyDescent="0.4">
      <c r="A458994" t="s">
        <v>302</v>
      </c>
    </row>
    <row r="458995" spans="1:1" x14ac:dyDescent="0.4">
      <c r="A458995" t="s">
        <v>303</v>
      </c>
    </row>
    <row r="458996" spans="1:1" x14ac:dyDescent="0.4">
      <c r="A458996" t="s">
        <v>304</v>
      </c>
    </row>
    <row r="458997" spans="1:1" x14ac:dyDescent="0.4">
      <c r="A458997" t="s">
        <v>305</v>
      </c>
    </row>
    <row r="458998" spans="1:1" x14ac:dyDescent="0.4">
      <c r="A458998" t="s">
        <v>306</v>
      </c>
    </row>
    <row r="458999" spans="1:1" x14ac:dyDescent="0.4">
      <c r="A458999" t="s">
        <v>307</v>
      </c>
    </row>
    <row r="459000" spans="1:1" x14ac:dyDescent="0.4">
      <c r="A459000" t="s">
        <v>308</v>
      </c>
    </row>
    <row r="459001" spans="1:1" x14ac:dyDescent="0.4">
      <c r="A459001" t="s">
        <v>309</v>
      </c>
    </row>
    <row r="459002" spans="1:1" x14ac:dyDescent="0.4">
      <c r="A459002" t="s">
        <v>310</v>
      </c>
    </row>
    <row r="459003" spans="1:1" x14ac:dyDescent="0.4">
      <c r="A459003" t="s">
        <v>311</v>
      </c>
    </row>
    <row r="459004" spans="1:1" x14ac:dyDescent="0.4">
      <c r="A459004" t="s">
        <v>312</v>
      </c>
    </row>
    <row r="459005" spans="1:1" x14ac:dyDescent="0.4">
      <c r="A459005" t="s">
        <v>313</v>
      </c>
    </row>
    <row r="475075" spans="1:1" x14ac:dyDescent="0.4">
      <c r="A475075" t="s">
        <v>314</v>
      </c>
    </row>
    <row r="475076" spans="1:1" x14ac:dyDescent="0.4">
      <c r="A475076" t="s">
        <v>0</v>
      </c>
    </row>
    <row r="475077" spans="1:1" x14ac:dyDescent="0.4">
      <c r="A475077" t="s">
        <v>1</v>
      </c>
    </row>
    <row r="475078" spans="1:1" x14ac:dyDescent="0.4">
      <c r="A475078" t="s">
        <v>2</v>
      </c>
    </row>
    <row r="475079" spans="1:1" x14ac:dyDescent="0.4">
      <c r="A475079" t="s">
        <v>3</v>
      </c>
    </row>
    <row r="475080" spans="1:1" x14ac:dyDescent="0.4">
      <c r="A475080" t="s">
        <v>4</v>
      </c>
    </row>
    <row r="475081" spans="1:1" x14ac:dyDescent="0.4">
      <c r="A475081" t="s">
        <v>5</v>
      </c>
    </row>
    <row r="475082" spans="1:1" x14ac:dyDescent="0.4">
      <c r="A475082" t="s">
        <v>6</v>
      </c>
    </row>
    <row r="475083" spans="1:1" x14ac:dyDescent="0.4">
      <c r="A475083" t="s">
        <v>7</v>
      </c>
    </row>
    <row r="475084" spans="1:1" x14ac:dyDescent="0.4">
      <c r="A475084" t="s">
        <v>8</v>
      </c>
    </row>
    <row r="475085" spans="1:1" x14ac:dyDescent="0.4">
      <c r="A475085" t="s">
        <v>9</v>
      </c>
    </row>
    <row r="475086" spans="1:1" x14ac:dyDescent="0.4">
      <c r="A475086" t="s">
        <v>10</v>
      </c>
    </row>
    <row r="475087" spans="1:1" x14ac:dyDescent="0.4">
      <c r="A475087" t="s">
        <v>11</v>
      </c>
    </row>
    <row r="475088" spans="1:1" x14ac:dyDescent="0.4">
      <c r="A475088" t="s">
        <v>12</v>
      </c>
    </row>
    <row r="475089" spans="1:1" x14ac:dyDescent="0.4">
      <c r="A475089" t="s">
        <v>13</v>
      </c>
    </row>
    <row r="475090" spans="1:1" x14ac:dyDescent="0.4">
      <c r="A475090" t="s">
        <v>14</v>
      </c>
    </row>
    <row r="475091" spans="1:1" x14ac:dyDescent="0.4">
      <c r="A475091" t="s">
        <v>15</v>
      </c>
    </row>
    <row r="475092" spans="1:1" x14ac:dyDescent="0.4">
      <c r="A475092" t="s">
        <v>16</v>
      </c>
    </row>
    <row r="475093" spans="1:1" x14ac:dyDescent="0.4">
      <c r="A475093" t="s">
        <v>17</v>
      </c>
    </row>
    <row r="475094" spans="1:1" x14ac:dyDescent="0.4">
      <c r="A475094" t="s">
        <v>18</v>
      </c>
    </row>
    <row r="475095" spans="1:1" x14ac:dyDescent="0.4">
      <c r="A475095" t="s">
        <v>19</v>
      </c>
    </row>
    <row r="475096" spans="1:1" x14ac:dyDescent="0.4">
      <c r="A475096" t="s">
        <v>20</v>
      </c>
    </row>
    <row r="475097" spans="1:1" x14ac:dyDescent="0.4">
      <c r="A475097" t="s">
        <v>21</v>
      </c>
    </row>
    <row r="475098" spans="1:1" x14ac:dyDescent="0.4">
      <c r="A475098" t="s">
        <v>22</v>
      </c>
    </row>
    <row r="475099" spans="1:1" x14ac:dyDescent="0.4">
      <c r="A475099" t="s">
        <v>23</v>
      </c>
    </row>
    <row r="475100" spans="1:1" x14ac:dyDescent="0.4">
      <c r="A475100" t="s">
        <v>24</v>
      </c>
    </row>
    <row r="475101" spans="1:1" x14ac:dyDescent="0.4">
      <c r="A475101" t="s">
        <v>25</v>
      </c>
    </row>
    <row r="475102" spans="1:1" x14ac:dyDescent="0.4">
      <c r="A475102" t="s">
        <v>26</v>
      </c>
    </row>
    <row r="475103" spans="1:1" x14ac:dyDescent="0.4">
      <c r="A475103" t="s">
        <v>27</v>
      </c>
    </row>
    <row r="475104" spans="1:1" x14ac:dyDescent="0.4">
      <c r="A475104" t="s">
        <v>28</v>
      </c>
    </row>
    <row r="475105" spans="1:1" x14ac:dyDescent="0.4">
      <c r="A475105" t="s">
        <v>29</v>
      </c>
    </row>
    <row r="475106" spans="1:1" x14ac:dyDescent="0.4">
      <c r="A475106" t="s">
        <v>30</v>
      </c>
    </row>
    <row r="475107" spans="1:1" x14ac:dyDescent="0.4">
      <c r="A475107" t="s">
        <v>31</v>
      </c>
    </row>
    <row r="475108" spans="1:1" x14ac:dyDescent="0.4">
      <c r="A475108" t="s">
        <v>32</v>
      </c>
    </row>
    <row r="475109" spans="1:1" x14ac:dyDescent="0.4">
      <c r="A475109" t="s">
        <v>33</v>
      </c>
    </row>
    <row r="475110" spans="1:1" x14ac:dyDescent="0.4">
      <c r="A475110" t="s">
        <v>34</v>
      </c>
    </row>
    <row r="475111" spans="1:1" x14ac:dyDescent="0.4">
      <c r="A475111" t="s">
        <v>35</v>
      </c>
    </row>
    <row r="475112" spans="1:1" x14ac:dyDescent="0.4">
      <c r="A475112" t="s">
        <v>36</v>
      </c>
    </row>
    <row r="475113" spans="1:1" x14ac:dyDescent="0.4">
      <c r="A475113" t="s">
        <v>37</v>
      </c>
    </row>
    <row r="475114" spans="1:1" x14ac:dyDescent="0.4">
      <c r="A475114" t="s">
        <v>38</v>
      </c>
    </row>
    <row r="475115" spans="1:1" x14ac:dyDescent="0.4">
      <c r="A475115" t="s">
        <v>39</v>
      </c>
    </row>
    <row r="475116" spans="1:1" x14ac:dyDescent="0.4">
      <c r="A475116" t="s">
        <v>40</v>
      </c>
    </row>
    <row r="475117" spans="1:1" x14ac:dyDescent="0.4">
      <c r="A475117" t="s">
        <v>41</v>
      </c>
    </row>
    <row r="475118" spans="1:1" x14ac:dyDescent="0.4">
      <c r="A475118" t="s">
        <v>42</v>
      </c>
    </row>
    <row r="475119" spans="1:1" x14ac:dyDescent="0.4">
      <c r="A475119" t="s">
        <v>43</v>
      </c>
    </row>
    <row r="475120" spans="1:1" x14ac:dyDescent="0.4">
      <c r="A475120" t="s">
        <v>44</v>
      </c>
    </row>
    <row r="475121" spans="1:1" x14ac:dyDescent="0.4">
      <c r="A475121" t="s">
        <v>45</v>
      </c>
    </row>
    <row r="475122" spans="1:1" x14ac:dyDescent="0.4">
      <c r="A475122" t="s">
        <v>46</v>
      </c>
    </row>
    <row r="475123" spans="1:1" x14ac:dyDescent="0.4">
      <c r="A475123" t="s">
        <v>47</v>
      </c>
    </row>
    <row r="475124" spans="1:1" x14ac:dyDescent="0.4">
      <c r="A475124" t="s">
        <v>48</v>
      </c>
    </row>
    <row r="475125" spans="1:1" x14ac:dyDescent="0.4">
      <c r="A475125" t="s">
        <v>49</v>
      </c>
    </row>
    <row r="475126" spans="1:1" x14ac:dyDescent="0.4">
      <c r="A475126" t="s">
        <v>50</v>
      </c>
    </row>
    <row r="475127" spans="1:1" x14ac:dyDescent="0.4">
      <c r="A475127" t="s">
        <v>51</v>
      </c>
    </row>
    <row r="475128" spans="1:1" x14ac:dyDescent="0.4">
      <c r="A475128" t="s">
        <v>52</v>
      </c>
    </row>
    <row r="475129" spans="1:1" x14ac:dyDescent="0.4">
      <c r="A475129" t="s">
        <v>53</v>
      </c>
    </row>
    <row r="475130" spans="1:1" x14ac:dyDescent="0.4">
      <c r="A475130" t="s">
        <v>54</v>
      </c>
    </row>
    <row r="475131" spans="1:1" x14ac:dyDescent="0.4">
      <c r="A475131" t="s">
        <v>55</v>
      </c>
    </row>
    <row r="475132" spans="1:1" x14ac:dyDescent="0.4">
      <c r="A475132" t="s">
        <v>56</v>
      </c>
    </row>
    <row r="475133" spans="1:1" x14ac:dyDescent="0.4">
      <c r="A475133" t="s">
        <v>57</v>
      </c>
    </row>
    <row r="475134" spans="1:1" x14ac:dyDescent="0.4">
      <c r="A475134" t="s">
        <v>58</v>
      </c>
    </row>
    <row r="475135" spans="1:1" x14ac:dyDescent="0.4">
      <c r="A475135" t="s">
        <v>59</v>
      </c>
    </row>
    <row r="475136" spans="1:1" x14ac:dyDescent="0.4">
      <c r="A475136" t="s">
        <v>60</v>
      </c>
    </row>
    <row r="475137" spans="1:1" x14ac:dyDescent="0.4">
      <c r="A475137" t="s">
        <v>61</v>
      </c>
    </row>
    <row r="475138" spans="1:1" x14ac:dyDescent="0.4">
      <c r="A475138" t="s">
        <v>62</v>
      </c>
    </row>
    <row r="475139" spans="1:1" x14ac:dyDescent="0.4">
      <c r="A475139" t="s">
        <v>63</v>
      </c>
    </row>
    <row r="475140" spans="1:1" x14ac:dyDescent="0.4">
      <c r="A475140" t="s">
        <v>64</v>
      </c>
    </row>
    <row r="475141" spans="1:1" x14ac:dyDescent="0.4">
      <c r="A475141" t="s">
        <v>65</v>
      </c>
    </row>
    <row r="475142" spans="1:1" x14ac:dyDescent="0.4">
      <c r="A475142" t="s">
        <v>66</v>
      </c>
    </row>
    <row r="475143" spans="1:1" x14ac:dyDescent="0.4">
      <c r="A475143" t="s">
        <v>67</v>
      </c>
    </row>
    <row r="475144" spans="1:1" x14ac:dyDescent="0.4">
      <c r="A475144" t="s">
        <v>68</v>
      </c>
    </row>
    <row r="475145" spans="1:1" x14ac:dyDescent="0.4">
      <c r="A475145" t="s">
        <v>69</v>
      </c>
    </row>
    <row r="475146" spans="1:1" x14ac:dyDescent="0.4">
      <c r="A475146" t="s">
        <v>70</v>
      </c>
    </row>
    <row r="475147" spans="1:1" x14ac:dyDescent="0.4">
      <c r="A475147" t="s">
        <v>71</v>
      </c>
    </row>
    <row r="475148" spans="1:1" x14ac:dyDescent="0.4">
      <c r="A475148" t="s">
        <v>72</v>
      </c>
    </row>
    <row r="475149" spans="1:1" x14ac:dyDescent="0.4">
      <c r="A475149" t="s">
        <v>73</v>
      </c>
    </row>
    <row r="475150" spans="1:1" x14ac:dyDescent="0.4">
      <c r="A475150" t="s">
        <v>74</v>
      </c>
    </row>
    <row r="475151" spans="1:1" x14ac:dyDescent="0.4">
      <c r="A475151" t="s">
        <v>75</v>
      </c>
    </row>
    <row r="475152" spans="1:1" x14ac:dyDescent="0.4">
      <c r="A475152" t="s">
        <v>76</v>
      </c>
    </row>
    <row r="475153" spans="1:1" x14ac:dyDescent="0.4">
      <c r="A475153" t="s">
        <v>77</v>
      </c>
    </row>
    <row r="475154" spans="1:1" x14ac:dyDescent="0.4">
      <c r="A475154" t="s">
        <v>78</v>
      </c>
    </row>
    <row r="475155" spans="1:1" x14ac:dyDescent="0.4">
      <c r="A475155" t="s">
        <v>79</v>
      </c>
    </row>
    <row r="475156" spans="1:1" x14ac:dyDescent="0.4">
      <c r="A475156" t="s">
        <v>80</v>
      </c>
    </row>
    <row r="475157" spans="1:1" x14ac:dyDescent="0.4">
      <c r="A475157" t="s">
        <v>81</v>
      </c>
    </row>
    <row r="475158" spans="1:1" x14ac:dyDescent="0.4">
      <c r="A475158" t="s">
        <v>82</v>
      </c>
    </row>
    <row r="475159" spans="1:1" x14ac:dyDescent="0.4">
      <c r="A475159" t="s">
        <v>83</v>
      </c>
    </row>
    <row r="475160" spans="1:1" x14ac:dyDescent="0.4">
      <c r="A475160" t="s">
        <v>84</v>
      </c>
    </row>
    <row r="475161" spans="1:1" x14ac:dyDescent="0.4">
      <c r="A475161" t="s">
        <v>85</v>
      </c>
    </row>
    <row r="475162" spans="1:1" x14ac:dyDescent="0.4">
      <c r="A475162" t="s">
        <v>86</v>
      </c>
    </row>
    <row r="475163" spans="1:1" x14ac:dyDescent="0.4">
      <c r="A475163" t="s">
        <v>87</v>
      </c>
    </row>
    <row r="475164" spans="1:1" x14ac:dyDescent="0.4">
      <c r="A475164" t="s">
        <v>88</v>
      </c>
    </row>
    <row r="475165" spans="1:1" x14ac:dyDescent="0.4">
      <c r="A475165" t="s">
        <v>89</v>
      </c>
    </row>
    <row r="475166" spans="1:1" x14ac:dyDescent="0.4">
      <c r="A475166" t="s">
        <v>90</v>
      </c>
    </row>
    <row r="475167" spans="1:1" x14ac:dyDescent="0.4">
      <c r="A475167" t="s">
        <v>91</v>
      </c>
    </row>
    <row r="475168" spans="1:1" x14ac:dyDescent="0.4">
      <c r="A475168" t="s">
        <v>92</v>
      </c>
    </row>
    <row r="475169" spans="1:1" x14ac:dyDescent="0.4">
      <c r="A475169" t="s">
        <v>93</v>
      </c>
    </row>
    <row r="475170" spans="1:1" x14ac:dyDescent="0.4">
      <c r="A475170" t="s">
        <v>94</v>
      </c>
    </row>
    <row r="475171" spans="1:1" x14ac:dyDescent="0.4">
      <c r="A475171" t="s">
        <v>95</v>
      </c>
    </row>
    <row r="475172" spans="1:1" x14ac:dyDescent="0.4">
      <c r="A475172" t="s">
        <v>96</v>
      </c>
    </row>
    <row r="475173" spans="1:1" x14ac:dyDescent="0.4">
      <c r="A475173" t="s">
        <v>97</v>
      </c>
    </row>
    <row r="475174" spans="1:1" x14ac:dyDescent="0.4">
      <c r="A475174" t="s">
        <v>98</v>
      </c>
    </row>
    <row r="475175" spans="1:1" x14ac:dyDescent="0.4">
      <c r="A475175" t="s">
        <v>99</v>
      </c>
    </row>
    <row r="475176" spans="1:1" x14ac:dyDescent="0.4">
      <c r="A475176" t="s">
        <v>100</v>
      </c>
    </row>
    <row r="475177" spans="1:1" x14ac:dyDescent="0.4">
      <c r="A475177" t="s">
        <v>101</v>
      </c>
    </row>
    <row r="475178" spans="1:1" x14ac:dyDescent="0.4">
      <c r="A475178" t="s">
        <v>102</v>
      </c>
    </row>
    <row r="475179" spans="1:1" x14ac:dyDescent="0.4">
      <c r="A475179" t="s">
        <v>103</v>
      </c>
    </row>
    <row r="475180" spans="1:1" x14ac:dyDescent="0.4">
      <c r="A475180" t="s">
        <v>104</v>
      </c>
    </row>
    <row r="475181" spans="1:1" x14ac:dyDescent="0.4">
      <c r="A475181" t="s">
        <v>105</v>
      </c>
    </row>
    <row r="475182" spans="1:1" x14ac:dyDescent="0.4">
      <c r="A475182" t="s">
        <v>106</v>
      </c>
    </row>
    <row r="475183" spans="1:1" x14ac:dyDescent="0.4">
      <c r="A475183" t="s">
        <v>107</v>
      </c>
    </row>
    <row r="475184" spans="1:1" x14ac:dyDescent="0.4">
      <c r="A475184" t="s">
        <v>108</v>
      </c>
    </row>
    <row r="475185" spans="1:1" x14ac:dyDescent="0.4">
      <c r="A475185" t="s">
        <v>109</v>
      </c>
    </row>
    <row r="475186" spans="1:1" x14ac:dyDescent="0.4">
      <c r="A475186" t="s">
        <v>110</v>
      </c>
    </row>
    <row r="475187" spans="1:1" x14ac:dyDescent="0.4">
      <c r="A475187" t="s">
        <v>111</v>
      </c>
    </row>
    <row r="475188" spans="1:1" x14ac:dyDescent="0.4">
      <c r="A475188" t="s">
        <v>112</v>
      </c>
    </row>
    <row r="475189" spans="1:1" x14ac:dyDescent="0.4">
      <c r="A475189" t="s">
        <v>113</v>
      </c>
    </row>
    <row r="475190" spans="1:1" x14ac:dyDescent="0.4">
      <c r="A475190" t="s">
        <v>114</v>
      </c>
    </row>
    <row r="475191" spans="1:1" x14ac:dyDescent="0.4">
      <c r="A475191" t="s">
        <v>115</v>
      </c>
    </row>
    <row r="475192" spans="1:1" x14ac:dyDescent="0.4">
      <c r="A475192" t="s">
        <v>116</v>
      </c>
    </row>
    <row r="475193" spans="1:1" x14ac:dyDescent="0.4">
      <c r="A475193" t="s">
        <v>117</v>
      </c>
    </row>
    <row r="475194" spans="1:1" x14ac:dyDescent="0.4">
      <c r="A475194" t="s">
        <v>118</v>
      </c>
    </row>
    <row r="475195" spans="1:1" x14ac:dyDescent="0.4">
      <c r="A475195" t="s">
        <v>119</v>
      </c>
    </row>
    <row r="475196" spans="1:1" x14ac:dyDescent="0.4">
      <c r="A475196" t="s">
        <v>120</v>
      </c>
    </row>
    <row r="475197" spans="1:1" x14ac:dyDescent="0.4">
      <c r="A475197" t="s">
        <v>121</v>
      </c>
    </row>
    <row r="475198" spans="1:1" x14ac:dyDescent="0.4">
      <c r="A475198" t="s">
        <v>122</v>
      </c>
    </row>
    <row r="475199" spans="1:1" x14ac:dyDescent="0.4">
      <c r="A475199" t="s">
        <v>123</v>
      </c>
    </row>
    <row r="475200" spans="1:1" x14ac:dyDescent="0.4">
      <c r="A475200" t="s">
        <v>124</v>
      </c>
    </row>
    <row r="475201" spans="1:1" x14ac:dyDescent="0.4">
      <c r="A475201" t="s">
        <v>125</v>
      </c>
    </row>
    <row r="475202" spans="1:1" x14ac:dyDescent="0.4">
      <c r="A475202" t="s">
        <v>126</v>
      </c>
    </row>
    <row r="475203" spans="1:1" x14ac:dyDescent="0.4">
      <c r="A475203" t="s">
        <v>127</v>
      </c>
    </row>
    <row r="475204" spans="1:1" x14ac:dyDescent="0.4">
      <c r="A475204" t="s">
        <v>128</v>
      </c>
    </row>
    <row r="475205" spans="1:1" x14ac:dyDescent="0.4">
      <c r="A475205" t="s">
        <v>129</v>
      </c>
    </row>
    <row r="475206" spans="1:1" x14ac:dyDescent="0.4">
      <c r="A475206" t="s">
        <v>130</v>
      </c>
    </row>
    <row r="475207" spans="1:1" x14ac:dyDescent="0.4">
      <c r="A475207" t="s">
        <v>131</v>
      </c>
    </row>
    <row r="475208" spans="1:1" x14ac:dyDescent="0.4">
      <c r="A475208" t="s">
        <v>132</v>
      </c>
    </row>
    <row r="475209" spans="1:1" x14ac:dyDescent="0.4">
      <c r="A475209" t="s">
        <v>133</v>
      </c>
    </row>
    <row r="475210" spans="1:1" x14ac:dyDescent="0.4">
      <c r="A475210" t="s">
        <v>134</v>
      </c>
    </row>
    <row r="475211" spans="1:1" x14ac:dyDescent="0.4">
      <c r="A475211" t="s">
        <v>135</v>
      </c>
    </row>
    <row r="475212" spans="1:1" x14ac:dyDescent="0.4">
      <c r="A475212" t="s">
        <v>136</v>
      </c>
    </row>
    <row r="475213" spans="1:1" x14ac:dyDescent="0.4">
      <c r="A475213" t="s">
        <v>137</v>
      </c>
    </row>
    <row r="475214" spans="1:1" x14ac:dyDescent="0.4">
      <c r="A475214" t="s">
        <v>138</v>
      </c>
    </row>
    <row r="475215" spans="1:1" x14ac:dyDescent="0.4">
      <c r="A475215" t="s">
        <v>139</v>
      </c>
    </row>
    <row r="475216" spans="1:1" x14ac:dyDescent="0.4">
      <c r="A475216" t="s">
        <v>140</v>
      </c>
    </row>
    <row r="475217" spans="1:1" x14ac:dyDescent="0.4">
      <c r="A475217" t="s">
        <v>141</v>
      </c>
    </row>
    <row r="475218" spans="1:1" x14ac:dyDescent="0.4">
      <c r="A475218" t="s">
        <v>142</v>
      </c>
    </row>
    <row r="475219" spans="1:1" x14ac:dyDescent="0.4">
      <c r="A475219" t="s">
        <v>143</v>
      </c>
    </row>
    <row r="475220" spans="1:1" x14ac:dyDescent="0.4">
      <c r="A475220" t="s">
        <v>144</v>
      </c>
    </row>
    <row r="475221" spans="1:1" x14ac:dyDescent="0.4">
      <c r="A475221" t="s">
        <v>145</v>
      </c>
    </row>
    <row r="475222" spans="1:1" x14ac:dyDescent="0.4">
      <c r="A475222" t="s">
        <v>146</v>
      </c>
    </row>
    <row r="475223" spans="1:1" x14ac:dyDescent="0.4">
      <c r="A475223" t="s">
        <v>147</v>
      </c>
    </row>
    <row r="475224" spans="1:1" x14ac:dyDescent="0.4">
      <c r="A475224" t="s">
        <v>148</v>
      </c>
    </row>
    <row r="475225" spans="1:1" x14ac:dyDescent="0.4">
      <c r="A475225" t="s">
        <v>149</v>
      </c>
    </row>
    <row r="475226" spans="1:1" x14ac:dyDescent="0.4">
      <c r="A475226" t="s">
        <v>150</v>
      </c>
    </row>
    <row r="475227" spans="1:1" x14ac:dyDescent="0.4">
      <c r="A475227" t="s">
        <v>151</v>
      </c>
    </row>
    <row r="475228" spans="1:1" x14ac:dyDescent="0.4">
      <c r="A475228" t="s">
        <v>152</v>
      </c>
    </row>
    <row r="475229" spans="1:1" x14ac:dyDescent="0.4">
      <c r="A475229" t="s">
        <v>153</v>
      </c>
    </row>
    <row r="475230" spans="1:1" x14ac:dyDescent="0.4">
      <c r="A475230" t="s">
        <v>154</v>
      </c>
    </row>
    <row r="475231" spans="1:1" x14ac:dyDescent="0.4">
      <c r="A475231" t="s">
        <v>155</v>
      </c>
    </row>
    <row r="475232" spans="1:1" x14ac:dyDescent="0.4">
      <c r="A475232" t="s">
        <v>156</v>
      </c>
    </row>
    <row r="475233" spans="1:1" x14ac:dyDescent="0.4">
      <c r="A475233" t="s">
        <v>157</v>
      </c>
    </row>
    <row r="475234" spans="1:1" x14ac:dyDescent="0.4">
      <c r="A475234" t="s">
        <v>158</v>
      </c>
    </row>
    <row r="475235" spans="1:1" x14ac:dyDescent="0.4">
      <c r="A475235" t="s">
        <v>159</v>
      </c>
    </row>
    <row r="475236" spans="1:1" x14ac:dyDescent="0.4">
      <c r="A475236" t="s">
        <v>160</v>
      </c>
    </row>
    <row r="475237" spans="1:1" x14ac:dyDescent="0.4">
      <c r="A475237" t="s">
        <v>161</v>
      </c>
    </row>
    <row r="475238" spans="1:1" x14ac:dyDescent="0.4">
      <c r="A475238" t="s">
        <v>162</v>
      </c>
    </row>
    <row r="475239" spans="1:1" x14ac:dyDescent="0.4">
      <c r="A475239" t="s">
        <v>163</v>
      </c>
    </row>
    <row r="475240" spans="1:1" x14ac:dyDescent="0.4">
      <c r="A475240" t="s">
        <v>164</v>
      </c>
    </row>
    <row r="475241" spans="1:1" x14ac:dyDescent="0.4">
      <c r="A475241" t="s">
        <v>165</v>
      </c>
    </row>
    <row r="475242" spans="1:1" x14ac:dyDescent="0.4">
      <c r="A475242" t="s">
        <v>166</v>
      </c>
    </row>
    <row r="475243" spans="1:1" x14ac:dyDescent="0.4">
      <c r="A475243" t="s">
        <v>167</v>
      </c>
    </row>
    <row r="475244" spans="1:1" x14ac:dyDescent="0.4">
      <c r="A475244" t="s">
        <v>168</v>
      </c>
    </row>
    <row r="475245" spans="1:1" x14ac:dyDescent="0.4">
      <c r="A475245" t="s">
        <v>169</v>
      </c>
    </row>
    <row r="475246" spans="1:1" x14ac:dyDescent="0.4">
      <c r="A475246" t="s">
        <v>170</v>
      </c>
    </row>
    <row r="475247" spans="1:1" x14ac:dyDescent="0.4">
      <c r="A475247" t="s">
        <v>171</v>
      </c>
    </row>
    <row r="475248" spans="1:1" x14ac:dyDescent="0.4">
      <c r="A475248" t="s">
        <v>172</v>
      </c>
    </row>
    <row r="475249" spans="1:1" x14ac:dyDescent="0.4">
      <c r="A475249" t="s">
        <v>173</v>
      </c>
    </row>
    <row r="475250" spans="1:1" x14ac:dyDescent="0.4">
      <c r="A475250" t="s">
        <v>174</v>
      </c>
    </row>
    <row r="475251" spans="1:1" x14ac:dyDescent="0.4">
      <c r="A475251" t="s">
        <v>175</v>
      </c>
    </row>
    <row r="475252" spans="1:1" x14ac:dyDescent="0.4">
      <c r="A475252" t="s">
        <v>176</v>
      </c>
    </row>
    <row r="475253" spans="1:1" x14ac:dyDescent="0.4">
      <c r="A475253" t="s">
        <v>177</v>
      </c>
    </row>
    <row r="475254" spans="1:1" x14ac:dyDescent="0.4">
      <c r="A475254" t="s">
        <v>178</v>
      </c>
    </row>
    <row r="475255" spans="1:1" x14ac:dyDescent="0.4">
      <c r="A475255" t="s">
        <v>179</v>
      </c>
    </row>
    <row r="475256" spans="1:1" x14ac:dyDescent="0.4">
      <c r="A475256" t="s">
        <v>180</v>
      </c>
    </row>
    <row r="475257" spans="1:1" x14ac:dyDescent="0.4">
      <c r="A475257" t="s">
        <v>181</v>
      </c>
    </row>
    <row r="475258" spans="1:1" x14ac:dyDescent="0.4">
      <c r="A475258" t="s">
        <v>182</v>
      </c>
    </row>
    <row r="475259" spans="1:1" x14ac:dyDescent="0.4">
      <c r="A475259" t="s">
        <v>183</v>
      </c>
    </row>
    <row r="475260" spans="1:1" x14ac:dyDescent="0.4">
      <c r="A475260" t="s">
        <v>184</v>
      </c>
    </row>
    <row r="475261" spans="1:1" x14ac:dyDescent="0.4">
      <c r="A475261" t="s">
        <v>185</v>
      </c>
    </row>
    <row r="475262" spans="1:1" x14ac:dyDescent="0.4">
      <c r="A475262" t="s">
        <v>186</v>
      </c>
    </row>
    <row r="475263" spans="1:1" x14ac:dyDescent="0.4">
      <c r="A475263" t="s">
        <v>187</v>
      </c>
    </row>
    <row r="475264" spans="1:1" x14ac:dyDescent="0.4">
      <c r="A475264" t="s">
        <v>188</v>
      </c>
    </row>
    <row r="475265" spans="1:1" x14ac:dyDescent="0.4">
      <c r="A475265" t="s">
        <v>189</v>
      </c>
    </row>
    <row r="475266" spans="1:1" x14ac:dyDescent="0.4">
      <c r="A475266" t="s">
        <v>190</v>
      </c>
    </row>
    <row r="475267" spans="1:1" x14ac:dyDescent="0.4">
      <c r="A475267" t="s">
        <v>191</v>
      </c>
    </row>
    <row r="475268" spans="1:1" x14ac:dyDescent="0.4">
      <c r="A475268" t="s">
        <v>192</v>
      </c>
    </row>
    <row r="475269" spans="1:1" x14ac:dyDescent="0.4">
      <c r="A475269" t="s">
        <v>193</v>
      </c>
    </row>
    <row r="475270" spans="1:1" x14ac:dyDescent="0.4">
      <c r="A475270" t="s">
        <v>194</v>
      </c>
    </row>
    <row r="475271" spans="1:1" x14ac:dyDescent="0.4">
      <c r="A475271" t="s">
        <v>195</v>
      </c>
    </row>
    <row r="475272" spans="1:1" x14ac:dyDescent="0.4">
      <c r="A475272" t="s">
        <v>196</v>
      </c>
    </row>
    <row r="475273" spans="1:1" x14ac:dyDescent="0.4">
      <c r="A475273" t="s">
        <v>197</v>
      </c>
    </row>
    <row r="475274" spans="1:1" x14ac:dyDescent="0.4">
      <c r="A475274" t="s">
        <v>198</v>
      </c>
    </row>
    <row r="475275" spans="1:1" x14ac:dyDescent="0.4">
      <c r="A475275" t="s">
        <v>199</v>
      </c>
    </row>
    <row r="475276" spans="1:1" x14ac:dyDescent="0.4">
      <c r="A475276" t="s">
        <v>200</v>
      </c>
    </row>
    <row r="475277" spans="1:1" x14ac:dyDescent="0.4">
      <c r="A475277" t="s">
        <v>201</v>
      </c>
    </row>
    <row r="475278" spans="1:1" x14ac:dyDescent="0.4">
      <c r="A475278" t="s">
        <v>202</v>
      </c>
    </row>
    <row r="475279" spans="1:1" x14ac:dyDescent="0.4">
      <c r="A475279" t="s">
        <v>203</v>
      </c>
    </row>
    <row r="475280" spans="1:1" x14ac:dyDescent="0.4">
      <c r="A475280" t="s">
        <v>204</v>
      </c>
    </row>
    <row r="475281" spans="1:1" x14ac:dyDescent="0.4">
      <c r="A475281" t="s">
        <v>205</v>
      </c>
    </row>
    <row r="475282" spans="1:1" x14ac:dyDescent="0.4">
      <c r="A475282" t="s">
        <v>206</v>
      </c>
    </row>
    <row r="475283" spans="1:1" x14ac:dyDescent="0.4">
      <c r="A475283" t="s">
        <v>207</v>
      </c>
    </row>
    <row r="475284" spans="1:1" x14ac:dyDescent="0.4">
      <c r="A475284" t="s">
        <v>208</v>
      </c>
    </row>
    <row r="475285" spans="1:1" x14ac:dyDescent="0.4">
      <c r="A475285" t="s">
        <v>209</v>
      </c>
    </row>
    <row r="475286" spans="1:1" x14ac:dyDescent="0.4">
      <c r="A475286" t="s">
        <v>210</v>
      </c>
    </row>
    <row r="475287" spans="1:1" x14ac:dyDescent="0.4">
      <c r="A475287" t="s">
        <v>211</v>
      </c>
    </row>
    <row r="475288" spans="1:1" x14ac:dyDescent="0.4">
      <c r="A475288" t="s">
        <v>212</v>
      </c>
    </row>
    <row r="475289" spans="1:1" x14ac:dyDescent="0.4">
      <c r="A475289" t="s">
        <v>213</v>
      </c>
    </row>
    <row r="475290" spans="1:1" x14ac:dyDescent="0.4">
      <c r="A475290" t="s">
        <v>214</v>
      </c>
    </row>
    <row r="475291" spans="1:1" x14ac:dyDescent="0.4">
      <c r="A475291" t="s">
        <v>215</v>
      </c>
    </row>
    <row r="475292" spans="1:1" x14ac:dyDescent="0.4">
      <c r="A475292" t="s">
        <v>216</v>
      </c>
    </row>
    <row r="475293" spans="1:1" x14ac:dyDescent="0.4">
      <c r="A475293" t="s">
        <v>217</v>
      </c>
    </row>
    <row r="475294" spans="1:1" x14ac:dyDescent="0.4">
      <c r="A475294" t="s">
        <v>218</v>
      </c>
    </row>
    <row r="475295" spans="1:1" x14ac:dyDescent="0.4">
      <c r="A475295" t="s">
        <v>219</v>
      </c>
    </row>
    <row r="475296" spans="1:1" x14ac:dyDescent="0.4">
      <c r="A475296" t="s">
        <v>220</v>
      </c>
    </row>
    <row r="475297" spans="1:1" x14ac:dyDescent="0.4">
      <c r="A475297" t="s">
        <v>221</v>
      </c>
    </row>
    <row r="475298" spans="1:1" x14ac:dyDescent="0.4">
      <c r="A475298" t="s">
        <v>222</v>
      </c>
    </row>
    <row r="475299" spans="1:1" x14ac:dyDescent="0.4">
      <c r="A475299" t="s">
        <v>223</v>
      </c>
    </row>
    <row r="475300" spans="1:1" x14ac:dyDescent="0.4">
      <c r="A475300" t="s">
        <v>224</v>
      </c>
    </row>
    <row r="475301" spans="1:1" x14ac:dyDescent="0.4">
      <c r="A475301" t="s">
        <v>225</v>
      </c>
    </row>
    <row r="475302" spans="1:1" x14ac:dyDescent="0.4">
      <c r="A475302" t="s">
        <v>226</v>
      </c>
    </row>
    <row r="475303" spans="1:1" x14ac:dyDescent="0.4">
      <c r="A475303" t="s">
        <v>227</v>
      </c>
    </row>
    <row r="475304" spans="1:1" x14ac:dyDescent="0.4">
      <c r="A475304" t="s">
        <v>228</v>
      </c>
    </row>
    <row r="475305" spans="1:1" x14ac:dyDescent="0.4">
      <c r="A475305" t="s">
        <v>229</v>
      </c>
    </row>
    <row r="475306" spans="1:1" x14ac:dyDescent="0.4">
      <c r="A475306" t="s">
        <v>230</v>
      </c>
    </row>
    <row r="475307" spans="1:1" x14ac:dyDescent="0.4">
      <c r="A475307" t="s">
        <v>231</v>
      </c>
    </row>
    <row r="475308" spans="1:1" x14ac:dyDescent="0.4">
      <c r="A475308" t="s">
        <v>232</v>
      </c>
    </row>
    <row r="475309" spans="1:1" x14ac:dyDescent="0.4">
      <c r="A475309" t="s">
        <v>233</v>
      </c>
    </row>
    <row r="475310" spans="1:1" x14ac:dyDescent="0.4">
      <c r="A475310" t="s">
        <v>234</v>
      </c>
    </row>
    <row r="475311" spans="1:1" x14ac:dyDescent="0.4">
      <c r="A475311" t="s">
        <v>235</v>
      </c>
    </row>
    <row r="475312" spans="1:1" x14ac:dyDescent="0.4">
      <c r="A475312" t="s">
        <v>236</v>
      </c>
    </row>
    <row r="475313" spans="1:1" x14ac:dyDescent="0.4">
      <c r="A475313" t="s">
        <v>237</v>
      </c>
    </row>
    <row r="475314" spans="1:1" x14ac:dyDescent="0.4">
      <c r="A475314" t="s">
        <v>238</v>
      </c>
    </row>
    <row r="475315" spans="1:1" x14ac:dyDescent="0.4">
      <c r="A475315" t="s">
        <v>239</v>
      </c>
    </row>
    <row r="475316" spans="1:1" x14ac:dyDescent="0.4">
      <c r="A475316" t="s">
        <v>240</v>
      </c>
    </row>
    <row r="475317" spans="1:1" x14ac:dyDescent="0.4">
      <c r="A475317" t="s">
        <v>241</v>
      </c>
    </row>
    <row r="475318" spans="1:1" x14ac:dyDescent="0.4">
      <c r="A475318" t="s">
        <v>242</v>
      </c>
    </row>
    <row r="475319" spans="1:1" x14ac:dyDescent="0.4">
      <c r="A475319" t="s">
        <v>243</v>
      </c>
    </row>
    <row r="475320" spans="1:1" x14ac:dyDescent="0.4">
      <c r="A475320" t="s">
        <v>244</v>
      </c>
    </row>
    <row r="475321" spans="1:1" x14ac:dyDescent="0.4">
      <c r="A475321" t="s">
        <v>245</v>
      </c>
    </row>
    <row r="475322" spans="1:1" x14ac:dyDescent="0.4">
      <c r="A475322" t="s">
        <v>246</v>
      </c>
    </row>
    <row r="475323" spans="1:1" x14ac:dyDescent="0.4">
      <c r="A475323" t="s">
        <v>247</v>
      </c>
    </row>
    <row r="475324" spans="1:1" x14ac:dyDescent="0.4">
      <c r="A475324" t="s">
        <v>248</v>
      </c>
    </row>
    <row r="475325" spans="1:1" x14ac:dyDescent="0.4">
      <c r="A475325" t="s">
        <v>249</v>
      </c>
    </row>
    <row r="475326" spans="1:1" x14ac:dyDescent="0.4">
      <c r="A475326" t="s">
        <v>250</v>
      </c>
    </row>
    <row r="475327" spans="1:1" x14ac:dyDescent="0.4">
      <c r="A475327" t="s">
        <v>251</v>
      </c>
    </row>
    <row r="475328" spans="1:1" x14ac:dyDescent="0.4">
      <c r="A475328" t="s">
        <v>252</v>
      </c>
    </row>
    <row r="475329" spans="1:1" x14ac:dyDescent="0.4">
      <c r="A475329" t="s">
        <v>253</v>
      </c>
    </row>
    <row r="475330" spans="1:1" x14ac:dyDescent="0.4">
      <c r="A475330" t="s">
        <v>254</v>
      </c>
    </row>
    <row r="475331" spans="1:1" x14ac:dyDescent="0.4">
      <c r="A475331" t="s">
        <v>255</v>
      </c>
    </row>
    <row r="475332" spans="1:1" x14ac:dyDescent="0.4">
      <c r="A475332" t="s">
        <v>256</v>
      </c>
    </row>
    <row r="475333" spans="1:1" x14ac:dyDescent="0.4">
      <c r="A475333" t="s">
        <v>257</v>
      </c>
    </row>
    <row r="475334" spans="1:1" x14ac:dyDescent="0.4">
      <c r="A475334" t="s">
        <v>258</v>
      </c>
    </row>
    <row r="475335" spans="1:1" x14ac:dyDescent="0.4">
      <c r="A475335" t="s">
        <v>259</v>
      </c>
    </row>
    <row r="475336" spans="1:1" x14ac:dyDescent="0.4">
      <c r="A475336" t="s">
        <v>260</v>
      </c>
    </row>
    <row r="475337" spans="1:1" x14ac:dyDescent="0.4">
      <c r="A475337" t="s">
        <v>261</v>
      </c>
    </row>
    <row r="475338" spans="1:1" x14ac:dyDescent="0.4">
      <c r="A475338" t="s">
        <v>262</v>
      </c>
    </row>
    <row r="475339" spans="1:1" x14ac:dyDescent="0.4">
      <c r="A475339" t="s">
        <v>263</v>
      </c>
    </row>
    <row r="475340" spans="1:1" x14ac:dyDescent="0.4">
      <c r="A475340" t="s">
        <v>264</v>
      </c>
    </row>
    <row r="475341" spans="1:1" x14ac:dyDescent="0.4">
      <c r="A475341" t="s">
        <v>265</v>
      </c>
    </row>
    <row r="475342" spans="1:1" x14ac:dyDescent="0.4">
      <c r="A475342" t="s">
        <v>266</v>
      </c>
    </row>
    <row r="475343" spans="1:1" x14ac:dyDescent="0.4">
      <c r="A475343" t="s">
        <v>267</v>
      </c>
    </row>
    <row r="475344" spans="1:1" x14ac:dyDescent="0.4">
      <c r="A475344" t="s">
        <v>268</v>
      </c>
    </row>
    <row r="475345" spans="1:1" x14ac:dyDescent="0.4">
      <c r="A475345" t="s">
        <v>269</v>
      </c>
    </row>
    <row r="475346" spans="1:1" x14ac:dyDescent="0.4">
      <c r="A475346" t="s">
        <v>270</v>
      </c>
    </row>
    <row r="475347" spans="1:1" x14ac:dyDescent="0.4">
      <c r="A475347" t="s">
        <v>271</v>
      </c>
    </row>
    <row r="475348" spans="1:1" x14ac:dyDescent="0.4">
      <c r="A475348" t="s">
        <v>272</v>
      </c>
    </row>
    <row r="475349" spans="1:1" x14ac:dyDescent="0.4">
      <c r="A475349" t="s">
        <v>273</v>
      </c>
    </row>
    <row r="475350" spans="1:1" x14ac:dyDescent="0.4">
      <c r="A475350" t="s">
        <v>274</v>
      </c>
    </row>
    <row r="475351" spans="1:1" x14ac:dyDescent="0.4">
      <c r="A475351" t="s">
        <v>275</v>
      </c>
    </row>
    <row r="475352" spans="1:1" x14ac:dyDescent="0.4">
      <c r="A475352" t="s">
        <v>276</v>
      </c>
    </row>
    <row r="475353" spans="1:1" x14ac:dyDescent="0.4">
      <c r="A475353" t="s">
        <v>277</v>
      </c>
    </row>
    <row r="475354" spans="1:1" x14ac:dyDescent="0.4">
      <c r="A475354" t="s">
        <v>278</v>
      </c>
    </row>
    <row r="475355" spans="1:1" x14ac:dyDescent="0.4">
      <c r="A475355" t="s">
        <v>279</v>
      </c>
    </row>
    <row r="475356" spans="1:1" x14ac:dyDescent="0.4">
      <c r="A475356" t="s">
        <v>280</v>
      </c>
    </row>
    <row r="475357" spans="1:1" x14ac:dyDescent="0.4">
      <c r="A475357" t="s">
        <v>281</v>
      </c>
    </row>
    <row r="475358" spans="1:1" x14ac:dyDescent="0.4">
      <c r="A475358" t="s">
        <v>282</v>
      </c>
    </row>
    <row r="475359" spans="1:1" x14ac:dyDescent="0.4">
      <c r="A475359" t="s">
        <v>283</v>
      </c>
    </row>
    <row r="475360" spans="1:1" x14ac:dyDescent="0.4">
      <c r="A475360" t="s">
        <v>284</v>
      </c>
    </row>
    <row r="475361" spans="1:1" x14ac:dyDescent="0.4">
      <c r="A475361" t="s">
        <v>285</v>
      </c>
    </row>
    <row r="475362" spans="1:1" x14ac:dyDescent="0.4">
      <c r="A475362" t="s">
        <v>286</v>
      </c>
    </row>
    <row r="475363" spans="1:1" x14ac:dyDescent="0.4">
      <c r="A475363" t="s">
        <v>287</v>
      </c>
    </row>
    <row r="475364" spans="1:1" x14ac:dyDescent="0.4">
      <c r="A475364" t="s">
        <v>288</v>
      </c>
    </row>
    <row r="475365" spans="1:1" x14ac:dyDescent="0.4">
      <c r="A475365" t="s">
        <v>289</v>
      </c>
    </row>
    <row r="475366" spans="1:1" x14ac:dyDescent="0.4">
      <c r="A475366" t="s">
        <v>290</v>
      </c>
    </row>
    <row r="475367" spans="1:1" x14ac:dyDescent="0.4">
      <c r="A475367" t="s">
        <v>291</v>
      </c>
    </row>
    <row r="475368" spans="1:1" x14ac:dyDescent="0.4">
      <c r="A475368" t="s">
        <v>292</v>
      </c>
    </row>
    <row r="475369" spans="1:1" x14ac:dyDescent="0.4">
      <c r="A475369" t="s">
        <v>293</v>
      </c>
    </row>
    <row r="475370" spans="1:1" x14ac:dyDescent="0.4">
      <c r="A475370" t="s">
        <v>294</v>
      </c>
    </row>
    <row r="475371" spans="1:1" x14ac:dyDescent="0.4">
      <c r="A475371" t="s">
        <v>295</v>
      </c>
    </row>
    <row r="475372" spans="1:1" x14ac:dyDescent="0.4">
      <c r="A475372" t="s">
        <v>296</v>
      </c>
    </row>
    <row r="475373" spans="1:1" x14ac:dyDescent="0.4">
      <c r="A475373" t="s">
        <v>297</v>
      </c>
    </row>
    <row r="475374" spans="1:1" x14ac:dyDescent="0.4">
      <c r="A475374" t="s">
        <v>298</v>
      </c>
    </row>
    <row r="475375" spans="1:1" x14ac:dyDescent="0.4">
      <c r="A475375" t="s">
        <v>299</v>
      </c>
    </row>
    <row r="475376" spans="1:1" x14ac:dyDescent="0.4">
      <c r="A475376" t="s">
        <v>300</v>
      </c>
    </row>
    <row r="475377" spans="1:1" x14ac:dyDescent="0.4">
      <c r="A475377" t="s">
        <v>301</v>
      </c>
    </row>
    <row r="475378" spans="1:1" x14ac:dyDescent="0.4">
      <c r="A475378" t="s">
        <v>302</v>
      </c>
    </row>
    <row r="475379" spans="1:1" x14ac:dyDescent="0.4">
      <c r="A475379" t="s">
        <v>303</v>
      </c>
    </row>
    <row r="475380" spans="1:1" x14ac:dyDescent="0.4">
      <c r="A475380" t="s">
        <v>304</v>
      </c>
    </row>
    <row r="475381" spans="1:1" x14ac:dyDescent="0.4">
      <c r="A475381" t="s">
        <v>305</v>
      </c>
    </row>
    <row r="475382" spans="1:1" x14ac:dyDescent="0.4">
      <c r="A475382" t="s">
        <v>306</v>
      </c>
    </row>
    <row r="475383" spans="1:1" x14ac:dyDescent="0.4">
      <c r="A475383" t="s">
        <v>307</v>
      </c>
    </row>
    <row r="475384" spans="1:1" x14ac:dyDescent="0.4">
      <c r="A475384" t="s">
        <v>308</v>
      </c>
    </row>
    <row r="475385" spans="1:1" x14ac:dyDescent="0.4">
      <c r="A475385" t="s">
        <v>309</v>
      </c>
    </row>
    <row r="475386" spans="1:1" x14ac:dyDescent="0.4">
      <c r="A475386" t="s">
        <v>310</v>
      </c>
    </row>
    <row r="475387" spans="1:1" x14ac:dyDescent="0.4">
      <c r="A475387" t="s">
        <v>311</v>
      </c>
    </row>
    <row r="475388" spans="1:1" x14ac:dyDescent="0.4">
      <c r="A475388" t="s">
        <v>312</v>
      </c>
    </row>
    <row r="475389" spans="1:1" x14ac:dyDescent="0.4">
      <c r="A475389" t="s">
        <v>313</v>
      </c>
    </row>
    <row r="491459" spans="1:1" x14ac:dyDescent="0.4">
      <c r="A491459" t="s">
        <v>314</v>
      </c>
    </row>
    <row r="491460" spans="1:1" x14ac:dyDescent="0.4">
      <c r="A491460" t="s">
        <v>0</v>
      </c>
    </row>
    <row r="491461" spans="1:1" x14ac:dyDescent="0.4">
      <c r="A491461" t="s">
        <v>1</v>
      </c>
    </row>
    <row r="491462" spans="1:1" x14ac:dyDescent="0.4">
      <c r="A491462" t="s">
        <v>2</v>
      </c>
    </row>
    <row r="491463" spans="1:1" x14ac:dyDescent="0.4">
      <c r="A491463" t="s">
        <v>3</v>
      </c>
    </row>
    <row r="491464" spans="1:1" x14ac:dyDescent="0.4">
      <c r="A491464" t="s">
        <v>4</v>
      </c>
    </row>
    <row r="491465" spans="1:1" x14ac:dyDescent="0.4">
      <c r="A491465" t="s">
        <v>5</v>
      </c>
    </row>
    <row r="491466" spans="1:1" x14ac:dyDescent="0.4">
      <c r="A491466" t="s">
        <v>6</v>
      </c>
    </row>
    <row r="491467" spans="1:1" x14ac:dyDescent="0.4">
      <c r="A491467" t="s">
        <v>7</v>
      </c>
    </row>
    <row r="491468" spans="1:1" x14ac:dyDescent="0.4">
      <c r="A491468" t="s">
        <v>8</v>
      </c>
    </row>
    <row r="491469" spans="1:1" x14ac:dyDescent="0.4">
      <c r="A491469" t="s">
        <v>9</v>
      </c>
    </row>
    <row r="491470" spans="1:1" x14ac:dyDescent="0.4">
      <c r="A491470" t="s">
        <v>10</v>
      </c>
    </row>
    <row r="491471" spans="1:1" x14ac:dyDescent="0.4">
      <c r="A491471" t="s">
        <v>11</v>
      </c>
    </row>
    <row r="491472" spans="1:1" x14ac:dyDescent="0.4">
      <c r="A491472" t="s">
        <v>12</v>
      </c>
    </row>
    <row r="491473" spans="1:1" x14ac:dyDescent="0.4">
      <c r="A491473" t="s">
        <v>13</v>
      </c>
    </row>
    <row r="491474" spans="1:1" x14ac:dyDescent="0.4">
      <c r="A491474" t="s">
        <v>14</v>
      </c>
    </row>
    <row r="491475" spans="1:1" x14ac:dyDescent="0.4">
      <c r="A491475" t="s">
        <v>15</v>
      </c>
    </row>
    <row r="491476" spans="1:1" x14ac:dyDescent="0.4">
      <c r="A491476" t="s">
        <v>16</v>
      </c>
    </row>
    <row r="491477" spans="1:1" x14ac:dyDescent="0.4">
      <c r="A491477" t="s">
        <v>17</v>
      </c>
    </row>
    <row r="491478" spans="1:1" x14ac:dyDescent="0.4">
      <c r="A491478" t="s">
        <v>18</v>
      </c>
    </row>
    <row r="491479" spans="1:1" x14ac:dyDescent="0.4">
      <c r="A491479" t="s">
        <v>19</v>
      </c>
    </row>
    <row r="491480" spans="1:1" x14ac:dyDescent="0.4">
      <c r="A491480" t="s">
        <v>20</v>
      </c>
    </row>
    <row r="491481" spans="1:1" x14ac:dyDescent="0.4">
      <c r="A491481" t="s">
        <v>21</v>
      </c>
    </row>
    <row r="491482" spans="1:1" x14ac:dyDescent="0.4">
      <c r="A491482" t="s">
        <v>22</v>
      </c>
    </row>
    <row r="491483" spans="1:1" x14ac:dyDescent="0.4">
      <c r="A491483" t="s">
        <v>23</v>
      </c>
    </row>
    <row r="491484" spans="1:1" x14ac:dyDescent="0.4">
      <c r="A491484" t="s">
        <v>24</v>
      </c>
    </row>
    <row r="491485" spans="1:1" x14ac:dyDescent="0.4">
      <c r="A491485" t="s">
        <v>25</v>
      </c>
    </row>
    <row r="491486" spans="1:1" x14ac:dyDescent="0.4">
      <c r="A491486" t="s">
        <v>26</v>
      </c>
    </row>
    <row r="491487" spans="1:1" x14ac:dyDescent="0.4">
      <c r="A491487" t="s">
        <v>27</v>
      </c>
    </row>
    <row r="491488" spans="1:1" x14ac:dyDescent="0.4">
      <c r="A491488" t="s">
        <v>28</v>
      </c>
    </row>
    <row r="491489" spans="1:1" x14ac:dyDescent="0.4">
      <c r="A491489" t="s">
        <v>29</v>
      </c>
    </row>
    <row r="491490" spans="1:1" x14ac:dyDescent="0.4">
      <c r="A491490" t="s">
        <v>30</v>
      </c>
    </row>
    <row r="491491" spans="1:1" x14ac:dyDescent="0.4">
      <c r="A491491" t="s">
        <v>31</v>
      </c>
    </row>
    <row r="491492" spans="1:1" x14ac:dyDescent="0.4">
      <c r="A491492" t="s">
        <v>32</v>
      </c>
    </row>
    <row r="491493" spans="1:1" x14ac:dyDescent="0.4">
      <c r="A491493" t="s">
        <v>33</v>
      </c>
    </row>
    <row r="491494" spans="1:1" x14ac:dyDescent="0.4">
      <c r="A491494" t="s">
        <v>34</v>
      </c>
    </row>
    <row r="491495" spans="1:1" x14ac:dyDescent="0.4">
      <c r="A491495" t="s">
        <v>35</v>
      </c>
    </row>
    <row r="491496" spans="1:1" x14ac:dyDescent="0.4">
      <c r="A491496" t="s">
        <v>36</v>
      </c>
    </row>
    <row r="491497" spans="1:1" x14ac:dyDescent="0.4">
      <c r="A491497" t="s">
        <v>37</v>
      </c>
    </row>
    <row r="491498" spans="1:1" x14ac:dyDescent="0.4">
      <c r="A491498" t="s">
        <v>38</v>
      </c>
    </row>
    <row r="491499" spans="1:1" x14ac:dyDescent="0.4">
      <c r="A491499" t="s">
        <v>39</v>
      </c>
    </row>
    <row r="491500" spans="1:1" x14ac:dyDescent="0.4">
      <c r="A491500" t="s">
        <v>40</v>
      </c>
    </row>
    <row r="491501" spans="1:1" x14ac:dyDescent="0.4">
      <c r="A491501" t="s">
        <v>41</v>
      </c>
    </row>
    <row r="491502" spans="1:1" x14ac:dyDescent="0.4">
      <c r="A491502" t="s">
        <v>42</v>
      </c>
    </row>
    <row r="491503" spans="1:1" x14ac:dyDescent="0.4">
      <c r="A491503" t="s">
        <v>43</v>
      </c>
    </row>
    <row r="491504" spans="1:1" x14ac:dyDescent="0.4">
      <c r="A491504" t="s">
        <v>44</v>
      </c>
    </row>
    <row r="491505" spans="1:1" x14ac:dyDescent="0.4">
      <c r="A491505" t="s">
        <v>45</v>
      </c>
    </row>
    <row r="491506" spans="1:1" x14ac:dyDescent="0.4">
      <c r="A491506" t="s">
        <v>46</v>
      </c>
    </row>
    <row r="491507" spans="1:1" x14ac:dyDescent="0.4">
      <c r="A491507" t="s">
        <v>47</v>
      </c>
    </row>
    <row r="491508" spans="1:1" x14ac:dyDescent="0.4">
      <c r="A491508" t="s">
        <v>48</v>
      </c>
    </row>
    <row r="491509" spans="1:1" x14ac:dyDescent="0.4">
      <c r="A491509" t="s">
        <v>49</v>
      </c>
    </row>
    <row r="491510" spans="1:1" x14ac:dyDescent="0.4">
      <c r="A491510" t="s">
        <v>50</v>
      </c>
    </row>
    <row r="491511" spans="1:1" x14ac:dyDescent="0.4">
      <c r="A491511" t="s">
        <v>51</v>
      </c>
    </row>
    <row r="491512" spans="1:1" x14ac:dyDescent="0.4">
      <c r="A491512" t="s">
        <v>52</v>
      </c>
    </row>
    <row r="491513" spans="1:1" x14ac:dyDescent="0.4">
      <c r="A491513" t="s">
        <v>53</v>
      </c>
    </row>
    <row r="491514" spans="1:1" x14ac:dyDescent="0.4">
      <c r="A491514" t="s">
        <v>54</v>
      </c>
    </row>
    <row r="491515" spans="1:1" x14ac:dyDescent="0.4">
      <c r="A491515" t="s">
        <v>55</v>
      </c>
    </row>
    <row r="491516" spans="1:1" x14ac:dyDescent="0.4">
      <c r="A491516" t="s">
        <v>56</v>
      </c>
    </row>
    <row r="491517" spans="1:1" x14ac:dyDescent="0.4">
      <c r="A491517" t="s">
        <v>57</v>
      </c>
    </row>
    <row r="491518" spans="1:1" x14ac:dyDescent="0.4">
      <c r="A491518" t="s">
        <v>58</v>
      </c>
    </row>
    <row r="491519" spans="1:1" x14ac:dyDescent="0.4">
      <c r="A491519" t="s">
        <v>59</v>
      </c>
    </row>
    <row r="491520" spans="1:1" x14ac:dyDescent="0.4">
      <c r="A491520" t="s">
        <v>60</v>
      </c>
    </row>
    <row r="491521" spans="1:1" x14ac:dyDescent="0.4">
      <c r="A491521" t="s">
        <v>61</v>
      </c>
    </row>
    <row r="491522" spans="1:1" x14ac:dyDescent="0.4">
      <c r="A491522" t="s">
        <v>62</v>
      </c>
    </row>
    <row r="491523" spans="1:1" x14ac:dyDescent="0.4">
      <c r="A491523" t="s">
        <v>63</v>
      </c>
    </row>
    <row r="491524" spans="1:1" x14ac:dyDescent="0.4">
      <c r="A491524" t="s">
        <v>64</v>
      </c>
    </row>
    <row r="491525" spans="1:1" x14ac:dyDescent="0.4">
      <c r="A491525" t="s">
        <v>65</v>
      </c>
    </row>
    <row r="491526" spans="1:1" x14ac:dyDescent="0.4">
      <c r="A491526" t="s">
        <v>66</v>
      </c>
    </row>
    <row r="491527" spans="1:1" x14ac:dyDescent="0.4">
      <c r="A491527" t="s">
        <v>67</v>
      </c>
    </row>
    <row r="491528" spans="1:1" x14ac:dyDescent="0.4">
      <c r="A491528" t="s">
        <v>68</v>
      </c>
    </row>
    <row r="491529" spans="1:1" x14ac:dyDescent="0.4">
      <c r="A491529" t="s">
        <v>69</v>
      </c>
    </row>
    <row r="491530" spans="1:1" x14ac:dyDescent="0.4">
      <c r="A491530" t="s">
        <v>70</v>
      </c>
    </row>
    <row r="491531" spans="1:1" x14ac:dyDescent="0.4">
      <c r="A491531" t="s">
        <v>71</v>
      </c>
    </row>
    <row r="491532" spans="1:1" x14ac:dyDescent="0.4">
      <c r="A491532" t="s">
        <v>72</v>
      </c>
    </row>
    <row r="491533" spans="1:1" x14ac:dyDescent="0.4">
      <c r="A491533" t="s">
        <v>73</v>
      </c>
    </row>
    <row r="491534" spans="1:1" x14ac:dyDescent="0.4">
      <c r="A491534" t="s">
        <v>74</v>
      </c>
    </row>
    <row r="491535" spans="1:1" x14ac:dyDescent="0.4">
      <c r="A491535" t="s">
        <v>75</v>
      </c>
    </row>
    <row r="491536" spans="1:1" x14ac:dyDescent="0.4">
      <c r="A491536" t="s">
        <v>76</v>
      </c>
    </row>
    <row r="491537" spans="1:1" x14ac:dyDescent="0.4">
      <c r="A491537" t="s">
        <v>77</v>
      </c>
    </row>
    <row r="491538" spans="1:1" x14ac:dyDescent="0.4">
      <c r="A491538" t="s">
        <v>78</v>
      </c>
    </row>
    <row r="491539" spans="1:1" x14ac:dyDescent="0.4">
      <c r="A491539" t="s">
        <v>79</v>
      </c>
    </row>
    <row r="491540" spans="1:1" x14ac:dyDescent="0.4">
      <c r="A491540" t="s">
        <v>80</v>
      </c>
    </row>
    <row r="491541" spans="1:1" x14ac:dyDescent="0.4">
      <c r="A491541" t="s">
        <v>81</v>
      </c>
    </row>
    <row r="491542" spans="1:1" x14ac:dyDescent="0.4">
      <c r="A491542" t="s">
        <v>82</v>
      </c>
    </row>
    <row r="491543" spans="1:1" x14ac:dyDescent="0.4">
      <c r="A491543" t="s">
        <v>83</v>
      </c>
    </row>
    <row r="491544" spans="1:1" x14ac:dyDescent="0.4">
      <c r="A491544" t="s">
        <v>84</v>
      </c>
    </row>
    <row r="491545" spans="1:1" x14ac:dyDescent="0.4">
      <c r="A491545" t="s">
        <v>85</v>
      </c>
    </row>
    <row r="491546" spans="1:1" x14ac:dyDescent="0.4">
      <c r="A491546" t="s">
        <v>86</v>
      </c>
    </row>
    <row r="491547" spans="1:1" x14ac:dyDescent="0.4">
      <c r="A491547" t="s">
        <v>87</v>
      </c>
    </row>
    <row r="491548" spans="1:1" x14ac:dyDescent="0.4">
      <c r="A491548" t="s">
        <v>88</v>
      </c>
    </row>
    <row r="491549" spans="1:1" x14ac:dyDescent="0.4">
      <c r="A491549" t="s">
        <v>89</v>
      </c>
    </row>
    <row r="491550" spans="1:1" x14ac:dyDescent="0.4">
      <c r="A491550" t="s">
        <v>90</v>
      </c>
    </row>
    <row r="491551" spans="1:1" x14ac:dyDescent="0.4">
      <c r="A491551" t="s">
        <v>91</v>
      </c>
    </row>
    <row r="491552" spans="1:1" x14ac:dyDescent="0.4">
      <c r="A491552" t="s">
        <v>92</v>
      </c>
    </row>
    <row r="491553" spans="1:1" x14ac:dyDescent="0.4">
      <c r="A491553" t="s">
        <v>93</v>
      </c>
    </row>
    <row r="491554" spans="1:1" x14ac:dyDescent="0.4">
      <c r="A491554" t="s">
        <v>94</v>
      </c>
    </row>
    <row r="491555" spans="1:1" x14ac:dyDescent="0.4">
      <c r="A491555" t="s">
        <v>95</v>
      </c>
    </row>
    <row r="491556" spans="1:1" x14ac:dyDescent="0.4">
      <c r="A491556" t="s">
        <v>96</v>
      </c>
    </row>
    <row r="491557" spans="1:1" x14ac:dyDescent="0.4">
      <c r="A491557" t="s">
        <v>97</v>
      </c>
    </row>
    <row r="491558" spans="1:1" x14ac:dyDescent="0.4">
      <c r="A491558" t="s">
        <v>98</v>
      </c>
    </row>
    <row r="491559" spans="1:1" x14ac:dyDescent="0.4">
      <c r="A491559" t="s">
        <v>99</v>
      </c>
    </row>
    <row r="491560" spans="1:1" x14ac:dyDescent="0.4">
      <c r="A491560" t="s">
        <v>100</v>
      </c>
    </row>
    <row r="491561" spans="1:1" x14ac:dyDescent="0.4">
      <c r="A491561" t="s">
        <v>101</v>
      </c>
    </row>
    <row r="491562" spans="1:1" x14ac:dyDescent="0.4">
      <c r="A491562" t="s">
        <v>102</v>
      </c>
    </row>
    <row r="491563" spans="1:1" x14ac:dyDescent="0.4">
      <c r="A491563" t="s">
        <v>103</v>
      </c>
    </row>
    <row r="491564" spans="1:1" x14ac:dyDescent="0.4">
      <c r="A491564" t="s">
        <v>104</v>
      </c>
    </row>
    <row r="491565" spans="1:1" x14ac:dyDescent="0.4">
      <c r="A491565" t="s">
        <v>105</v>
      </c>
    </row>
    <row r="491566" spans="1:1" x14ac:dyDescent="0.4">
      <c r="A491566" t="s">
        <v>106</v>
      </c>
    </row>
    <row r="491567" spans="1:1" x14ac:dyDescent="0.4">
      <c r="A491567" t="s">
        <v>107</v>
      </c>
    </row>
    <row r="491568" spans="1:1" x14ac:dyDescent="0.4">
      <c r="A491568" t="s">
        <v>108</v>
      </c>
    </row>
    <row r="491569" spans="1:1" x14ac:dyDescent="0.4">
      <c r="A491569" t="s">
        <v>109</v>
      </c>
    </row>
    <row r="491570" spans="1:1" x14ac:dyDescent="0.4">
      <c r="A491570" t="s">
        <v>110</v>
      </c>
    </row>
    <row r="491571" spans="1:1" x14ac:dyDescent="0.4">
      <c r="A491571" t="s">
        <v>111</v>
      </c>
    </row>
    <row r="491572" spans="1:1" x14ac:dyDescent="0.4">
      <c r="A491572" t="s">
        <v>112</v>
      </c>
    </row>
    <row r="491573" spans="1:1" x14ac:dyDescent="0.4">
      <c r="A491573" t="s">
        <v>113</v>
      </c>
    </row>
    <row r="491574" spans="1:1" x14ac:dyDescent="0.4">
      <c r="A491574" t="s">
        <v>114</v>
      </c>
    </row>
    <row r="491575" spans="1:1" x14ac:dyDescent="0.4">
      <c r="A491575" t="s">
        <v>115</v>
      </c>
    </row>
    <row r="491576" spans="1:1" x14ac:dyDescent="0.4">
      <c r="A491576" t="s">
        <v>116</v>
      </c>
    </row>
    <row r="491577" spans="1:1" x14ac:dyDescent="0.4">
      <c r="A491577" t="s">
        <v>117</v>
      </c>
    </row>
    <row r="491578" spans="1:1" x14ac:dyDescent="0.4">
      <c r="A491578" t="s">
        <v>118</v>
      </c>
    </row>
    <row r="491579" spans="1:1" x14ac:dyDescent="0.4">
      <c r="A491579" t="s">
        <v>119</v>
      </c>
    </row>
    <row r="491580" spans="1:1" x14ac:dyDescent="0.4">
      <c r="A491580" t="s">
        <v>120</v>
      </c>
    </row>
    <row r="491581" spans="1:1" x14ac:dyDescent="0.4">
      <c r="A491581" t="s">
        <v>121</v>
      </c>
    </row>
    <row r="491582" spans="1:1" x14ac:dyDescent="0.4">
      <c r="A491582" t="s">
        <v>122</v>
      </c>
    </row>
    <row r="491583" spans="1:1" x14ac:dyDescent="0.4">
      <c r="A491583" t="s">
        <v>123</v>
      </c>
    </row>
    <row r="491584" spans="1:1" x14ac:dyDescent="0.4">
      <c r="A491584" t="s">
        <v>124</v>
      </c>
    </row>
    <row r="491585" spans="1:1" x14ac:dyDescent="0.4">
      <c r="A491585" t="s">
        <v>125</v>
      </c>
    </row>
    <row r="491586" spans="1:1" x14ac:dyDescent="0.4">
      <c r="A491586" t="s">
        <v>126</v>
      </c>
    </row>
    <row r="491587" spans="1:1" x14ac:dyDescent="0.4">
      <c r="A491587" t="s">
        <v>127</v>
      </c>
    </row>
    <row r="491588" spans="1:1" x14ac:dyDescent="0.4">
      <c r="A491588" t="s">
        <v>128</v>
      </c>
    </row>
    <row r="491589" spans="1:1" x14ac:dyDescent="0.4">
      <c r="A491589" t="s">
        <v>129</v>
      </c>
    </row>
    <row r="491590" spans="1:1" x14ac:dyDescent="0.4">
      <c r="A491590" t="s">
        <v>130</v>
      </c>
    </row>
    <row r="491591" spans="1:1" x14ac:dyDescent="0.4">
      <c r="A491591" t="s">
        <v>131</v>
      </c>
    </row>
    <row r="491592" spans="1:1" x14ac:dyDescent="0.4">
      <c r="A491592" t="s">
        <v>132</v>
      </c>
    </row>
    <row r="491593" spans="1:1" x14ac:dyDescent="0.4">
      <c r="A491593" t="s">
        <v>133</v>
      </c>
    </row>
    <row r="491594" spans="1:1" x14ac:dyDescent="0.4">
      <c r="A491594" t="s">
        <v>134</v>
      </c>
    </row>
    <row r="491595" spans="1:1" x14ac:dyDescent="0.4">
      <c r="A491595" t="s">
        <v>135</v>
      </c>
    </row>
    <row r="491596" spans="1:1" x14ac:dyDescent="0.4">
      <c r="A491596" t="s">
        <v>136</v>
      </c>
    </row>
    <row r="491597" spans="1:1" x14ac:dyDescent="0.4">
      <c r="A491597" t="s">
        <v>137</v>
      </c>
    </row>
    <row r="491598" spans="1:1" x14ac:dyDescent="0.4">
      <c r="A491598" t="s">
        <v>138</v>
      </c>
    </row>
    <row r="491599" spans="1:1" x14ac:dyDescent="0.4">
      <c r="A491599" t="s">
        <v>139</v>
      </c>
    </row>
    <row r="491600" spans="1:1" x14ac:dyDescent="0.4">
      <c r="A491600" t="s">
        <v>140</v>
      </c>
    </row>
    <row r="491601" spans="1:1" x14ac:dyDescent="0.4">
      <c r="A491601" t="s">
        <v>141</v>
      </c>
    </row>
    <row r="491602" spans="1:1" x14ac:dyDescent="0.4">
      <c r="A491602" t="s">
        <v>142</v>
      </c>
    </row>
    <row r="491603" spans="1:1" x14ac:dyDescent="0.4">
      <c r="A491603" t="s">
        <v>143</v>
      </c>
    </row>
    <row r="491604" spans="1:1" x14ac:dyDescent="0.4">
      <c r="A491604" t="s">
        <v>144</v>
      </c>
    </row>
    <row r="491605" spans="1:1" x14ac:dyDescent="0.4">
      <c r="A491605" t="s">
        <v>145</v>
      </c>
    </row>
    <row r="491606" spans="1:1" x14ac:dyDescent="0.4">
      <c r="A491606" t="s">
        <v>146</v>
      </c>
    </row>
    <row r="491607" spans="1:1" x14ac:dyDescent="0.4">
      <c r="A491607" t="s">
        <v>147</v>
      </c>
    </row>
    <row r="491608" spans="1:1" x14ac:dyDescent="0.4">
      <c r="A491608" t="s">
        <v>148</v>
      </c>
    </row>
    <row r="491609" spans="1:1" x14ac:dyDescent="0.4">
      <c r="A491609" t="s">
        <v>149</v>
      </c>
    </row>
    <row r="491610" spans="1:1" x14ac:dyDescent="0.4">
      <c r="A491610" t="s">
        <v>150</v>
      </c>
    </row>
    <row r="491611" spans="1:1" x14ac:dyDescent="0.4">
      <c r="A491611" t="s">
        <v>151</v>
      </c>
    </row>
    <row r="491612" spans="1:1" x14ac:dyDescent="0.4">
      <c r="A491612" t="s">
        <v>152</v>
      </c>
    </row>
    <row r="491613" spans="1:1" x14ac:dyDescent="0.4">
      <c r="A491613" t="s">
        <v>153</v>
      </c>
    </row>
    <row r="491614" spans="1:1" x14ac:dyDescent="0.4">
      <c r="A491614" t="s">
        <v>154</v>
      </c>
    </row>
    <row r="491615" spans="1:1" x14ac:dyDescent="0.4">
      <c r="A491615" t="s">
        <v>155</v>
      </c>
    </row>
    <row r="491616" spans="1:1" x14ac:dyDescent="0.4">
      <c r="A491616" t="s">
        <v>156</v>
      </c>
    </row>
    <row r="491617" spans="1:1" x14ac:dyDescent="0.4">
      <c r="A491617" t="s">
        <v>157</v>
      </c>
    </row>
    <row r="491618" spans="1:1" x14ac:dyDescent="0.4">
      <c r="A491618" t="s">
        <v>158</v>
      </c>
    </row>
    <row r="491619" spans="1:1" x14ac:dyDescent="0.4">
      <c r="A491619" t="s">
        <v>159</v>
      </c>
    </row>
    <row r="491620" spans="1:1" x14ac:dyDescent="0.4">
      <c r="A491620" t="s">
        <v>160</v>
      </c>
    </row>
    <row r="491621" spans="1:1" x14ac:dyDescent="0.4">
      <c r="A491621" t="s">
        <v>161</v>
      </c>
    </row>
    <row r="491622" spans="1:1" x14ac:dyDescent="0.4">
      <c r="A491622" t="s">
        <v>162</v>
      </c>
    </row>
    <row r="491623" spans="1:1" x14ac:dyDescent="0.4">
      <c r="A491623" t="s">
        <v>163</v>
      </c>
    </row>
    <row r="491624" spans="1:1" x14ac:dyDescent="0.4">
      <c r="A491624" t="s">
        <v>164</v>
      </c>
    </row>
    <row r="491625" spans="1:1" x14ac:dyDescent="0.4">
      <c r="A491625" t="s">
        <v>165</v>
      </c>
    </row>
    <row r="491626" spans="1:1" x14ac:dyDescent="0.4">
      <c r="A491626" t="s">
        <v>166</v>
      </c>
    </row>
    <row r="491627" spans="1:1" x14ac:dyDescent="0.4">
      <c r="A491627" t="s">
        <v>167</v>
      </c>
    </row>
    <row r="491628" spans="1:1" x14ac:dyDescent="0.4">
      <c r="A491628" t="s">
        <v>168</v>
      </c>
    </row>
    <row r="491629" spans="1:1" x14ac:dyDescent="0.4">
      <c r="A491629" t="s">
        <v>169</v>
      </c>
    </row>
    <row r="491630" spans="1:1" x14ac:dyDescent="0.4">
      <c r="A491630" t="s">
        <v>170</v>
      </c>
    </row>
    <row r="491631" spans="1:1" x14ac:dyDescent="0.4">
      <c r="A491631" t="s">
        <v>171</v>
      </c>
    </row>
    <row r="491632" spans="1:1" x14ac:dyDescent="0.4">
      <c r="A491632" t="s">
        <v>172</v>
      </c>
    </row>
    <row r="491633" spans="1:1" x14ac:dyDescent="0.4">
      <c r="A491633" t="s">
        <v>173</v>
      </c>
    </row>
    <row r="491634" spans="1:1" x14ac:dyDescent="0.4">
      <c r="A491634" t="s">
        <v>174</v>
      </c>
    </row>
    <row r="491635" spans="1:1" x14ac:dyDescent="0.4">
      <c r="A491635" t="s">
        <v>175</v>
      </c>
    </row>
    <row r="491636" spans="1:1" x14ac:dyDescent="0.4">
      <c r="A491636" t="s">
        <v>176</v>
      </c>
    </row>
    <row r="491637" spans="1:1" x14ac:dyDescent="0.4">
      <c r="A491637" t="s">
        <v>177</v>
      </c>
    </row>
    <row r="491638" spans="1:1" x14ac:dyDescent="0.4">
      <c r="A491638" t="s">
        <v>178</v>
      </c>
    </row>
    <row r="491639" spans="1:1" x14ac:dyDescent="0.4">
      <c r="A491639" t="s">
        <v>179</v>
      </c>
    </row>
    <row r="491640" spans="1:1" x14ac:dyDescent="0.4">
      <c r="A491640" t="s">
        <v>180</v>
      </c>
    </row>
    <row r="491641" spans="1:1" x14ac:dyDescent="0.4">
      <c r="A491641" t="s">
        <v>181</v>
      </c>
    </row>
    <row r="491642" spans="1:1" x14ac:dyDescent="0.4">
      <c r="A491642" t="s">
        <v>182</v>
      </c>
    </row>
    <row r="491643" spans="1:1" x14ac:dyDescent="0.4">
      <c r="A491643" t="s">
        <v>183</v>
      </c>
    </row>
    <row r="491644" spans="1:1" x14ac:dyDescent="0.4">
      <c r="A491644" t="s">
        <v>184</v>
      </c>
    </row>
    <row r="491645" spans="1:1" x14ac:dyDescent="0.4">
      <c r="A491645" t="s">
        <v>185</v>
      </c>
    </row>
    <row r="491646" spans="1:1" x14ac:dyDescent="0.4">
      <c r="A491646" t="s">
        <v>186</v>
      </c>
    </row>
    <row r="491647" spans="1:1" x14ac:dyDescent="0.4">
      <c r="A491647" t="s">
        <v>187</v>
      </c>
    </row>
    <row r="491648" spans="1:1" x14ac:dyDescent="0.4">
      <c r="A491648" t="s">
        <v>188</v>
      </c>
    </row>
    <row r="491649" spans="1:1" x14ac:dyDescent="0.4">
      <c r="A491649" t="s">
        <v>189</v>
      </c>
    </row>
    <row r="491650" spans="1:1" x14ac:dyDescent="0.4">
      <c r="A491650" t="s">
        <v>190</v>
      </c>
    </row>
    <row r="491651" spans="1:1" x14ac:dyDescent="0.4">
      <c r="A491651" t="s">
        <v>191</v>
      </c>
    </row>
    <row r="491652" spans="1:1" x14ac:dyDescent="0.4">
      <c r="A491652" t="s">
        <v>192</v>
      </c>
    </row>
    <row r="491653" spans="1:1" x14ac:dyDescent="0.4">
      <c r="A491653" t="s">
        <v>193</v>
      </c>
    </row>
    <row r="491654" spans="1:1" x14ac:dyDescent="0.4">
      <c r="A491654" t="s">
        <v>194</v>
      </c>
    </row>
    <row r="491655" spans="1:1" x14ac:dyDescent="0.4">
      <c r="A491655" t="s">
        <v>195</v>
      </c>
    </row>
    <row r="491656" spans="1:1" x14ac:dyDescent="0.4">
      <c r="A491656" t="s">
        <v>196</v>
      </c>
    </row>
    <row r="491657" spans="1:1" x14ac:dyDescent="0.4">
      <c r="A491657" t="s">
        <v>197</v>
      </c>
    </row>
    <row r="491658" spans="1:1" x14ac:dyDescent="0.4">
      <c r="A491658" t="s">
        <v>198</v>
      </c>
    </row>
    <row r="491659" spans="1:1" x14ac:dyDescent="0.4">
      <c r="A491659" t="s">
        <v>199</v>
      </c>
    </row>
    <row r="491660" spans="1:1" x14ac:dyDescent="0.4">
      <c r="A491660" t="s">
        <v>200</v>
      </c>
    </row>
    <row r="491661" spans="1:1" x14ac:dyDescent="0.4">
      <c r="A491661" t="s">
        <v>201</v>
      </c>
    </row>
    <row r="491662" spans="1:1" x14ac:dyDescent="0.4">
      <c r="A491662" t="s">
        <v>202</v>
      </c>
    </row>
    <row r="491663" spans="1:1" x14ac:dyDescent="0.4">
      <c r="A491663" t="s">
        <v>203</v>
      </c>
    </row>
    <row r="491664" spans="1:1" x14ac:dyDescent="0.4">
      <c r="A491664" t="s">
        <v>204</v>
      </c>
    </row>
    <row r="491665" spans="1:1" x14ac:dyDescent="0.4">
      <c r="A491665" t="s">
        <v>205</v>
      </c>
    </row>
    <row r="491666" spans="1:1" x14ac:dyDescent="0.4">
      <c r="A491666" t="s">
        <v>206</v>
      </c>
    </row>
    <row r="491667" spans="1:1" x14ac:dyDescent="0.4">
      <c r="A491667" t="s">
        <v>207</v>
      </c>
    </row>
    <row r="491668" spans="1:1" x14ac:dyDescent="0.4">
      <c r="A491668" t="s">
        <v>208</v>
      </c>
    </row>
    <row r="491669" spans="1:1" x14ac:dyDescent="0.4">
      <c r="A491669" t="s">
        <v>209</v>
      </c>
    </row>
    <row r="491670" spans="1:1" x14ac:dyDescent="0.4">
      <c r="A491670" t="s">
        <v>210</v>
      </c>
    </row>
    <row r="491671" spans="1:1" x14ac:dyDescent="0.4">
      <c r="A491671" t="s">
        <v>211</v>
      </c>
    </row>
    <row r="491672" spans="1:1" x14ac:dyDescent="0.4">
      <c r="A491672" t="s">
        <v>212</v>
      </c>
    </row>
    <row r="491673" spans="1:1" x14ac:dyDescent="0.4">
      <c r="A491673" t="s">
        <v>213</v>
      </c>
    </row>
    <row r="491674" spans="1:1" x14ac:dyDescent="0.4">
      <c r="A491674" t="s">
        <v>214</v>
      </c>
    </row>
    <row r="491675" spans="1:1" x14ac:dyDescent="0.4">
      <c r="A491675" t="s">
        <v>215</v>
      </c>
    </row>
    <row r="491676" spans="1:1" x14ac:dyDescent="0.4">
      <c r="A491676" t="s">
        <v>216</v>
      </c>
    </row>
    <row r="491677" spans="1:1" x14ac:dyDescent="0.4">
      <c r="A491677" t="s">
        <v>217</v>
      </c>
    </row>
    <row r="491678" spans="1:1" x14ac:dyDescent="0.4">
      <c r="A491678" t="s">
        <v>218</v>
      </c>
    </row>
    <row r="491679" spans="1:1" x14ac:dyDescent="0.4">
      <c r="A491679" t="s">
        <v>219</v>
      </c>
    </row>
    <row r="491680" spans="1:1" x14ac:dyDescent="0.4">
      <c r="A491680" t="s">
        <v>220</v>
      </c>
    </row>
    <row r="491681" spans="1:1" x14ac:dyDescent="0.4">
      <c r="A491681" t="s">
        <v>221</v>
      </c>
    </row>
    <row r="491682" spans="1:1" x14ac:dyDescent="0.4">
      <c r="A491682" t="s">
        <v>222</v>
      </c>
    </row>
    <row r="491683" spans="1:1" x14ac:dyDescent="0.4">
      <c r="A491683" t="s">
        <v>223</v>
      </c>
    </row>
    <row r="491684" spans="1:1" x14ac:dyDescent="0.4">
      <c r="A491684" t="s">
        <v>224</v>
      </c>
    </row>
    <row r="491685" spans="1:1" x14ac:dyDescent="0.4">
      <c r="A491685" t="s">
        <v>225</v>
      </c>
    </row>
    <row r="491686" spans="1:1" x14ac:dyDescent="0.4">
      <c r="A491686" t="s">
        <v>226</v>
      </c>
    </row>
    <row r="491687" spans="1:1" x14ac:dyDescent="0.4">
      <c r="A491687" t="s">
        <v>227</v>
      </c>
    </row>
    <row r="491688" spans="1:1" x14ac:dyDescent="0.4">
      <c r="A491688" t="s">
        <v>228</v>
      </c>
    </row>
    <row r="491689" spans="1:1" x14ac:dyDescent="0.4">
      <c r="A491689" t="s">
        <v>229</v>
      </c>
    </row>
    <row r="491690" spans="1:1" x14ac:dyDescent="0.4">
      <c r="A491690" t="s">
        <v>230</v>
      </c>
    </row>
    <row r="491691" spans="1:1" x14ac:dyDescent="0.4">
      <c r="A491691" t="s">
        <v>231</v>
      </c>
    </row>
    <row r="491692" spans="1:1" x14ac:dyDescent="0.4">
      <c r="A491692" t="s">
        <v>232</v>
      </c>
    </row>
    <row r="491693" spans="1:1" x14ac:dyDescent="0.4">
      <c r="A491693" t="s">
        <v>233</v>
      </c>
    </row>
    <row r="491694" spans="1:1" x14ac:dyDescent="0.4">
      <c r="A491694" t="s">
        <v>234</v>
      </c>
    </row>
    <row r="491695" spans="1:1" x14ac:dyDescent="0.4">
      <c r="A491695" t="s">
        <v>235</v>
      </c>
    </row>
    <row r="491696" spans="1:1" x14ac:dyDescent="0.4">
      <c r="A491696" t="s">
        <v>236</v>
      </c>
    </row>
    <row r="491697" spans="1:1" x14ac:dyDescent="0.4">
      <c r="A491697" t="s">
        <v>237</v>
      </c>
    </row>
    <row r="491698" spans="1:1" x14ac:dyDescent="0.4">
      <c r="A491698" t="s">
        <v>238</v>
      </c>
    </row>
    <row r="491699" spans="1:1" x14ac:dyDescent="0.4">
      <c r="A491699" t="s">
        <v>239</v>
      </c>
    </row>
    <row r="491700" spans="1:1" x14ac:dyDescent="0.4">
      <c r="A491700" t="s">
        <v>240</v>
      </c>
    </row>
    <row r="491701" spans="1:1" x14ac:dyDescent="0.4">
      <c r="A491701" t="s">
        <v>241</v>
      </c>
    </row>
    <row r="491702" spans="1:1" x14ac:dyDescent="0.4">
      <c r="A491702" t="s">
        <v>242</v>
      </c>
    </row>
    <row r="491703" spans="1:1" x14ac:dyDescent="0.4">
      <c r="A491703" t="s">
        <v>243</v>
      </c>
    </row>
    <row r="491704" spans="1:1" x14ac:dyDescent="0.4">
      <c r="A491704" t="s">
        <v>244</v>
      </c>
    </row>
    <row r="491705" spans="1:1" x14ac:dyDescent="0.4">
      <c r="A491705" t="s">
        <v>245</v>
      </c>
    </row>
    <row r="491706" spans="1:1" x14ac:dyDescent="0.4">
      <c r="A491706" t="s">
        <v>246</v>
      </c>
    </row>
    <row r="491707" spans="1:1" x14ac:dyDescent="0.4">
      <c r="A491707" t="s">
        <v>247</v>
      </c>
    </row>
    <row r="491708" spans="1:1" x14ac:dyDescent="0.4">
      <c r="A491708" t="s">
        <v>248</v>
      </c>
    </row>
    <row r="491709" spans="1:1" x14ac:dyDescent="0.4">
      <c r="A491709" t="s">
        <v>249</v>
      </c>
    </row>
    <row r="491710" spans="1:1" x14ac:dyDescent="0.4">
      <c r="A491710" t="s">
        <v>250</v>
      </c>
    </row>
    <row r="491711" spans="1:1" x14ac:dyDescent="0.4">
      <c r="A491711" t="s">
        <v>251</v>
      </c>
    </row>
    <row r="491712" spans="1:1" x14ac:dyDescent="0.4">
      <c r="A491712" t="s">
        <v>252</v>
      </c>
    </row>
    <row r="491713" spans="1:1" x14ac:dyDescent="0.4">
      <c r="A491713" t="s">
        <v>253</v>
      </c>
    </row>
    <row r="491714" spans="1:1" x14ac:dyDescent="0.4">
      <c r="A491714" t="s">
        <v>254</v>
      </c>
    </row>
    <row r="491715" spans="1:1" x14ac:dyDescent="0.4">
      <c r="A491715" t="s">
        <v>255</v>
      </c>
    </row>
    <row r="491716" spans="1:1" x14ac:dyDescent="0.4">
      <c r="A491716" t="s">
        <v>256</v>
      </c>
    </row>
    <row r="491717" spans="1:1" x14ac:dyDescent="0.4">
      <c r="A491717" t="s">
        <v>257</v>
      </c>
    </row>
    <row r="491718" spans="1:1" x14ac:dyDescent="0.4">
      <c r="A491718" t="s">
        <v>258</v>
      </c>
    </row>
    <row r="491719" spans="1:1" x14ac:dyDescent="0.4">
      <c r="A491719" t="s">
        <v>259</v>
      </c>
    </row>
    <row r="491720" spans="1:1" x14ac:dyDescent="0.4">
      <c r="A491720" t="s">
        <v>260</v>
      </c>
    </row>
    <row r="491721" spans="1:1" x14ac:dyDescent="0.4">
      <c r="A491721" t="s">
        <v>261</v>
      </c>
    </row>
    <row r="491722" spans="1:1" x14ac:dyDescent="0.4">
      <c r="A491722" t="s">
        <v>262</v>
      </c>
    </row>
    <row r="491723" spans="1:1" x14ac:dyDescent="0.4">
      <c r="A491723" t="s">
        <v>263</v>
      </c>
    </row>
    <row r="491724" spans="1:1" x14ac:dyDescent="0.4">
      <c r="A491724" t="s">
        <v>264</v>
      </c>
    </row>
    <row r="491725" spans="1:1" x14ac:dyDescent="0.4">
      <c r="A491725" t="s">
        <v>265</v>
      </c>
    </row>
    <row r="491726" spans="1:1" x14ac:dyDescent="0.4">
      <c r="A491726" t="s">
        <v>266</v>
      </c>
    </row>
    <row r="491727" spans="1:1" x14ac:dyDescent="0.4">
      <c r="A491727" t="s">
        <v>267</v>
      </c>
    </row>
    <row r="491728" spans="1:1" x14ac:dyDescent="0.4">
      <c r="A491728" t="s">
        <v>268</v>
      </c>
    </row>
    <row r="491729" spans="1:1" x14ac:dyDescent="0.4">
      <c r="A491729" t="s">
        <v>269</v>
      </c>
    </row>
    <row r="491730" spans="1:1" x14ac:dyDescent="0.4">
      <c r="A491730" t="s">
        <v>270</v>
      </c>
    </row>
    <row r="491731" spans="1:1" x14ac:dyDescent="0.4">
      <c r="A491731" t="s">
        <v>271</v>
      </c>
    </row>
    <row r="491732" spans="1:1" x14ac:dyDescent="0.4">
      <c r="A491732" t="s">
        <v>272</v>
      </c>
    </row>
    <row r="491733" spans="1:1" x14ac:dyDescent="0.4">
      <c r="A491733" t="s">
        <v>273</v>
      </c>
    </row>
    <row r="491734" spans="1:1" x14ac:dyDescent="0.4">
      <c r="A491734" t="s">
        <v>274</v>
      </c>
    </row>
    <row r="491735" spans="1:1" x14ac:dyDescent="0.4">
      <c r="A491735" t="s">
        <v>275</v>
      </c>
    </row>
    <row r="491736" spans="1:1" x14ac:dyDescent="0.4">
      <c r="A491736" t="s">
        <v>276</v>
      </c>
    </row>
    <row r="491737" spans="1:1" x14ac:dyDescent="0.4">
      <c r="A491737" t="s">
        <v>277</v>
      </c>
    </row>
    <row r="491738" spans="1:1" x14ac:dyDescent="0.4">
      <c r="A491738" t="s">
        <v>278</v>
      </c>
    </row>
    <row r="491739" spans="1:1" x14ac:dyDescent="0.4">
      <c r="A491739" t="s">
        <v>279</v>
      </c>
    </row>
    <row r="491740" spans="1:1" x14ac:dyDescent="0.4">
      <c r="A491740" t="s">
        <v>280</v>
      </c>
    </row>
    <row r="491741" spans="1:1" x14ac:dyDescent="0.4">
      <c r="A491741" t="s">
        <v>281</v>
      </c>
    </row>
    <row r="491742" spans="1:1" x14ac:dyDescent="0.4">
      <c r="A491742" t="s">
        <v>282</v>
      </c>
    </row>
    <row r="491743" spans="1:1" x14ac:dyDescent="0.4">
      <c r="A491743" t="s">
        <v>283</v>
      </c>
    </row>
    <row r="491744" spans="1:1" x14ac:dyDescent="0.4">
      <c r="A491744" t="s">
        <v>284</v>
      </c>
    </row>
    <row r="491745" spans="1:1" x14ac:dyDescent="0.4">
      <c r="A491745" t="s">
        <v>285</v>
      </c>
    </row>
    <row r="491746" spans="1:1" x14ac:dyDescent="0.4">
      <c r="A491746" t="s">
        <v>286</v>
      </c>
    </row>
    <row r="491747" spans="1:1" x14ac:dyDescent="0.4">
      <c r="A491747" t="s">
        <v>287</v>
      </c>
    </row>
    <row r="491748" spans="1:1" x14ac:dyDescent="0.4">
      <c r="A491748" t="s">
        <v>288</v>
      </c>
    </row>
    <row r="491749" spans="1:1" x14ac:dyDescent="0.4">
      <c r="A491749" t="s">
        <v>289</v>
      </c>
    </row>
    <row r="491750" spans="1:1" x14ac:dyDescent="0.4">
      <c r="A491750" t="s">
        <v>290</v>
      </c>
    </row>
    <row r="491751" spans="1:1" x14ac:dyDescent="0.4">
      <c r="A491751" t="s">
        <v>291</v>
      </c>
    </row>
    <row r="491752" spans="1:1" x14ac:dyDescent="0.4">
      <c r="A491752" t="s">
        <v>292</v>
      </c>
    </row>
    <row r="491753" spans="1:1" x14ac:dyDescent="0.4">
      <c r="A491753" t="s">
        <v>293</v>
      </c>
    </row>
    <row r="491754" spans="1:1" x14ac:dyDescent="0.4">
      <c r="A491754" t="s">
        <v>294</v>
      </c>
    </row>
    <row r="491755" spans="1:1" x14ac:dyDescent="0.4">
      <c r="A491755" t="s">
        <v>295</v>
      </c>
    </row>
    <row r="491756" spans="1:1" x14ac:dyDescent="0.4">
      <c r="A491756" t="s">
        <v>296</v>
      </c>
    </row>
    <row r="491757" spans="1:1" x14ac:dyDescent="0.4">
      <c r="A491757" t="s">
        <v>297</v>
      </c>
    </row>
    <row r="491758" spans="1:1" x14ac:dyDescent="0.4">
      <c r="A491758" t="s">
        <v>298</v>
      </c>
    </row>
    <row r="491759" spans="1:1" x14ac:dyDescent="0.4">
      <c r="A491759" t="s">
        <v>299</v>
      </c>
    </row>
    <row r="491760" spans="1:1" x14ac:dyDescent="0.4">
      <c r="A491760" t="s">
        <v>300</v>
      </c>
    </row>
    <row r="491761" spans="1:1" x14ac:dyDescent="0.4">
      <c r="A491761" t="s">
        <v>301</v>
      </c>
    </row>
    <row r="491762" spans="1:1" x14ac:dyDescent="0.4">
      <c r="A491762" t="s">
        <v>302</v>
      </c>
    </row>
    <row r="491763" spans="1:1" x14ac:dyDescent="0.4">
      <c r="A491763" t="s">
        <v>303</v>
      </c>
    </row>
    <row r="491764" spans="1:1" x14ac:dyDescent="0.4">
      <c r="A491764" t="s">
        <v>304</v>
      </c>
    </row>
    <row r="491765" spans="1:1" x14ac:dyDescent="0.4">
      <c r="A491765" t="s">
        <v>305</v>
      </c>
    </row>
    <row r="491766" spans="1:1" x14ac:dyDescent="0.4">
      <c r="A491766" t="s">
        <v>306</v>
      </c>
    </row>
    <row r="491767" spans="1:1" x14ac:dyDescent="0.4">
      <c r="A491767" t="s">
        <v>307</v>
      </c>
    </row>
    <row r="491768" spans="1:1" x14ac:dyDescent="0.4">
      <c r="A491768" t="s">
        <v>308</v>
      </c>
    </row>
    <row r="491769" spans="1:1" x14ac:dyDescent="0.4">
      <c r="A491769" t="s">
        <v>309</v>
      </c>
    </row>
    <row r="491770" spans="1:1" x14ac:dyDescent="0.4">
      <c r="A491770" t="s">
        <v>310</v>
      </c>
    </row>
    <row r="491771" spans="1:1" x14ac:dyDescent="0.4">
      <c r="A491771" t="s">
        <v>311</v>
      </c>
    </row>
    <row r="491772" spans="1:1" x14ac:dyDescent="0.4">
      <c r="A491772" t="s">
        <v>312</v>
      </c>
    </row>
    <row r="491773" spans="1:1" x14ac:dyDescent="0.4">
      <c r="A491773" t="s">
        <v>313</v>
      </c>
    </row>
    <row r="507843" spans="1:1" x14ac:dyDescent="0.4">
      <c r="A507843" t="s">
        <v>314</v>
      </c>
    </row>
    <row r="507844" spans="1:1" x14ac:dyDescent="0.4">
      <c r="A507844" t="s">
        <v>0</v>
      </c>
    </row>
    <row r="507845" spans="1:1" x14ac:dyDescent="0.4">
      <c r="A507845" t="s">
        <v>1</v>
      </c>
    </row>
    <row r="507846" spans="1:1" x14ac:dyDescent="0.4">
      <c r="A507846" t="s">
        <v>2</v>
      </c>
    </row>
    <row r="507847" spans="1:1" x14ac:dyDescent="0.4">
      <c r="A507847" t="s">
        <v>3</v>
      </c>
    </row>
    <row r="507848" spans="1:1" x14ac:dyDescent="0.4">
      <c r="A507848" t="s">
        <v>4</v>
      </c>
    </row>
    <row r="507849" spans="1:1" x14ac:dyDescent="0.4">
      <c r="A507849" t="s">
        <v>5</v>
      </c>
    </row>
    <row r="507850" spans="1:1" x14ac:dyDescent="0.4">
      <c r="A507850" t="s">
        <v>6</v>
      </c>
    </row>
    <row r="507851" spans="1:1" x14ac:dyDescent="0.4">
      <c r="A507851" t="s">
        <v>7</v>
      </c>
    </row>
    <row r="507852" spans="1:1" x14ac:dyDescent="0.4">
      <c r="A507852" t="s">
        <v>8</v>
      </c>
    </row>
    <row r="507853" spans="1:1" x14ac:dyDescent="0.4">
      <c r="A507853" t="s">
        <v>9</v>
      </c>
    </row>
    <row r="507854" spans="1:1" x14ac:dyDescent="0.4">
      <c r="A507854" t="s">
        <v>10</v>
      </c>
    </row>
    <row r="507855" spans="1:1" x14ac:dyDescent="0.4">
      <c r="A507855" t="s">
        <v>11</v>
      </c>
    </row>
    <row r="507856" spans="1:1" x14ac:dyDescent="0.4">
      <c r="A507856" t="s">
        <v>12</v>
      </c>
    </row>
    <row r="507857" spans="1:1" x14ac:dyDescent="0.4">
      <c r="A507857" t="s">
        <v>13</v>
      </c>
    </row>
    <row r="507858" spans="1:1" x14ac:dyDescent="0.4">
      <c r="A507858" t="s">
        <v>14</v>
      </c>
    </row>
    <row r="507859" spans="1:1" x14ac:dyDescent="0.4">
      <c r="A507859" t="s">
        <v>15</v>
      </c>
    </row>
    <row r="507860" spans="1:1" x14ac:dyDescent="0.4">
      <c r="A507860" t="s">
        <v>16</v>
      </c>
    </row>
    <row r="507861" spans="1:1" x14ac:dyDescent="0.4">
      <c r="A507861" t="s">
        <v>17</v>
      </c>
    </row>
    <row r="507862" spans="1:1" x14ac:dyDescent="0.4">
      <c r="A507862" t="s">
        <v>18</v>
      </c>
    </row>
    <row r="507863" spans="1:1" x14ac:dyDescent="0.4">
      <c r="A507863" t="s">
        <v>19</v>
      </c>
    </row>
    <row r="507864" spans="1:1" x14ac:dyDescent="0.4">
      <c r="A507864" t="s">
        <v>20</v>
      </c>
    </row>
    <row r="507865" spans="1:1" x14ac:dyDescent="0.4">
      <c r="A507865" t="s">
        <v>21</v>
      </c>
    </row>
    <row r="507866" spans="1:1" x14ac:dyDescent="0.4">
      <c r="A507866" t="s">
        <v>22</v>
      </c>
    </row>
    <row r="507867" spans="1:1" x14ac:dyDescent="0.4">
      <c r="A507867" t="s">
        <v>23</v>
      </c>
    </row>
    <row r="507868" spans="1:1" x14ac:dyDescent="0.4">
      <c r="A507868" t="s">
        <v>24</v>
      </c>
    </row>
    <row r="507869" spans="1:1" x14ac:dyDescent="0.4">
      <c r="A507869" t="s">
        <v>25</v>
      </c>
    </row>
    <row r="507870" spans="1:1" x14ac:dyDescent="0.4">
      <c r="A507870" t="s">
        <v>26</v>
      </c>
    </row>
    <row r="507871" spans="1:1" x14ac:dyDescent="0.4">
      <c r="A507871" t="s">
        <v>27</v>
      </c>
    </row>
    <row r="507872" spans="1:1" x14ac:dyDescent="0.4">
      <c r="A507872" t="s">
        <v>28</v>
      </c>
    </row>
    <row r="507873" spans="1:1" x14ac:dyDescent="0.4">
      <c r="A507873" t="s">
        <v>29</v>
      </c>
    </row>
    <row r="507874" spans="1:1" x14ac:dyDescent="0.4">
      <c r="A507874" t="s">
        <v>30</v>
      </c>
    </row>
    <row r="507875" spans="1:1" x14ac:dyDescent="0.4">
      <c r="A507875" t="s">
        <v>31</v>
      </c>
    </row>
    <row r="507876" spans="1:1" x14ac:dyDescent="0.4">
      <c r="A507876" t="s">
        <v>32</v>
      </c>
    </row>
    <row r="507877" spans="1:1" x14ac:dyDescent="0.4">
      <c r="A507877" t="s">
        <v>33</v>
      </c>
    </row>
    <row r="507878" spans="1:1" x14ac:dyDescent="0.4">
      <c r="A507878" t="s">
        <v>34</v>
      </c>
    </row>
    <row r="507879" spans="1:1" x14ac:dyDescent="0.4">
      <c r="A507879" t="s">
        <v>35</v>
      </c>
    </row>
    <row r="507880" spans="1:1" x14ac:dyDescent="0.4">
      <c r="A507880" t="s">
        <v>36</v>
      </c>
    </row>
    <row r="507881" spans="1:1" x14ac:dyDescent="0.4">
      <c r="A507881" t="s">
        <v>37</v>
      </c>
    </row>
    <row r="507882" spans="1:1" x14ac:dyDescent="0.4">
      <c r="A507882" t="s">
        <v>38</v>
      </c>
    </row>
    <row r="507883" spans="1:1" x14ac:dyDescent="0.4">
      <c r="A507883" t="s">
        <v>39</v>
      </c>
    </row>
    <row r="507884" spans="1:1" x14ac:dyDescent="0.4">
      <c r="A507884" t="s">
        <v>40</v>
      </c>
    </row>
    <row r="507885" spans="1:1" x14ac:dyDescent="0.4">
      <c r="A507885" t="s">
        <v>41</v>
      </c>
    </row>
    <row r="507886" spans="1:1" x14ac:dyDescent="0.4">
      <c r="A507886" t="s">
        <v>42</v>
      </c>
    </row>
    <row r="507887" spans="1:1" x14ac:dyDescent="0.4">
      <c r="A507887" t="s">
        <v>43</v>
      </c>
    </row>
    <row r="507888" spans="1:1" x14ac:dyDescent="0.4">
      <c r="A507888" t="s">
        <v>44</v>
      </c>
    </row>
    <row r="507889" spans="1:1" x14ac:dyDescent="0.4">
      <c r="A507889" t="s">
        <v>45</v>
      </c>
    </row>
    <row r="507890" spans="1:1" x14ac:dyDescent="0.4">
      <c r="A507890" t="s">
        <v>46</v>
      </c>
    </row>
    <row r="507891" spans="1:1" x14ac:dyDescent="0.4">
      <c r="A507891" t="s">
        <v>47</v>
      </c>
    </row>
    <row r="507892" spans="1:1" x14ac:dyDescent="0.4">
      <c r="A507892" t="s">
        <v>48</v>
      </c>
    </row>
    <row r="507893" spans="1:1" x14ac:dyDescent="0.4">
      <c r="A507893" t="s">
        <v>49</v>
      </c>
    </row>
    <row r="507894" spans="1:1" x14ac:dyDescent="0.4">
      <c r="A507894" t="s">
        <v>50</v>
      </c>
    </row>
    <row r="507895" spans="1:1" x14ac:dyDescent="0.4">
      <c r="A507895" t="s">
        <v>51</v>
      </c>
    </row>
    <row r="507896" spans="1:1" x14ac:dyDescent="0.4">
      <c r="A507896" t="s">
        <v>52</v>
      </c>
    </row>
    <row r="507897" spans="1:1" x14ac:dyDescent="0.4">
      <c r="A507897" t="s">
        <v>53</v>
      </c>
    </row>
    <row r="507898" spans="1:1" x14ac:dyDescent="0.4">
      <c r="A507898" t="s">
        <v>54</v>
      </c>
    </row>
    <row r="507899" spans="1:1" x14ac:dyDescent="0.4">
      <c r="A507899" t="s">
        <v>55</v>
      </c>
    </row>
    <row r="507900" spans="1:1" x14ac:dyDescent="0.4">
      <c r="A507900" t="s">
        <v>56</v>
      </c>
    </row>
    <row r="507901" spans="1:1" x14ac:dyDescent="0.4">
      <c r="A507901" t="s">
        <v>57</v>
      </c>
    </row>
    <row r="507902" spans="1:1" x14ac:dyDescent="0.4">
      <c r="A507902" t="s">
        <v>58</v>
      </c>
    </row>
    <row r="507903" spans="1:1" x14ac:dyDescent="0.4">
      <c r="A507903" t="s">
        <v>59</v>
      </c>
    </row>
    <row r="507904" spans="1:1" x14ac:dyDescent="0.4">
      <c r="A507904" t="s">
        <v>60</v>
      </c>
    </row>
    <row r="507905" spans="1:1" x14ac:dyDescent="0.4">
      <c r="A507905" t="s">
        <v>61</v>
      </c>
    </row>
    <row r="507906" spans="1:1" x14ac:dyDescent="0.4">
      <c r="A507906" t="s">
        <v>62</v>
      </c>
    </row>
    <row r="507907" spans="1:1" x14ac:dyDescent="0.4">
      <c r="A507907" t="s">
        <v>63</v>
      </c>
    </row>
    <row r="507908" spans="1:1" x14ac:dyDescent="0.4">
      <c r="A507908" t="s">
        <v>64</v>
      </c>
    </row>
    <row r="507909" spans="1:1" x14ac:dyDescent="0.4">
      <c r="A507909" t="s">
        <v>65</v>
      </c>
    </row>
    <row r="507910" spans="1:1" x14ac:dyDescent="0.4">
      <c r="A507910" t="s">
        <v>66</v>
      </c>
    </row>
    <row r="507911" spans="1:1" x14ac:dyDescent="0.4">
      <c r="A507911" t="s">
        <v>67</v>
      </c>
    </row>
    <row r="507912" spans="1:1" x14ac:dyDescent="0.4">
      <c r="A507912" t="s">
        <v>68</v>
      </c>
    </row>
    <row r="507913" spans="1:1" x14ac:dyDescent="0.4">
      <c r="A507913" t="s">
        <v>69</v>
      </c>
    </row>
    <row r="507914" spans="1:1" x14ac:dyDescent="0.4">
      <c r="A507914" t="s">
        <v>70</v>
      </c>
    </row>
    <row r="507915" spans="1:1" x14ac:dyDescent="0.4">
      <c r="A507915" t="s">
        <v>71</v>
      </c>
    </row>
    <row r="507916" spans="1:1" x14ac:dyDescent="0.4">
      <c r="A507916" t="s">
        <v>72</v>
      </c>
    </row>
    <row r="507917" spans="1:1" x14ac:dyDescent="0.4">
      <c r="A507917" t="s">
        <v>73</v>
      </c>
    </row>
    <row r="507918" spans="1:1" x14ac:dyDescent="0.4">
      <c r="A507918" t="s">
        <v>74</v>
      </c>
    </row>
    <row r="507919" spans="1:1" x14ac:dyDescent="0.4">
      <c r="A507919" t="s">
        <v>75</v>
      </c>
    </row>
    <row r="507920" spans="1:1" x14ac:dyDescent="0.4">
      <c r="A507920" t="s">
        <v>76</v>
      </c>
    </row>
    <row r="507921" spans="1:1" x14ac:dyDescent="0.4">
      <c r="A507921" t="s">
        <v>77</v>
      </c>
    </row>
    <row r="507922" spans="1:1" x14ac:dyDescent="0.4">
      <c r="A507922" t="s">
        <v>78</v>
      </c>
    </row>
    <row r="507923" spans="1:1" x14ac:dyDescent="0.4">
      <c r="A507923" t="s">
        <v>79</v>
      </c>
    </row>
    <row r="507924" spans="1:1" x14ac:dyDescent="0.4">
      <c r="A507924" t="s">
        <v>80</v>
      </c>
    </row>
    <row r="507925" spans="1:1" x14ac:dyDescent="0.4">
      <c r="A507925" t="s">
        <v>81</v>
      </c>
    </row>
    <row r="507926" spans="1:1" x14ac:dyDescent="0.4">
      <c r="A507926" t="s">
        <v>82</v>
      </c>
    </row>
    <row r="507927" spans="1:1" x14ac:dyDescent="0.4">
      <c r="A507927" t="s">
        <v>83</v>
      </c>
    </row>
    <row r="507928" spans="1:1" x14ac:dyDescent="0.4">
      <c r="A507928" t="s">
        <v>84</v>
      </c>
    </row>
    <row r="507929" spans="1:1" x14ac:dyDescent="0.4">
      <c r="A507929" t="s">
        <v>85</v>
      </c>
    </row>
    <row r="507930" spans="1:1" x14ac:dyDescent="0.4">
      <c r="A507930" t="s">
        <v>86</v>
      </c>
    </row>
    <row r="507931" spans="1:1" x14ac:dyDescent="0.4">
      <c r="A507931" t="s">
        <v>87</v>
      </c>
    </row>
    <row r="507932" spans="1:1" x14ac:dyDescent="0.4">
      <c r="A507932" t="s">
        <v>88</v>
      </c>
    </row>
    <row r="507933" spans="1:1" x14ac:dyDescent="0.4">
      <c r="A507933" t="s">
        <v>89</v>
      </c>
    </row>
    <row r="507934" spans="1:1" x14ac:dyDescent="0.4">
      <c r="A507934" t="s">
        <v>90</v>
      </c>
    </row>
    <row r="507935" spans="1:1" x14ac:dyDescent="0.4">
      <c r="A507935" t="s">
        <v>91</v>
      </c>
    </row>
    <row r="507936" spans="1:1" x14ac:dyDescent="0.4">
      <c r="A507936" t="s">
        <v>92</v>
      </c>
    </row>
    <row r="507937" spans="1:1" x14ac:dyDescent="0.4">
      <c r="A507937" t="s">
        <v>93</v>
      </c>
    </row>
    <row r="507938" spans="1:1" x14ac:dyDescent="0.4">
      <c r="A507938" t="s">
        <v>94</v>
      </c>
    </row>
    <row r="507939" spans="1:1" x14ac:dyDescent="0.4">
      <c r="A507939" t="s">
        <v>95</v>
      </c>
    </row>
    <row r="507940" spans="1:1" x14ac:dyDescent="0.4">
      <c r="A507940" t="s">
        <v>96</v>
      </c>
    </row>
    <row r="507941" spans="1:1" x14ac:dyDescent="0.4">
      <c r="A507941" t="s">
        <v>97</v>
      </c>
    </row>
    <row r="507942" spans="1:1" x14ac:dyDescent="0.4">
      <c r="A507942" t="s">
        <v>98</v>
      </c>
    </row>
    <row r="507943" spans="1:1" x14ac:dyDescent="0.4">
      <c r="A507943" t="s">
        <v>99</v>
      </c>
    </row>
    <row r="507944" spans="1:1" x14ac:dyDescent="0.4">
      <c r="A507944" t="s">
        <v>100</v>
      </c>
    </row>
    <row r="507945" spans="1:1" x14ac:dyDescent="0.4">
      <c r="A507945" t="s">
        <v>101</v>
      </c>
    </row>
    <row r="507946" spans="1:1" x14ac:dyDescent="0.4">
      <c r="A507946" t="s">
        <v>102</v>
      </c>
    </row>
    <row r="507947" spans="1:1" x14ac:dyDescent="0.4">
      <c r="A507947" t="s">
        <v>103</v>
      </c>
    </row>
    <row r="507948" spans="1:1" x14ac:dyDescent="0.4">
      <c r="A507948" t="s">
        <v>104</v>
      </c>
    </row>
    <row r="507949" spans="1:1" x14ac:dyDescent="0.4">
      <c r="A507949" t="s">
        <v>105</v>
      </c>
    </row>
    <row r="507950" spans="1:1" x14ac:dyDescent="0.4">
      <c r="A507950" t="s">
        <v>106</v>
      </c>
    </row>
    <row r="507951" spans="1:1" x14ac:dyDescent="0.4">
      <c r="A507951" t="s">
        <v>107</v>
      </c>
    </row>
    <row r="507952" spans="1:1" x14ac:dyDescent="0.4">
      <c r="A507952" t="s">
        <v>108</v>
      </c>
    </row>
    <row r="507953" spans="1:1" x14ac:dyDescent="0.4">
      <c r="A507953" t="s">
        <v>109</v>
      </c>
    </row>
    <row r="507954" spans="1:1" x14ac:dyDescent="0.4">
      <c r="A507954" t="s">
        <v>110</v>
      </c>
    </row>
    <row r="507955" spans="1:1" x14ac:dyDescent="0.4">
      <c r="A507955" t="s">
        <v>111</v>
      </c>
    </row>
    <row r="507956" spans="1:1" x14ac:dyDescent="0.4">
      <c r="A507956" t="s">
        <v>112</v>
      </c>
    </row>
    <row r="507957" spans="1:1" x14ac:dyDescent="0.4">
      <c r="A507957" t="s">
        <v>113</v>
      </c>
    </row>
    <row r="507958" spans="1:1" x14ac:dyDescent="0.4">
      <c r="A507958" t="s">
        <v>114</v>
      </c>
    </row>
    <row r="507959" spans="1:1" x14ac:dyDescent="0.4">
      <c r="A507959" t="s">
        <v>115</v>
      </c>
    </row>
    <row r="507960" spans="1:1" x14ac:dyDescent="0.4">
      <c r="A507960" t="s">
        <v>116</v>
      </c>
    </row>
    <row r="507961" spans="1:1" x14ac:dyDescent="0.4">
      <c r="A507961" t="s">
        <v>117</v>
      </c>
    </row>
    <row r="507962" spans="1:1" x14ac:dyDescent="0.4">
      <c r="A507962" t="s">
        <v>118</v>
      </c>
    </row>
    <row r="507963" spans="1:1" x14ac:dyDescent="0.4">
      <c r="A507963" t="s">
        <v>119</v>
      </c>
    </row>
    <row r="507964" spans="1:1" x14ac:dyDescent="0.4">
      <c r="A507964" t="s">
        <v>120</v>
      </c>
    </row>
    <row r="507965" spans="1:1" x14ac:dyDescent="0.4">
      <c r="A507965" t="s">
        <v>121</v>
      </c>
    </row>
    <row r="507966" spans="1:1" x14ac:dyDescent="0.4">
      <c r="A507966" t="s">
        <v>122</v>
      </c>
    </row>
    <row r="507967" spans="1:1" x14ac:dyDescent="0.4">
      <c r="A507967" t="s">
        <v>123</v>
      </c>
    </row>
    <row r="507968" spans="1:1" x14ac:dyDescent="0.4">
      <c r="A507968" t="s">
        <v>124</v>
      </c>
    </row>
    <row r="507969" spans="1:1" x14ac:dyDescent="0.4">
      <c r="A507969" t="s">
        <v>125</v>
      </c>
    </row>
    <row r="507970" spans="1:1" x14ac:dyDescent="0.4">
      <c r="A507970" t="s">
        <v>126</v>
      </c>
    </row>
    <row r="507971" spans="1:1" x14ac:dyDescent="0.4">
      <c r="A507971" t="s">
        <v>127</v>
      </c>
    </row>
    <row r="507972" spans="1:1" x14ac:dyDescent="0.4">
      <c r="A507972" t="s">
        <v>128</v>
      </c>
    </row>
    <row r="507973" spans="1:1" x14ac:dyDescent="0.4">
      <c r="A507973" t="s">
        <v>129</v>
      </c>
    </row>
    <row r="507974" spans="1:1" x14ac:dyDescent="0.4">
      <c r="A507974" t="s">
        <v>130</v>
      </c>
    </row>
    <row r="507975" spans="1:1" x14ac:dyDescent="0.4">
      <c r="A507975" t="s">
        <v>131</v>
      </c>
    </row>
    <row r="507976" spans="1:1" x14ac:dyDescent="0.4">
      <c r="A507976" t="s">
        <v>132</v>
      </c>
    </row>
    <row r="507977" spans="1:1" x14ac:dyDescent="0.4">
      <c r="A507977" t="s">
        <v>133</v>
      </c>
    </row>
    <row r="507978" spans="1:1" x14ac:dyDescent="0.4">
      <c r="A507978" t="s">
        <v>134</v>
      </c>
    </row>
    <row r="507979" spans="1:1" x14ac:dyDescent="0.4">
      <c r="A507979" t="s">
        <v>135</v>
      </c>
    </row>
    <row r="507980" spans="1:1" x14ac:dyDescent="0.4">
      <c r="A507980" t="s">
        <v>136</v>
      </c>
    </row>
    <row r="507981" spans="1:1" x14ac:dyDescent="0.4">
      <c r="A507981" t="s">
        <v>137</v>
      </c>
    </row>
    <row r="507982" spans="1:1" x14ac:dyDescent="0.4">
      <c r="A507982" t="s">
        <v>138</v>
      </c>
    </row>
    <row r="507983" spans="1:1" x14ac:dyDescent="0.4">
      <c r="A507983" t="s">
        <v>139</v>
      </c>
    </row>
    <row r="507984" spans="1:1" x14ac:dyDescent="0.4">
      <c r="A507984" t="s">
        <v>140</v>
      </c>
    </row>
    <row r="507985" spans="1:1" x14ac:dyDescent="0.4">
      <c r="A507985" t="s">
        <v>141</v>
      </c>
    </row>
    <row r="507986" spans="1:1" x14ac:dyDescent="0.4">
      <c r="A507986" t="s">
        <v>142</v>
      </c>
    </row>
    <row r="507987" spans="1:1" x14ac:dyDescent="0.4">
      <c r="A507987" t="s">
        <v>143</v>
      </c>
    </row>
    <row r="507988" spans="1:1" x14ac:dyDescent="0.4">
      <c r="A507988" t="s">
        <v>144</v>
      </c>
    </row>
    <row r="507989" spans="1:1" x14ac:dyDescent="0.4">
      <c r="A507989" t="s">
        <v>145</v>
      </c>
    </row>
    <row r="507990" spans="1:1" x14ac:dyDescent="0.4">
      <c r="A507990" t="s">
        <v>146</v>
      </c>
    </row>
    <row r="507991" spans="1:1" x14ac:dyDescent="0.4">
      <c r="A507991" t="s">
        <v>147</v>
      </c>
    </row>
    <row r="507992" spans="1:1" x14ac:dyDescent="0.4">
      <c r="A507992" t="s">
        <v>148</v>
      </c>
    </row>
    <row r="507993" spans="1:1" x14ac:dyDescent="0.4">
      <c r="A507993" t="s">
        <v>149</v>
      </c>
    </row>
    <row r="507994" spans="1:1" x14ac:dyDescent="0.4">
      <c r="A507994" t="s">
        <v>150</v>
      </c>
    </row>
    <row r="507995" spans="1:1" x14ac:dyDescent="0.4">
      <c r="A507995" t="s">
        <v>151</v>
      </c>
    </row>
    <row r="507996" spans="1:1" x14ac:dyDescent="0.4">
      <c r="A507996" t="s">
        <v>152</v>
      </c>
    </row>
    <row r="507997" spans="1:1" x14ac:dyDescent="0.4">
      <c r="A507997" t="s">
        <v>153</v>
      </c>
    </row>
    <row r="507998" spans="1:1" x14ac:dyDescent="0.4">
      <c r="A507998" t="s">
        <v>154</v>
      </c>
    </row>
    <row r="507999" spans="1:1" x14ac:dyDescent="0.4">
      <c r="A507999" t="s">
        <v>155</v>
      </c>
    </row>
    <row r="508000" spans="1:1" x14ac:dyDescent="0.4">
      <c r="A508000" t="s">
        <v>156</v>
      </c>
    </row>
    <row r="508001" spans="1:1" x14ac:dyDescent="0.4">
      <c r="A508001" t="s">
        <v>157</v>
      </c>
    </row>
    <row r="508002" spans="1:1" x14ac:dyDescent="0.4">
      <c r="A508002" t="s">
        <v>158</v>
      </c>
    </row>
    <row r="508003" spans="1:1" x14ac:dyDescent="0.4">
      <c r="A508003" t="s">
        <v>159</v>
      </c>
    </row>
    <row r="508004" spans="1:1" x14ac:dyDescent="0.4">
      <c r="A508004" t="s">
        <v>160</v>
      </c>
    </row>
    <row r="508005" spans="1:1" x14ac:dyDescent="0.4">
      <c r="A508005" t="s">
        <v>161</v>
      </c>
    </row>
    <row r="508006" spans="1:1" x14ac:dyDescent="0.4">
      <c r="A508006" t="s">
        <v>162</v>
      </c>
    </row>
    <row r="508007" spans="1:1" x14ac:dyDescent="0.4">
      <c r="A508007" t="s">
        <v>163</v>
      </c>
    </row>
    <row r="508008" spans="1:1" x14ac:dyDescent="0.4">
      <c r="A508008" t="s">
        <v>164</v>
      </c>
    </row>
    <row r="508009" spans="1:1" x14ac:dyDescent="0.4">
      <c r="A508009" t="s">
        <v>165</v>
      </c>
    </row>
    <row r="508010" spans="1:1" x14ac:dyDescent="0.4">
      <c r="A508010" t="s">
        <v>166</v>
      </c>
    </row>
    <row r="508011" spans="1:1" x14ac:dyDescent="0.4">
      <c r="A508011" t="s">
        <v>167</v>
      </c>
    </row>
    <row r="508012" spans="1:1" x14ac:dyDescent="0.4">
      <c r="A508012" t="s">
        <v>168</v>
      </c>
    </row>
    <row r="508013" spans="1:1" x14ac:dyDescent="0.4">
      <c r="A508013" t="s">
        <v>169</v>
      </c>
    </row>
    <row r="508014" spans="1:1" x14ac:dyDescent="0.4">
      <c r="A508014" t="s">
        <v>170</v>
      </c>
    </row>
    <row r="508015" spans="1:1" x14ac:dyDescent="0.4">
      <c r="A508015" t="s">
        <v>171</v>
      </c>
    </row>
    <row r="508016" spans="1:1" x14ac:dyDescent="0.4">
      <c r="A508016" t="s">
        <v>172</v>
      </c>
    </row>
    <row r="508017" spans="1:1" x14ac:dyDescent="0.4">
      <c r="A508017" t="s">
        <v>173</v>
      </c>
    </row>
    <row r="508018" spans="1:1" x14ac:dyDescent="0.4">
      <c r="A508018" t="s">
        <v>174</v>
      </c>
    </row>
    <row r="508019" spans="1:1" x14ac:dyDescent="0.4">
      <c r="A508019" t="s">
        <v>175</v>
      </c>
    </row>
    <row r="508020" spans="1:1" x14ac:dyDescent="0.4">
      <c r="A508020" t="s">
        <v>176</v>
      </c>
    </row>
    <row r="508021" spans="1:1" x14ac:dyDescent="0.4">
      <c r="A508021" t="s">
        <v>177</v>
      </c>
    </row>
    <row r="508022" spans="1:1" x14ac:dyDescent="0.4">
      <c r="A508022" t="s">
        <v>178</v>
      </c>
    </row>
    <row r="508023" spans="1:1" x14ac:dyDescent="0.4">
      <c r="A508023" t="s">
        <v>179</v>
      </c>
    </row>
    <row r="508024" spans="1:1" x14ac:dyDescent="0.4">
      <c r="A508024" t="s">
        <v>180</v>
      </c>
    </row>
    <row r="508025" spans="1:1" x14ac:dyDescent="0.4">
      <c r="A508025" t="s">
        <v>181</v>
      </c>
    </row>
    <row r="508026" spans="1:1" x14ac:dyDescent="0.4">
      <c r="A508026" t="s">
        <v>182</v>
      </c>
    </row>
    <row r="508027" spans="1:1" x14ac:dyDescent="0.4">
      <c r="A508027" t="s">
        <v>183</v>
      </c>
    </row>
    <row r="508028" spans="1:1" x14ac:dyDescent="0.4">
      <c r="A508028" t="s">
        <v>184</v>
      </c>
    </row>
    <row r="508029" spans="1:1" x14ac:dyDescent="0.4">
      <c r="A508029" t="s">
        <v>185</v>
      </c>
    </row>
    <row r="508030" spans="1:1" x14ac:dyDescent="0.4">
      <c r="A508030" t="s">
        <v>186</v>
      </c>
    </row>
    <row r="508031" spans="1:1" x14ac:dyDescent="0.4">
      <c r="A508031" t="s">
        <v>187</v>
      </c>
    </row>
    <row r="508032" spans="1:1" x14ac:dyDescent="0.4">
      <c r="A508032" t="s">
        <v>188</v>
      </c>
    </row>
    <row r="508033" spans="1:1" x14ac:dyDescent="0.4">
      <c r="A508033" t="s">
        <v>189</v>
      </c>
    </row>
    <row r="508034" spans="1:1" x14ac:dyDescent="0.4">
      <c r="A508034" t="s">
        <v>190</v>
      </c>
    </row>
    <row r="508035" spans="1:1" x14ac:dyDescent="0.4">
      <c r="A508035" t="s">
        <v>191</v>
      </c>
    </row>
    <row r="508036" spans="1:1" x14ac:dyDescent="0.4">
      <c r="A508036" t="s">
        <v>192</v>
      </c>
    </row>
    <row r="508037" spans="1:1" x14ac:dyDescent="0.4">
      <c r="A508037" t="s">
        <v>193</v>
      </c>
    </row>
    <row r="508038" spans="1:1" x14ac:dyDescent="0.4">
      <c r="A508038" t="s">
        <v>194</v>
      </c>
    </row>
    <row r="508039" spans="1:1" x14ac:dyDescent="0.4">
      <c r="A508039" t="s">
        <v>195</v>
      </c>
    </row>
    <row r="508040" spans="1:1" x14ac:dyDescent="0.4">
      <c r="A508040" t="s">
        <v>196</v>
      </c>
    </row>
    <row r="508041" spans="1:1" x14ac:dyDescent="0.4">
      <c r="A508041" t="s">
        <v>197</v>
      </c>
    </row>
    <row r="508042" spans="1:1" x14ac:dyDescent="0.4">
      <c r="A508042" t="s">
        <v>198</v>
      </c>
    </row>
    <row r="508043" spans="1:1" x14ac:dyDescent="0.4">
      <c r="A508043" t="s">
        <v>199</v>
      </c>
    </row>
    <row r="508044" spans="1:1" x14ac:dyDescent="0.4">
      <c r="A508044" t="s">
        <v>200</v>
      </c>
    </row>
    <row r="508045" spans="1:1" x14ac:dyDescent="0.4">
      <c r="A508045" t="s">
        <v>201</v>
      </c>
    </row>
    <row r="508046" spans="1:1" x14ac:dyDescent="0.4">
      <c r="A508046" t="s">
        <v>202</v>
      </c>
    </row>
    <row r="508047" spans="1:1" x14ac:dyDescent="0.4">
      <c r="A508047" t="s">
        <v>203</v>
      </c>
    </row>
    <row r="508048" spans="1:1" x14ac:dyDescent="0.4">
      <c r="A508048" t="s">
        <v>204</v>
      </c>
    </row>
    <row r="508049" spans="1:1" x14ac:dyDescent="0.4">
      <c r="A508049" t="s">
        <v>205</v>
      </c>
    </row>
    <row r="508050" spans="1:1" x14ac:dyDescent="0.4">
      <c r="A508050" t="s">
        <v>206</v>
      </c>
    </row>
    <row r="508051" spans="1:1" x14ac:dyDescent="0.4">
      <c r="A508051" t="s">
        <v>207</v>
      </c>
    </row>
    <row r="508052" spans="1:1" x14ac:dyDescent="0.4">
      <c r="A508052" t="s">
        <v>208</v>
      </c>
    </row>
    <row r="508053" spans="1:1" x14ac:dyDescent="0.4">
      <c r="A508053" t="s">
        <v>209</v>
      </c>
    </row>
    <row r="508054" spans="1:1" x14ac:dyDescent="0.4">
      <c r="A508054" t="s">
        <v>210</v>
      </c>
    </row>
    <row r="508055" spans="1:1" x14ac:dyDescent="0.4">
      <c r="A508055" t="s">
        <v>211</v>
      </c>
    </row>
    <row r="508056" spans="1:1" x14ac:dyDescent="0.4">
      <c r="A508056" t="s">
        <v>212</v>
      </c>
    </row>
    <row r="508057" spans="1:1" x14ac:dyDescent="0.4">
      <c r="A508057" t="s">
        <v>213</v>
      </c>
    </row>
    <row r="508058" spans="1:1" x14ac:dyDescent="0.4">
      <c r="A508058" t="s">
        <v>214</v>
      </c>
    </row>
    <row r="508059" spans="1:1" x14ac:dyDescent="0.4">
      <c r="A508059" t="s">
        <v>215</v>
      </c>
    </row>
    <row r="508060" spans="1:1" x14ac:dyDescent="0.4">
      <c r="A508060" t="s">
        <v>216</v>
      </c>
    </row>
    <row r="508061" spans="1:1" x14ac:dyDescent="0.4">
      <c r="A508061" t="s">
        <v>217</v>
      </c>
    </row>
    <row r="508062" spans="1:1" x14ac:dyDescent="0.4">
      <c r="A508062" t="s">
        <v>218</v>
      </c>
    </row>
    <row r="508063" spans="1:1" x14ac:dyDescent="0.4">
      <c r="A508063" t="s">
        <v>219</v>
      </c>
    </row>
    <row r="508064" spans="1:1" x14ac:dyDescent="0.4">
      <c r="A508064" t="s">
        <v>220</v>
      </c>
    </row>
    <row r="508065" spans="1:1" x14ac:dyDescent="0.4">
      <c r="A508065" t="s">
        <v>221</v>
      </c>
    </row>
    <row r="508066" spans="1:1" x14ac:dyDescent="0.4">
      <c r="A508066" t="s">
        <v>222</v>
      </c>
    </row>
    <row r="508067" spans="1:1" x14ac:dyDescent="0.4">
      <c r="A508067" t="s">
        <v>223</v>
      </c>
    </row>
    <row r="508068" spans="1:1" x14ac:dyDescent="0.4">
      <c r="A508068" t="s">
        <v>224</v>
      </c>
    </row>
    <row r="508069" spans="1:1" x14ac:dyDescent="0.4">
      <c r="A508069" t="s">
        <v>225</v>
      </c>
    </row>
    <row r="508070" spans="1:1" x14ac:dyDescent="0.4">
      <c r="A508070" t="s">
        <v>226</v>
      </c>
    </row>
    <row r="508071" spans="1:1" x14ac:dyDescent="0.4">
      <c r="A508071" t="s">
        <v>227</v>
      </c>
    </row>
    <row r="508072" spans="1:1" x14ac:dyDescent="0.4">
      <c r="A508072" t="s">
        <v>228</v>
      </c>
    </row>
    <row r="508073" spans="1:1" x14ac:dyDescent="0.4">
      <c r="A508073" t="s">
        <v>229</v>
      </c>
    </row>
    <row r="508074" spans="1:1" x14ac:dyDescent="0.4">
      <c r="A508074" t="s">
        <v>230</v>
      </c>
    </row>
    <row r="508075" spans="1:1" x14ac:dyDescent="0.4">
      <c r="A508075" t="s">
        <v>231</v>
      </c>
    </row>
    <row r="508076" spans="1:1" x14ac:dyDescent="0.4">
      <c r="A508076" t="s">
        <v>232</v>
      </c>
    </row>
    <row r="508077" spans="1:1" x14ac:dyDescent="0.4">
      <c r="A508077" t="s">
        <v>233</v>
      </c>
    </row>
    <row r="508078" spans="1:1" x14ac:dyDescent="0.4">
      <c r="A508078" t="s">
        <v>234</v>
      </c>
    </row>
    <row r="508079" spans="1:1" x14ac:dyDescent="0.4">
      <c r="A508079" t="s">
        <v>235</v>
      </c>
    </row>
    <row r="508080" spans="1:1" x14ac:dyDescent="0.4">
      <c r="A508080" t="s">
        <v>236</v>
      </c>
    </row>
    <row r="508081" spans="1:1" x14ac:dyDescent="0.4">
      <c r="A508081" t="s">
        <v>237</v>
      </c>
    </row>
    <row r="508082" spans="1:1" x14ac:dyDescent="0.4">
      <c r="A508082" t="s">
        <v>238</v>
      </c>
    </row>
    <row r="508083" spans="1:1" x14ac:dyDescent="0.4">
      <c r="A508083" t="s">
        <v>239</v>
      </c>
    </row>
    <row r="508084" spans="1:1" x14ac:dyDescent="0.4">
      <c r="A508084" t="s">
        <v>240</v>
      </c>
    </row>
    <row r="508085" spans="1:1" x14ac:dyDescent="0.4">
      <c r="A508085" t="s">
        <v>241</v>
      </c>
    </row>
    <row r="508086" spans="1:1" x14ac:dyDescent="0.4">
      <c r="A508086" t="s">
        <v>242</v>
      </c>
    </row>
    <row r="508087" spans="1:1" x14ac:dyDescent="0.4">
      <c r="A508087" t="s">
        <v>243</v>
      </c>
    </row>
    <row r="508088" spans="1:1" x14ac:dyDescent="0.4">
      <c r="A508088" t="s">
        <v>244</v>
      </c>
    </row>
    <row r="508089" spans="1:1" x14ac:dyDescent="0.4">
      <c r="A508089" t="s">
        <v>245</v>
      </c>
    </row>
    <row r="508090" spans="1:1" x14ac:dyDescent="0.4">
      <c r="A508090" t="s">
        <v>246</v>
      </c>
    </row>
    <row r="508091" spans="1:1" x14ac:dyDescent="0.4">
      <c r="A508091" t="s">
        <v>247</v>
      </c>
    </row>
    <row r="508092" spans="1:1" x14ac:dyDescent="0.4">
      <c r="A508092" t="s">
        <v>248</v>
      </c>
    </row>
    <row r="508093" spans="1:1" x14ac:dyDescent="0.4">
      <c r="A508093" t="s">
        <v>249</v>
      </c>
    </row>
    <row r="508094" spans="1:1" x14ac:dyDescent="0.4">
      <c r="A508094" t="s">
        <v>250</v>
      </c>
    </row>
    <row r="508095" spans="1:1" x14ac:dyDescent="0.4">
      <c r="A508095" t="s">
        <v>251</v>
      </c>
    </row>
    <row r="508096" spans="1:1" x14ac:dyDescent="0.4">
      <c r="A508096" t="s">
        <v>252</v>
      </c>
    </row>
    <row r="508097" spans="1:1" x14ac:dyDescent="0.4">
      <c r="A508097" t="s">
        <v>253</v>
      </c>
    </row>
    <row r="508098" spans="1:1" x14ac:dyDescent="0.4">
      <c r="A508098" t="s">
        <v>254</v>
      </c>
    </row>
    <row r="508099" spans="1:1" x14ac:dyDescent="0.4">
      <c r="A508099" t="s">
        <v>255</v>
      </c>
    </row>
    <row r="508100" spans="1:1" x14ac:dyDescent="0.4">
      <c r="A508100" t="s">
        <v>256</v>
      </c>
    </row>
    <row r="508101" spans="1:1" x14ac:dyDescent="0.4">
      <c r="A508101" t="s">
        <v>257</v>
      </c>
    </row>
    <row r="508102" spans="1:1" x14ac:dyDescent="0.4">
      <c r="A508102" t="s">
        <v>258</v>
      </c>
    </row>
    <row r="508103" spans="1:1" x14ac:dyDescent="0.4">
      <c r="A508103" t="s">
        <v>259</v>
      </c>
    </row>
    <row r="508104" spans="1:1" x14ac:dyDescent="0.4">
      <c r="A508104" t="s">
        <v>260</v>
      </c>
    </row>
    <row r="508105" spans="1:1" x14ac:dyDescent="0.4">
      <c r="A508105" t="s">
        <v>261</v>
      </c>
    </row>
    <row r="508106" spans="1:1" x14ac:dyDescent="0.4">
      <c r="A508106" t="s">
        <v>262</v>
      </c>
    </row>
    <row r="508107" spans="1:1" x14ac:dyDescent="0.4">
      <c r="A508107" t="s">
        <v>263</v>
      </c>
    </row>
    <row r="508108" spans="1:1" x14ac:dyDescent="0.4">
      <c r="A508108" t="s">
        <v>264</v>
      </c>
    </row>
    <row r="508109" spans="1:1" x14ac:dyDescent="0.4">
      <c r="A508109" t="s">
        <v>265</v>
      </c>
    </row>
    <row r="508110" spans="1:1" x14ac:dyDescent="0.4">
      <c r="A508110" t="s">
        <v>266</v>
      </c>
    </row>
    <row r="508111" spans="1:1" x14ac:dyDescent="0.4">
      <c r="A508111" t="s">
        <v>267</v>
      </c>
    </row>
    <row r="508112" spans="1:1" x14ac:dyDescent="0.4">
      <c r="A508112" t="s">
        <v>268</v>
      </c>
    </row>
    <row r="508113" spans="1:1" x14ac:dyDescent="0.4">
      <c r="A508113" t="s">
        <v>269</v>
      </c>
    </row>
    <row r="508114" spans="1:1" x14ac:dyDescent="0.4">
      <c r="A508114" t="s">
        <v>270</v>
      </c>
    </row>
    <row r="508115" spans="1:1" x14ac:dyDescent="0.4">
      <c r="A508115" t="s">
        <v>271</v>
      </c>
    </row>
    <row r="508116" spans="1:1" x14ac:dyDescent="0.4">
      <c r="A508116" t="s">
        <v>272</v>
      </c>
    </row>
    <row r="508117" spans="1:1" x14ac:dyDescent="0.4">
      <c r="A508117" t="s">
        <v>273</v>
      </c>
    </row>
    <row r="508118" spans="1:1" x14ac:dyDescent="0.4">
      <c r="A508118" t="s">
        <v>274</v>
      </c>
    </row>
    <row r="508119" spans="1:1" x14ac:dyDescent="0.4">
      <c r="A508119" t="s">
        <v>275</v>
      </c>
    </row>
    <row r="508120" spans="1:1" x14ac:dyDescent="0.4">
      <c r="A508120" t="s">
        <v>276</v>
      </c>
    </row>
    <row r="508121" spans="1:1" x14ac:dyDescent="0.4">
      <c r="A508121" t="s">
        <v>277</v>
      </c>
    </row>
    <row r="508122" spans="1:1" x14ac:dyDescent="0.4">
      <c r="A508122" t="s">
        <v>278</v>
      </c>
    </row>
    <row r="508123" spans="1:1" x14ac:dyDescent="0.4">
      <c r="A508123" t="s">
        <v>279</v>
      </c>
    </row>
    <row r="508124" spans="1:1" x14ac:dyDescent="0.4">
      <c r="A508124" t="s">
        <v>280</v>
      </c>
    </row>
    <row r="508125" spans="1:1" x14ac:dyDescent="0.4">
      <c r="A508125" t="s">
        <v>281</v>
      </c>
    </row>
    <row r="508126" spans="1:1" x14ac:dyDescent="0.4">
      <c r="A508126" t="s">
        <v>282</v>
      </c>
    </row>
    <row r="508127" spans="1:1" x14ac:dyDescent="0.4">
      <c r="A508127" t="s">
        <v>283</v>
      </c>
    </row>
    <row r="508128" spans="1:1" x14ac:dyDescent="0.4">
      <c r="A508128" t="s">
        <v>284</v>
      </c>
    </row>
    <row r="508129" spans="1:1" x14ac:dyDescent="0.4">
      <c r="A508129" t="s">
        <v>285</v>
      </c>
    </row>
    <row r="508130" spans="1:1" x14ac:dyDescent="0.4">
      <c r="A508130" t="s">
        <v>286</v>
      </c>
    </row>
    <row r="508131" spans="1:1" x14ac:dyDescent="0.4">
      <c r="A508131" t="s">
        <v>287</v>
      </c>
    </row>
    <row r="508132" spans="1:1" x14ac:dyDescent="0.4">
      <c r="A508132" t="s">
        <v>288</v>
      </c>
    </row>
    <row r="508133" spans="1:1" x14ac:dyDescent="0.4">
      <c r="A508133" t="s">
        <v>289</v>
      </c>
    </row>
    <row r="508134" spans="1:1" x14ac:dyDescent="0.4">
      <c r="A508134" t="s">
        <v>290</v>
      </c>
    </row>
    <row r="508135" spans="1:1" x14ac:dyDescent="0.4">
      <c r="A508135" t="s">
        <v>291</v>
      </c>
    </row>
    <row r="508136" spans="1:1" x14ac:dyDescent="0.4">
      <c r="A508136" t="s">
        <v>292</v>
      </c>
    </row>
    <row r="508137" spans="1:1" x14ac:dyDescent="0.4">
      <c r="A508137" t="s">
        <v>293</v>
      </c>
    </row>
    <row r="508138" spans="1:1" x14ac:dyDescent="0.4">
      <c r="A508138" t="s">
        <v>294</v>
      </c>
    </row>
    <row r="508139" spans="1:1" x14ac:dyDescent="0.4">
      <c r="A508139" t="s">
        <v>295</v>
      </c>
    </row>
    <row r="508140" spans="1:1" x14ac:dyDescent="0.4">
      <c r="A508140" t="s">
        <v>296</v>
      </c>
    </row>
    <row r="508141" spans="1:1" x14ac:dyDescent="0.4">
      <c r="A508141" t="s">
        <v>297</v>
      </c>
    </row>
    <row r="508142" spans="1:1" x14ac:dyDescent="0.4">
      <c r="A508142" t="s">
        <v>298</v>
      </c>
    </row>
    <row r="508143" spans="1:1" x14ac:dyDescent="0.4">
      <c r="A508143" t="s">
        <v>299</v>
      </c>
    </row>
    <row r="508144" spans="1:1" x14ac:dyDescent="0.4">
      <c r="A508144" t="s">
        <v>300</v>
      </c>
    </row>
    <row r="508145" spans="1:1" x14ac:dyDescent="0.4">
      <c r="A508145" t="s">
        <v>301</v>
      </c>
    </row>
    <row r="508146" spans="1:1" x14ac:dyDescent="0.4">
      <c r="A508146" t="s">
        <v>302</v>
      </c>
    </row>
    <row r="508147" spans="1:1" x14ac:dyDescent="0.4">
      <c r="A508147" t="s">
        <v>303</v>
      </c>
    </row>
    <row r="508148" spans="1:1" x14ac:dyDescent="0.4">
      <c r="A508148" t="s">
        <v>304</v>
      </c>
    </row>
    <row r="508149" spans="1:1" x14ac:dyDescent="0.4">
      <c r="A508149" t="s">
        <v>305</v>
      </c>
    </row>
    <row r="508150" spans="1:1" x14ac:dyDescent="0.4">
      <c r="A508150" t="s">
        <v>306</v>
      </c>
    </row>
    <row r="508151" spans="1:1" x14ac:dyDescent="0.4">
      <c r="A508151" t="s">
        <v>307</v>
      </c>
    </row>
    <row r="508152" spans="1:1" x14ac:dyDescent="0.4">
      <c r="A508152" t="s">
        <v>308</v>
      </c>
    </row>
    <row r="508153" spans="1:1" x14ac:dyDescent="0.4">
      <c r="A508153" t="s">
        <v>309</v>
      </c>
    </row>
    <row r="508154" spans="1:1" x14ac:dyDescent="0.4">
      <c r="A508154" t="s">
        <v>310</v>
      </c>
    </row>
    <row r="508155" spans="1:1" x14ac:dyDescent="0.4">
      <c r="A508155" t="s">
        <v>311</v>
      </c>
    </row>
    <row r="508156" spans="1:1" x14ac:dyDescent="0.4">
      <c r="A508156" t="s">
        <v>312</v>
      </c>
    </row>
    <row r="508157" spans="1:1" x14ac:dyDescent="0.4">
      <c r="A508157" t="s">
        <v>313</v>
      </c>
    </row>
    <row r="524227" spans="1:1" x14ac:dyDescent="0.4">
      <c r="A524227" t="s">
        <v>314</v>
      </c>
    </row>
    <row r="524228" spans="1:1" x14ac:dyDescent="0.4">
      <c r="A524228" t="s">
        <v>0</v>
      </c>
    </row>
    <row r="524229" spans="1:1" x14ac:dyDescent="0.4">
      <c r="A524229" t="s">
        <v>1</v>
      </c>
    </row>
    <row r="524230" spans="1:1" x14ac:dyDescent="0.4">
      <c r="A524230" t="s">
        <v>2</v>
      </c>
    </row>
    <row r="524231" spans="1:1" x14ac:dyDescent="0.4">
      <c r="A524231" t="s">
        <v>3</v>
      </c>
    </row>
    <row r="524232" spans="1:1" x14ac:dyDescent="0.4">
      <c r="A524232" t="s">
        <v>4</v>
      </c>
    </row>
    <row r="524233" spans="1:1" x14ac:dyDescent="0.4">
      <c r="A524233" t="s">
        <v>5</v>
      </c>
    </row>
    <row r="524234" spans="1:1" x14ac:dyDescent="0.4">
      <c r="A524234" t="s">
        <v>6</v>
      </c>
    </row>
    <row r="524235" spans="1:1" x14ac:dyDescent="0.4">
      <c r="A524235" t="s">
        <v>7</v>
      </c>
    </row>
    <row r="524236" spans="1:1" x14ac:dyDescent="0.4">
      <c r="A524236" t="s">
        <v>8</v>
      </c>
    </row>
    <row r="524237" spans="1:1" x14ac:dyDescent="0.4">
      <c r="A524237" t="s">
        <v>9</v>
      </c>
    </row>
    <row r="524238" spans="1:1" x14ac:dyDescent="0.4">
      <c r="A524238" t="s">
        <v>10</v>
      </c>
    </row>
    <row r="524239" spans="1:1" x14ac:dyDescent="0.4">
      <c r="A524239" t="s">
        <v>11</v>
      </c>
    </row>
    <row r="524240" spans="1:1" x14ac:dyDescent="0.4">
      <c r="A524240" t="s">
        <v>12</v>
      </c>
    </row>
    <row r="524241" spans="1:1" x14ac:dyDescent="0.4">
      <c r="A524241" t="s">
        <v>13</v>
      </c>
    </row>
    <row r="524242" spans="1:1" x14ac:dyDescent="0.4">
      <c r="A524242" t="s">
        <v>14</v>
      </c>
    </row>
    <row r="524243" spans="1:1" x14ac:dyDescent="0.4">
      <c r="A524243" t="s">
        <v>15</v>
      </c>
    </row>
    <row r="524244" spans="1:1" x14ac:dyDescent="0.4">
      <c r="A524244" t="s">
        <v>16</v>
      </c>
    </row>
    <row r="524245" spans="1:1" x14ac:dyDescent="0.4">
      <c r="A524245" t="s">
        <v>17</v>
      </c>
    </row>
    <row r="524246" spans="1:1" x14ac:dyDescent="0.4">
      <c r="A524246" t="s">
        <v>18</v>
      </c>
    </row>
    <row r="524247" spans="1:1" x14ac:dyDescent="0.4">
      <c r="A524247" t="s">
        <v>19</v>
      </c>
    </row>
    <row r="524248" spans="1:1" x14ac:dyDescent="0.4">
      <c r="A524248" t="s">
        <v>20</v>
      </c>
    </row>
    <row r="524249" spans="1:1" x14ac:dyDescent="0.4">
      <c r="A524249" t="s">
        <v>21</v>
      </c>
    </row>
    <row r="524250" spans="1:1" x14ac:dyDescent="0.4">
      <c r="A524250" t="s">
        <v>22</v>
      </c>
    </row>
    <row r="524251" spans="1:1" x14ac:dyDescent="0.4">
      <c r="A524251" t="s">
        <v>23</v>
      </c>
    </row>
    <row r="524252" spans="1:1" x14ac:dyDescent="0.4">
      <c r="A524252" t="s">
        <v>24</v>
      </c>
    </row>
    <row r="524253" spans="1:1" x14ac:dyDescent="0.4">
      <c r="A524253" t="s">
        <v>25</v>
      </c>
    </row>
    <row r="524254" spans="1:1" x14ac:dyDescent="0.4">
      <c r="A524254" t="s">
        <v>26</v>
      </c>
    </row>
    <row r="524255" spans="1:1" x14ac:dyDescent="0.4">
      <c r="A524255" t="s">
        <v>27</v>
      </c>
    </row>
    <row r="524256" spans="1:1" x14ac:dyDescent="0.4">
      <c r="A524256" t="s">
        <v>28</v>
      </c>
    </row>
    <row r="524257" spans="1:1" x14ac:dyDescent="0.4">
      <c r="A524257" t="s">
        <v>29</v>
      </c>
    </row>
    <row r="524258" spans="1:1" x14ac:dyDescent="0.4">
      <c r="A524258" t="s">
        <v>30</v>
      </c>
    </row>
    <row r="524259" spans="1:1" x14ac:dyDescent="0.4">
      <c r="A524259" t="s">
        <v>31</v>
      </c>
    </row>
    <row r="524260" spans="1:1" x14ac:dyDescent="0.4">
      <c r="A524260" t="s">
        <v>32</v>
      </c>
    </row>
    <row r="524261" spans="1:1" x14ac:dyDescent="0.4">
      <c r="A524261" t="s">
        <v>33</v>
      </c>
    </row>
    <row r="524262" spans="1:1" x14ac:dyDescent="0.4">
      <c r="A524262" t="s">
        <v>34</v>
      </c>
    </row>
    <row r="524263" spans="1:1" x14ac:dyDescent="0.4">
      <c r="A524263" t="s">
        <v>35</v>
      </c>
    </row>
    <row r="524264" spans="1:1" x14ac:dyDescent="0.4">
      <c r="A524264" t="s">
        <v>36</v>
      </c>
    </row>
    <row r="524265" spans="1:1" x14ac:dyDescent="0.4">
      <c r="A524265" t="s">
        <v>37</v>
      </c>
    </row>
    <row r="524266" spans="1:1" x14ac:dyDescent="0.4">
      <c r="A524266" t="s">
        <v>38</v>
      </c>
    </row>
    <row r="524267" spans="1:1" x14ac:dyDescent="0.4">
      <c r="A524267" t="s">
        <v>39</v>
      </c>
    </row>
    <row r="524268" spans="1:1" x14ac:dyDescent="0.4">
      <c r="A524268" t="s">
        <v>40</v>
      </c>
    </row>
    <row r="524269" spans="1:1" x14ac:dyDescent="0.4">
      <c r="A524269" t="s">
        <v>41</v>
      </c>
    </row>
    <row r="524270" spans="1:1" x14ac:dyDescent="0.4">
      <c r="A524270" t="s">
        <v>42</v>
      </c>
    </row>
    <row r="524271" spans="1:1" x14ac:dyDescent="0.4">
      <c r="A524271" t="s">
        <v>43</v>
      </c>
    </row>
    <row r="524272" spans="1:1" x14ac:dyDescent="0.4">
      <c r="A524272" t="s">
        <v>44</v>
      </c>
    </row>
    <row r="524273" spans="1:1" x14ac:dyDescent="0.4">
      <c r="A524273" t="s">
        <v>45</v>
      </c>
    </row>
    <row r="524274" spans="1:1" x14ac:dyDescent="0.4">
      <c r="A524274" t="s">
        <v>46</v>
      </c>
    </row>
    <row r="524275" spans="1:1" x14ac:dyDescent="0.4">
      <c r="A524275" t="s">
        <v>47</v>
      </c>
    </row>
    <row r="524276" spans="1:1" x14ac:dyDescent="0.4">
      <c r="A524276" t="s">
        <v>48</v>
      </c>
    </row>
    <row r="524277" spans="1:1" x14ac:dyDescent="0.4">
      <c r="A524277" t="s">
        <v>49</v>
      </c>
    </row>
    <row r="524278" spans="1:1" x14ac:dyDescent="0.4">
      <c r="A524278" t="s">
        <v>50</v>
      </c>
    </row>
    <row r="524279" spans="1:1" x14ac:dyDescent="0.4">
      <c r="A524279" t="s">
        <v>51</v>
      </c>
    </row>
    <row r="524280" spans="1:1" x14ac:dyDescent="0.4">
      <c r="A524280" t="s">
        <v>52</v>
      </c>
    </row>
    <row r="524281" spans="1:1" x14ac:dyDescent="0.4">
      <c r="A524281" t="s">
        <v>53</v>
      </c>
    </row>
    <row r="524282" spans="1:1" x14ac:dyDescent="0.4">
      <c r="A524282" t="s">
        <v>54</v>
      </c>
    </row>
    <row r="524283" spans="1:1" x14ac:dyDescent="0.4">
      <c r="A524283" t="s">
        <v>55</v>
      </c>
    </row>
    <row r="524284" spans="1:1" x14ac:dyDescent="0.4">
      <c r="A524284" t="s">
        <v>56</v>
      </c>
    </row>
    <row r="524285" spans="1:1" x14ac:dyDescent="0.4">
      <c r="A524285" t="s">
        <v>57</v>
      </c>
    </row>
    <row r="524286" spans="1:1" x14ac:dyDescent="0.4">
      <c r="A524286" t="s">
        <v>58</v>
      </c>
    </row>
    <row r="524287" spans="1:1" x14ac:dyDescent="0.4">
      <c r="A524287" t="s">
        <v>59</v>
      </c>
    </row>
    <row r="524288" spans="1:1" x14ac:dyDescent="0.4">
      <c r="A524288" t="s">
        <v>60</v>
      </c>
    </row>
    <row r="524289" spans="1:1" x14ac:dyDescent="0.4">
      <c r="A524289" t="s">
        <v>61</v>
      </c>
    </row>
    <row r="524290" spans="1:1" x14ac:dyDescent="0.4">
      <c r="A524290" t="s">
        <v>62</v>
      </c>
    </row>
    <row r="524291" spans="1:1" x14ac:dyDescent="0.4">
      <c r="A524291" t="s">
        <v>63</v>
      </c>
    </row>
    <row r="524292" spans="1:1" x14ac:dyDescent="0.4">
      <c r="A524292" t="s">
        <v>64</v>
      </c>
    </row>
    <row r="524293" spans="1:1" x14ac:dyDescent="0.4">
      <c r="A524293" t="s">
        <v>65</v>
      </c>
    </row>
    <row r="524294" spans="1:1" x14ac:dyDescent="0.4">
      <c r="A524294" t="s">
        <v>66</v>
      </c>
    </row>
    <row r="524295" spans="1:1" x14ac:dyDescent="0.4">
      <c r="A524295" t="s">
        <v>67</v>
      </c>
    </row>
    <row r="524296" spans="1:1" x14ac:dyDescent="0.4">
      <c r="A524296" t="s">
        <v>68</v>
      </c>
    </row>
    <row r="524297" spans="1:1" x14ac:dyDescent="0.4">
      <c r="A524297" t="s">
        <v>69</v>
      </c>
    </row>
    <row r="524298" spans="1:1" x14ac:dyDescent="0.4">
      <c r="A524298" t="s">
        <v>70</v>
      </c>
    </row>
    <row r="524299" spans="1:1" x14ac:dyDescent="0.4">
      <c r="A524299" t="s">
        <v>71</v>
      </c>
    </row>
    <row r="524300" spans="1:1" x14ac:dyDescent="0.4">
      <c r="A524300" t="s">
        <v>72</v>
      </c>
    </row>
    <row r="524301" spans="1:1" x14ac:dyDescent="0.4">
      <c r="A524301" t="s">
        <v>73</v>
      </c>
    </row>
    <row r="524302" spans="1:1" x14ac:dyDescent="0.4">
      <c r="A524302" t="s">
        <v>74</v>
      </c>
    </row>
    <row r="524303" spans="1:1" x14ac:dyDescent="0.4">
      <c r="A524303" t="s">
        <v>75</v>
      </c>
    </row>
    <row r="524304" spans="1:1" x14ac:dyDescent="0.4">
      <c r="A524304" t="s">
        <v>76</v>
      </c>
    </row>
    <row r="524305" spans="1:1" x14ac:dyDescent="0.4">
      <c r="A524305" t="s">
        <v>77</v>
      </c>
    </row>
    <row r="524306" spans="1:1" x14ac:dyDescent="0.4">
      <c r="A524306" t="s">
        <v>78</v>
      </c>
    </row>
    <row r="524307" spans="1:1" x14ac:dyDescent="0.4">
      <c r="A524307" t="s">
        <v>79</v>
      </c>
    </row>
    <row r="524308" spans="1:1" x14ac:dyDescent="0.4">
      <c r="A524308" t="s">
        <v>80</v>
      </c>
    </row>
    <row r="524309" spans="1:1" x14ac:dyDescent="0.4">
      <c r="A524309" t="s">
        <v>81</v>
      </c>
    </row>
    <row r="524310" spans="1:1" x14ac:dyDescent="0.4">
      <c r="A524310" t="s">
        <v>82</v>
      </c>
    </row>
    <row r="524311" spans="1:1" x14ac:dyDescent="0.4">
      <c r="A524311" t="s">
        <v>83</v>
      </c>
    </row>
    <row r="524312" spans="1:1" x14ac:dyDescent="0.4">
      <c r="A524312" t="s">
        <v>84</v>
      </c>
    </row>
    <row r="524313" spans="1:1" x14ac:dyDescent="0.4">
      <c r="A524313" t="s">
        <v>85</v>
      </c>
    </row>
    <row r="524314" spans="1:1" x14ac:dyDescent="0.4">
      <c r="A524314" t="s">
        <v>86</v>
      </c>
    </row>
    <row r="524315" spans="1:1" x14ac:dyDescent="0.4">
      <c r="A524315" t="s">
        <v>87</v>
      </c>
    </row>
    <row r="524316" spans="1:1" x14ac:dyDescent="0.4">
      <c r="A524316" t="s">
        <v>88</v>
      </c>
    </row>
    <row r="524317" spans="1:1" x14ac:dyDescent="0.4">
      <c r="A524317" t="s">
        <v>89</v>
      </c>
    </row>
    <row r="524318" spans="1:1" x14ac:dyDescent="0.4">
      <c r="A524318" t="s">
        <v>90</v>
      </c>
    </row>
    <row r="524319" spans="1:1" x14ac:dyDescent="0.4">
      <c r="A524319" t="s">
        <v>91</v>
      </c>
    </row>
    <row r="524320" spans="1:1" x14ac:dyDescent="0.4">
      <c r="A524320" t="s">
        <v>92</v>
      </c>
    </row>
    <row r="524321" spans="1:1" x14ac:dyDescent="0.4">
      <c r="A524321" t="s">
        <v>93</v>
      </c>
    </row>
    <row r="524322" spans="1:1" x14ac:dyDescent="0.4">
      <c r="A524322" t="s">
        <v>94</v>
      </c>
    </row>
    <row r="524323" spans="1:1" x14ac:dyDescent="0.4">
      <c r="A524323" t="s">
        <v>95</v>
      </c>
    </row>
    <row r="524324" spans="1:1" x14ac:dyDescent="0.4">
      <c r="A524324" t="s">
        <v>96</v>
      </c>
    </row>
    <row r="524325" spans="1:1" x14ac:dyDescent="0.4">
      <c r="A524325" t="s">
        <v>97</v>
      </c>
    </row>
    <row r="524326" spans="1:1" x14ac:dyDescent="0.4">
      <c r="A524326" t="s">
        <v>98</v>
      </c>
    </row>
    <row r="524327" spans="1:1" x14ac:dyDescent="0.4">
      <c r="A524327" t="s">
        <v>99</v>
      </c>
    </row>
    <row r="524328" spans="1:1" x14ac:dyDescent="0.4">
      <c r="A524328" t="s">
        <v>100</v>
      </c>
    </row>
    <row r="524329" spans="1:1" x14ac:dyDescent="0.4">
      <c r="A524329" t="s">
        <v>101</v>
      </c>
    </row>
    <row r="524330" spans="1:1" x14ac:dyDescent="0.4">
      <c r="A524330" t="s">
        <v>102</v>
      </c>
    </row>
    <row r="524331" spans="1:1" x14ac:dyDescent="0.4">
      <c r="A524331" t="s">
        <v>103</v>
      </c>
    </row>
    <row r="524332" spans="1:1" x14ac:dyDescent="0.4">
      <c r="A524332" t="s">
        <v>104</v>
      </c>
    </row>
    <row r="524333" spans="1:1" x14ac:dyDescent="0.4">
      <c r="A524333" t="s">
        <v>105</v>
      </c>
    </row>
    <row r="524334" spans="1:1" x14ac:dyDescent="0.4">
      <c r="A524334" t="s">
        <v>106</v>
      </c>
    </row>
    <row r="524335" spans="1:1" x14ac:dyDescent="0.4">
      <c r="A524335" t="s">
        <v>107</v>
      </c>
    </row>
    <row r="524336" spans="1:1" x14ac:dyDescent="0.4">
      <c r="A524336" t="s">
        <v>108</v>
      </c>
    </row>
    <row r="524337" spans="1:1" x14ac:dyDescent="0.4">
      <c r="A524337" t="s">
        <v>109</v>
      </c>
    </row>
    <row r="524338" spans="1:1" x14ac:dyDescent="0.4">
      <c r="A524338" t="s">
        <v>110</v>
      </c>
    </row>
    <row r="524339" spans="1:1" x14ac:dyDescent="0.4">
      <c r="A524339" t="s">
        <v>111</v>
      </c>
    </row>
    <row r="524340" spans="1:1" x14ac:dyDescent="0.4">
      <c r="A524340" t="s">
        <v>112</v>
      </c>
    </row>
    <row r="524341" spans="1:1" x14ac:dyDescent="0.4">
      <c r="A524341" t="s">
        <v>113</v>
      </c>
    </row>
    <row r="524342" spans="1:1" x14ac:dyDescent="0.4">
      <c r="A524342" t="s">
        <v>114</v>
      </c>
    </row>
    <row r="524343" spans="1:1" x14ac:dyDescent="0.4">
      <c r="A524343" t="s">
        <v>115</v>
      </c>
    </row>
    <row r="524344" spans="1:1" x14ac:dyDescent="0.4">
      <c r="A524344" t="s">
        <v>116</v>
      </c>
    </row>
    <row r="524345" spans="1:1" x14ac:dyDescent="0.4">
      <c r="A524345" t="s">
        <v>117</v>
      </c>
    </row>
    <row r="524346" spans="1:1" x14ac:dyDescent="0.4">
      <c r="A524346" t="s">
        <v>118</v>
      </c>
    </row>
    <row r="524347" spans="1:1" x14ac:dyDescent="0.4">
      <c r="A524347" t="s">
        <v>119</v>
      </c>
    </row>
    <row r="524348" spans="1:1" x14ac:dyDescent="0.4">
      <c r="A524348" t="s">
        <v>120</v>
      </c>
    </row>
    <row r="524349" spans="1:1" x14ac:dyDescent="0.4">
      <c r="A524349" t="s">
        <v>121</v>
      </c>
    </row>
    <row r="524350" spans="1:1" x14ac:dyDescent="0.4">
      <c r="A524350" t="s">
        <v>122</v>
      </c>
    </row>
    <row r="524351" spans="1:1" x14ac:dyDescent="0.4">
      <c r="A524351" t="s">
        <v>123</v>
      </c>
    </row>
    <row r="524352" spans="1:1" x14ac:dyDescent="0.4">
      <c r="A524352" t="s">
        <v>124</v>
      </c>
    </row>
    <row r="524353" spans="1:1" x14ac:dyDescent="0.4">
      <c r="A524353" t="s">
        <v>125</v>
      </c>
    </row>
    <row r="524354" spans="1:1" x14ac:dyDescent="0.4">
      <c r="A524354" t="s">
        <v>126</v>
      </c>
    </row>
    <row r="524355" spans="1:1" x14ac:dyDescent="0.4">
      <c r="A524355" t="s">
        <v>127</v>
      </c>
    </row>
    <row r="524356" spans="1:1" x14ac:dyDescent="0.4">
      <c r="A524356" t="s">
        <v>128</v>
      </c>
    </row>
    <row r="524357" spans="1:1" x14ac:dyDescent="0.4">
      <c r="A524357" t="s">
        <v>129</v>
      </c>
    </row>
    <row r="524358" spans="1:1" x14ac:dyDescent="0.4">
      <c r="A524358" t="s">
        <v>130</v>
      </c>
    </row>
    <row r="524359" spans="1:1" x14ac:dyDescent="0.4">
      <c r="A524359" t="s">
        <v>131</v>
      </c>
    </row>
    <row r="524360" spans="1:1" x14ac:dyDescent="0.4">
      <c r="A524360" t="s">
        <v>132</v>
      </c>
    </row>
    <row r="524361" spans="1:1" x14ac:dyDescent="0.4">
      <c r="A524361" t="s">
        <v>133</v>
      </c>
    </row>
    <row r="524362" spans="1:1" x14ac:dyDescent="0.4">
      <c r="A524362" t="s">
        <v>134</v>
      </c>
    </row>
    <row r="524363" spans="1:1" x14ac:dyDescent="0.4">
      <c r="A524363" t="s">
        <v>135</v>
      </c>
    </row>
    <row r="524364" spans="1:1" x14ac:dyDescent="0.4">
      <c r="A524364" t="s">
        <v>136</v>
      </c>
    </row>
    <row r="524365" spans="1:1" x14ac:dyDescent="0.4">
      <c r="A524365" t="s">
        <v>137</v>
      </c>
    </row>
    <row r="524366" spans="1:1" x14ac:dyDescent="0.4">
      <c r="A524366" t="s">
        <v>138</v>
      </c>
    </row>
    <row r="524367" spans="1:1" x14ac:dyDescent="0.4">
      <c r="A524367" t="s">
        <v>139</v>
      </c>
    </row>
    <row r="524368" spans="1:1" x14ac:dyDescent="0.4">
      <c r="A524368" t="s">
        <v>140</v>
      </c>
    </row>
    <row r="524369" spans="1:1" x14ac:dyDescent="0.4">
      <c r="A524369" t="s">
        <v>141</v>
      </c>
    </row>
    <row r="524370" spans="1:1" x14ac:dyDescent="0.4">
      <c r="A524370" t="s">
        <v>142</v>
      </c>
    </row>
    <row r="524371" spans="1:1" x14ac:dyDescent="0.4">
      <c r="A524371" t="s">
        <v>143</v>
      </c>
    </row>
    <row r="524372" spans="1:1" x14ac:dyDescent="0.4">
      <c r="A524372" t="s">
        <v>144</v>
      </c>
    </row>
    <row r="524373" spans="1:1" x14ac:dyDescent="0.4">
      <c r="A524373" t="s">
        <v>145</v>
      </c>
    </row>
    <row r="524374" spans="1:1" x14ac:dyDescent="0.4">
      <c r="A524374" t="s">
        <v>146</v>
      </c>
    </row>
    <row r="524375" spans="1:1" x14ac:dyDescent="0.4">
      <c r="A524375" t="s">
        <v>147</v>
      </c>
    </row>
    <row r="524376" spans="1:1" x14ac:dyDescent="0.4">
      <c r="A524376" t="s">
        <v>148</v>
      </c>
    </row>
    <row r="524377" spans="1:1" x14ac:dyDescent="0.4">
      <c r="A524377" t="s">
        <v>149</v>
      </c>
    </row>
    <row r="524378" spans="1:1" x14ac:dyDescent="0.4">
      <c r="A524378" t="s">
        <v>150</v>
      </c>
    </row>
    <row r="524379" spans="1:1" x14ac:dyDescent="0.4">
      <c r="A524379" t="s">
        <v>151</v>
      </c>
    </row>
    <row r="524380" spans="1:1" x14ac:dyDescent="0.4">
      <c r="A524380" t="s">
        <v>152</v>
      </c>
    </row>
    <row r="524381" spans="1:1" x14ac:dyDescent="0.4">
      <c r="A524381" t="s">
        <v>153</v>
      </c>
    </row>
    <row r="524382" spans="1:1" x14ac:dyDescent="0.4">
      <c r="A524382" t="s">
        <v>154</v>
      </c>
    </row>
    <row r="524383" spans="1:1" x14ac:dyDescent="0.4">
      <c r="A524383" t="s">
        <v>155</v>
      </c>
    </row>
    <row r="524384" spans="1:1" x14ac:dyDescent="0.4">
      <c r="A524384" t="s">
        <v>156</v>
      </c>
    </row>
    <row r="524385" spans="1:1" x14ac:dyDescent="0.4">
      <c r="A524385" t="s">
        <v>157</v>
      </c>
    </row>
    <row r="524386" spans="1:1" x14ac:dyDescent="0.4">
      <c r="A524386" t="s">
        <v>158</v>
      </c>
    </row>
    <row r="524387" spans="1:1" x14ac:dyDescent="0.4">
      <c r="A524387" t="s">
        <v>159</v>
      </c>
    </row>
    <row r="524388" spans="1:1" x14ac:dyDescent="0.4">
      <c r="A524388" t="s">
        <v>160</v>
      </c>
    </row>
    <row r="524389" spans="1:1" x14ac:dyDescent="0.4">
      <c r="A524389" t="s">
        <v>161</v>
      </c>
    </row>
    <row r="524390" spans="1:1" x14ac:dyDescent="0.4">
      <c r="A524390" t="s">
        <v>162</v>
      </c>
    </row>
    <row r="524391" spans="1:1" x14ac:dyDescent="0.4">
      <c r="A524391" t="s">
        <v>163</v>
      </c>
    </row>
    <row r="524392" spans="1:1" x14ac:dyDescent="0.4">
      <c r="A524392" t="s">
        <v>164</v>
      </c>
    </row>
    <row r="524393" spans="1:1" x14ac:dyDescent="0.4">
      <c r="A524393" t="s">
        <v>165</v>
      </c>
    </row>
    <row r="524394" spans="1:1" x14ac:dyDescent="0.4">
      <c r="A524394" t="s">
        <v>166</v>
      </c>
    </row>
    <row r="524395" spans="1:1" x14ac:dyDescent="0.4">
      <c r="A524395" t="s">
        <v>167</v>
      </c>
    </row>
    <row r="524396" spans="1:1" x14ac:dyDescent="0.4">
      <c r="A524396" t="s">
        <v>168</v>
      </c>
    </row>
    <row r="524397" spans="1:1" x14ac:dyDescent="0.4">
      <c r="A524397" t="s">
        <v>169</v>
      </c>
    </row>
    <row r="524398" spans="1:1" x14ac:dyDescent="0.4">
      <c r="A524398" t="s">
        <v>170</v>
      </c>
    </row>
    <row r="524399" spans="1:1" x14ac:dyDescent="0.4">
      <c r="A524399" t="s">
        <v>171</v>
      </c>
    </row>
    <row r="524400" spans="1:1" x14ac:dyDescent="0.4">
      <c r="A524400" t="s">
        <v>172</v>
      </c>
    </row>
    <row r="524401" spans="1:1" x14ac:dyDescent="0.4">
      <c r="A524401" t="s">
        <v>173</v>
      </c>
    </row>
    <row r="524402" spans="1:1" x14ac:dyDescent="0.4">
      <c r="A524402" t="s">
        <v>174</v>
      </c>
    </row>
    <row r="524403" spans="1:1" x14ac:dyDescent="0.4">
      <c r="A524403" t="s">
        <v>175</v>
      </c>
    </row>
    <row r="524404" spans="1:1" x14ac:dyDescent="0.4">
      <c r="A524404" t="s">
        <v>176</v>
      </c>
    </row>
    <row r="524405" spans="1:1" x14ac:dyDescent="0.4">
      <c r="A524405" t="s">
        <v>177</v>
      </c>
    </row>
    <row r="524406" spans="1:1" x14ac:dyDescent="0.4">
      <c r="A524406" t="s">
        <v>178</v>
      </c>
    </row>
    <row r="524407" spans="1:1" x14ac:dyDescent="0.4">
      <c r="A524407" t="s">
        <v>179</v>
      </c>
    </row>
    <row r="524408" spans="1:1" x14ac:dyDescent="0.4">
      <c r="A524408" t="s">
        <v>180</v>
      </c>
    </row>
    <row r="524409" spans="1:1" x14ac:dyDescent="0.4">
      <c r="A524409" t="s">
        <v>181</v>
      </c>
    </row>
    <row r="524410" spans="1:1" x14ac:dyDescent="0.4">
      <c r="A524410" t="s">
        <v>182</v>
      </c>
    </row>
    <row r="524411" spans="1:1" x14ac:dyDescent="0.4">
      <c r="A524411" t="s">
        <v>183</v>
      </c>
    </row>
    <row r="524412" spans="1:1" x14ac:dyDescent="0.4">
      <c r="A524412" t="s">
        <v>184</v>
      </c>
    </row>
    <row r="524413" spans="1:1" x14ac:dyDescent="0.4">
      <c r="A524413" t="s">
        <v>185</v>
      </c>
    </row>
    <row r="524414" spans="1:1" x14ac:dyDescent="0.4">
      <c r="A524414" t="s">
        <v>186</v>
      </c>
    </row>
    <row r="524415" spans="1:1" x14ac:dyDescent="0.4">
      <c r="A524415" t="s">
        <v>187</v>
      </c>
    </row>
    <row r="524416" spans="1:1" x14ac:dyDescent="0.4">
      <c r="A524416" t="s">
        <v>188</v>
      </c>
    </row>
    <row r="524417" spans="1:1" x14ac:dyDescent="0.4">
      <c r="A524417" t="s">
        <v>189</v>
      </c>
    </row>
    <row r="524418" spans="1:1" x14ac:dyDescent="0.4">
      <c r="A524418" t="s">
        <v>190</v>
      </c>
    </row>
    <row r="524419" spans="1:1" x14ac:dyDescent="0.4">
      <c r="A524419" t="s">
        <v>191</v>
      </c>
    </row>
    <row r="524420" spans="1:1" x14ac:dyDescent="0.4">
      <c r="A524420" t="s">
        <v>192</v>
      </c>
    </row>
    <row r="524421" spans="1:1" x14ac:dyDescent="0.4">
      <c r="A524421" t="s">
        <v>193</v>
      </c>
    </row>
    <row r="524422" spans="1:1" x14ac:dyDescent="0.4">
      <c r="A524422" t="s">
        <v>194</v>
      </c>
    </row>
    <row r="524423" spans="1:1" x14ac:dyDescent="0.4">
      <c r="A524423" t="s">
        <v>195</v>
      </c>
    </row>
    <row r="524424" spans="1:1" x14ac:dyDescent="0.4">
      <c r="A524424" t="s">
        <v>196</v>
      </c>
    </row>
    <row r="524425" spans="1:1" x14ac:dyDescent="0.4">
      <c r="A524425" t="s">
        <v>197</v>
      </c>
    </row>
    <row r="524426" spans="1:1" x14ac:dyDescent="0.4">
      <c r="A524426" t="s">
        <v>198</v>
      </c>
    </row>
    <row r="524427" spans="1:1" x14ac:dyDescent="0.4">
      <c r="A524427" t="s">
        <v>199</v>
      </c>
    </row>
    <row r="524428" spans="1:1" x14ac:dyDescent="0.4">
      <c r="A524428" t="s">
        <v>200</v>
      </c>
    </row>
    <row r="524429" spans="1:1" x14ac:dyDescent="0.4">
      <c r="A524429" t="s">
        <v>201</v>
      </c>
    </row>
    <row r="524430" spans="1:1" x14ac:dyDescent="0.4">
      <c r="A524430" t="s">
        <v>202</v>
      </c>
    </row>
    <row r="524431" spans="1:1" x14ac:dyDescent="0.4">
      <c r="A524431" t="s">
        <v>203</v>
      </c>
    </row>
    <row r="524432" spans="1:1" x14ac:dyDescent="0.4">
      <c r="A524432" t="s">
        <v>204</v>
      </c>
    </row>
    <row r="524433" spans="1:1" x14ac:dyDescent="0.4">
      <c r="A524433" t="s">
        <v>205</v>
      </c>
    </row>
    <row r="524434" spans="1:1" x14ac:dyDescent="0.4">
      <c r="A524434" t="s">
        <v>206</v>
      </c>
    </row>
    <row r="524435" spans="1:1" x14ac:dyDescent="0.4">
      <c r="A524435" t="s">
        <v>207</v>
      </c>
    </row>
    <row r="524436" spans="1:1" x14ac:dyDescent="0.4">
      <c r="A524436" t="s">
        <v>208</v>
      </c>
    </row>
    <row r="524437" spans="1:1" x14ac:dyDescent="0.4">
      <c r="A524437" t="s">
        <v>209</v>
      </c>
    </row>
    <row r="524438" spans="1:1" x14ac:dyDescent="0.4">
      <c r="A524438" t="s">
        <v>210</v>
      </c>
    </row>
    <row r="524439" spans="1:1" x14ac:dyDescent="0.4">
      <c r="A524439" t="s">
        <v>211</v>
      </c>
    </row>
    <row r="524440" spans="1:1" x14ac:dyDescent="0.4">
      <c r="A524440" t="s">
        <v>212</v>
      </c>
    </row>
    <row r="524441" spans="1:1" x14ac:dyDescent="0.4">
      <c r="A524441" t="s">
        <v>213</v>
      </c>
    </row>
    <row r="524442" spans="1:1" x14ac:dyDescent="0.4">
      <c r="A524442" t="s">
        <v>214</v>
      </c>
    </row>
    <row r="524443" spans="1:1" x14ac:dyDescent="0.4">
      <c r="A524443" t="s">
        <v>215</v>
      </c>
    </row>
    <row r="524444" spans="1:1" x14ac:dyDescent="0.4">
      <c r="A524444" t="s">
        <v>216</v>
      </c>
    </row>
    <row r="524445" spans="1:1" x14ac:dyDescent="0.4">
      <c r="A524445" t="s">
        <v>217</v>
      </c>
    </row>
    <row r="524446" spans="1:1" x14ac:dyDescent="0.4">
      <c r="A524446" t="s">
        <v>218</v>
      </c>
    </row>
    <row r="524447" spans="1:1" x14ac:dyDescent="0.4">
      <c r="A524447" t="s">
        <v>219</v>
      </c>
    </row>
    <row r="524448" spans="1:1" x14ac:dyDescent="0.4">
      <c r="A524448" t="s">
        <v>220</v>
      </c>
    </row>
    <row r="524449" spans="1:1" x14ac:dyDescent="0.4">
      <c r="A524449" t="s">
        <v>221</v>
      </c>
    </row>
    <row r="524450" spans="1:1" x14ac:dyDescent="0.4">
      <c r="A524450" t="s">
        <v>222</v>
      </c>
    </row>
    <row r="524451" spans="1:1" x14ac:dyDescent="0.4">
      <c r="A524451" t="s">
        <v>223</v>
      </c>
    </row>
    <row r="524452" spans="1:1" x14ac:dyDescent="0.4">
      <c r="A524452" t="s">
        <v>224</v>
      </c>
    </row>
    <row r="524453" spans="1:1" x14ac:dyDescent="0.4">
      <c r="A524453" t="s">
        <v>225</v>
      </c>
    </row>
    <row r="524454" spans="1:1" x14ac:dyDescent="0.4">
      <c r="A524454" t="s">
        <v>226</v>
      </c>
    </row>
    <row r="524455" spans="1:1" x14ac:dyDescent="0.4">
      <c r="A524455" t="s">
        <v>227</v>
      </c>
    </row>
    <row r="524456" spans="1:1" x14ac:dyDescent="0.4">
      <c r="A524456" t="s">
        <v>228</v>
      </c>
    </row>
    <row r="524457" spans="1:1" x14ac:dyDescent="0.4">
      <c r="A524457" t="s">
        <v>229</v>
      </c>
    </row>
    <row r="524458" spans="1:1" x14ac:dyDescent="0.4">
      <c r="A524458" t="s">
        <v>230</v>
      </c>
    </row>
    <row r="524459" spans="1:1" x14ac:dyDescent="0.4">
      <c r="A524459" t="s">
        <v>231</v>
      </c>
    </row>
    <row r="524460" spans="1:1" x14ac:dyDescent="0.4">
      <c r="A524460" t="s">
        <v>232</v>
      </c>
    </row>
    <row r="524461" spans="1:1" x14ac:dyDescent="0.4">
      <c r="A524461" t="s">
        <v>233</v>
      </c>
    </row>
    <row r="524462" spans="1:1" x14ac:dyDescent="0.4">
      <c r="A524462" t="s">
        <v>234</v>
      </c>
    </row>
    <row r="524463" spans="1:1" x14ac:dyDescent="0.4">
      <c r="A524463" t="s">
        <v>235</v>
      </c>
    </row>
    <row r="524464" spans="1:1" x14ac:dyDescent="0.4">
      <c r="A524464" t="s">
        <v>236</v>
      </c>
    </row>
    <row r="524465" spans="1:1" x14ac:dyDescent="0.4">
      <c r="A524465" t="s">
        <v>237</v>
      </c>
    </row>
    <row r="524466" spans="1:1" x14ac:dyDescent="0.4">
      <c r="A524466" t="s">
        <v>238</v>
      </c>
    </row>
    <row r="524467" spans="1:1" x14ac:dyDescent="0.4">
      <c r="A524467" t="s">
        <v>239</v>
      </c>
    </row>
    <row r="524468" spans="1:1" x14ac:dyDescent="0.4">
      <c r="A524468" t="s">
        <v>240</v>
      </c>
    </row>
    <row r="524469" spans="1:1" x14ac:dyDescent="0.4">
      <c r="A524469" t="s">
        <v>241</v>
      </c>
    </row>
    <row r="524470" spans="1:1" x14ac:dyDescent="0.4">
      <c r="A524470" t="s">
        <v>242</v>
      </c>
    </row>
    <row r="524471" spans="1:1" x14ac:dyDescent="0.4">
      <c r="A524471" t="s">
        <v>243</v>
      </c>
    </row>
    <row r="524472" spans="1:1" x14ac:dyDescent="0.4">
      <c r="A524472" t="s">
        <v>244</v>
      </c>
    </row>
    <row r="524473" spans="1:1" x14ac:dyDescent="0.4">
      <c r="A524473" t="s">
        <v>245</v>
      </c>
    </row>
    <row r="524474" spans="1:1" x14ac:dyDescent="0.4">
      <c r="A524474" t="s">
        <v>246</v>
      </c>
    </row>
    <row r="524475" spans="1:1" x14ac:dyDescent="0.4">
      <c r="A524475" t="s">
        <v>247</v>
      </c>
    </row>
    <row r="524476" spans="1:1" x14ac:dyDescent="0.4">
      <c r="A524476" t="s">
        <v>248</v>
      </c>
    </row>
    <row r="524477" spans="1:1" x14ac:dyDescent="0.4">
      <c r="A524477" t="s">
        <v>249</v>
      </c>
    </row>
    <row r="524478" spans="1:1" x14ac:dyDescent="0.4">
      <c r="A524478" t="s">
        <v>250</v>
      </c>
    </row>
    <row r="524479" spans="1:1" x14ac:dyDescent="0.4">
      <c r="A524479" t="s">
        <v>251</v>
      </c>
    </row>
    <row r="524480" spans="1:1" x14ac:dyDescent="0.4">
      <c r="A524480" t="s">
        <v>252</v>
      </c>
    </row>
    <row r="524481" spans="1:1" x14ac:dyDescent="0.4">
      <c r="A524481" t="s">
        <v>253</v>
      </c>
    </row>
    <row r="524482" spans="1:1" x14ac:dyDescent="0.4">
      <c r="A524482" t="s">
        <v>254</v>
      </c>
    </row>
    <row r="524483" spans="1:1" x14ac:dyDescent="0.4">
      <c r="A524483" t="s">
        <v>255</v>
      </c>
    </row>
    <row r="524484" spans="1:1" x14ac:dyDescent="0.4">
      <c r="A524484" t="s">
        <v>256</v>
      </c>
    </row>
    <row r="524485" spans="1:1" x14ac:dyDescent="0.4">
      <c r="A524485" t="s">
        <v>257</v>
      </c>
    </row>
    <row r="524486" spans="1:1" x14ac:dyDescent="0.4">
      <c r="A524486" t="s">
        <v>258</v>
      </c>
    </row>
    <row r="524487" spans="1:1" x14ac:dyDescent="0.4">
      <c r="A524487" t="s">
        <v>259</v>
      </c>
    </row>
    <row r="524488" spans="1:1" x14ac:dyDescent="0.4">
      <c r="A524488" t="s">
        <v>260</v>
      </c>
    </row>
    <row r="524489" spans="1:1" x14ac:dyDescent="0.4">
      <c r="A524489" t="s">
        <v>261</v>
      </c>
    </row>
    <row r="524490" spans="1:1" x14ac:dyDescent="0.4">
      <c r="A524490" t="s">
        <v>262</v>
      </c>
    </row>
    <row r="524491" spans="1:1" x14ac:dyDescent="0.4">
      <c r="A524491" t="s">
        <v>263</v>
      </c>
    </row>
    <row r="524492" spans="1:1" x14ac:dyDescent="0.4">
      <c r="A524492" t="s">
        <v>264</v>
      </c>
    </row>
    <row r="524493" spans="1:1" x14ac:dyDescent="0.4">
      <c r="A524493" t="s">
        <v>265</v>
      </c>
    </row>
    <row r="524494" spans="1:1" x14ac:dyDescent="0.4">
      <c r="A524494" t="s">
        <v>266</v>
      </c>
    </row>
    <row r="524495" spans="1:1" x14ac:dyDescent="0.4">
      <c r="A524495" t="s">
        <v>267</v>
      </c>
    </row>
    <row r="524496" spans="1:1" x14ac:dyDescent="0.4">
      <c r="A524496" t="s">
        <v>268</v>
      </c>
    </row>
    <row r="524497" spans="1:1" x14ac:dyDescent="0.4">
      <c r="A524497" t="s">
        <v>269</v>
      </c>
    </row>
    <row r="524498" spans="1:1" x14ac:dyDescent="0.4">
      <c r="A524498" t="s">
        <v>270</v>
      </c>
    </row>
    <row r="524499" spans="1:1" x14ac:dyDescent="0.4">
      <c r="A524499" t="s">
        <v>271</v>
      </c>
    </row>
    <row r="524500" spans="1:1" x14ac:dyDescent="0.4">
      <c r="A524500" t="s">
        <v>272</v>
      </c>
    </row>
    <row r="524501" spans="1:1" x14ac:dyDescent="0.4">
      <c r="A524501" t="s">
        <v>273</v>
      </c>
    </row>
    <row r="524502" spans="1:1" x14ac:dyDescent="0.4">
      <c r="A524502" t="s">
        <v>274</v>
      </c>
    </row>
    <row r="524503" spans="1:1" x14ac:dyDescent="0.4">
      <c r="A524503" t="s">
        <v>275</v>
      </c>
    </row>
    <row r="524504" spans="1:1" x14ac:dyDescent="0.4">
      <c r="A524504" t="s">
        <v>276</v>
      </c>
    </row>
    <row r="524505" spans="1:1" x14ac:dyDescent="0.4">
      <c r="A524505" t="s">
        <v>277</v>
      </c>
    </row>
    <row r="524506" spans="1:1" x14ac:dyDescent="0.4">
      <c r="A524506" t="s">
        <v>278</v>
      </c>
    </row>
    <row r="524507" spans="1:1" x14ac:dyDescent="0.4">
      <c r="A524507" t="s">
        <v>279</v>
      </c>
    </row>
    <row r="524508" spans="1:1" x14ac:dyDescent="0.4">
      <c r="A524508" t="s">
        <v>280</v>
      </c>
    </row>
    <row r="524509" spans="1:1" x14ac:dyDescent="0.4">
      <c r="A524509" t="s">
        <v>281</v>
      </c>
    </row>
    <row r="524510" spans="1:1" x14ac:dyDescent="0.4">
      <c r="A524510" t="s">
        <v>282</v>
      </c>
    </row>
    <row r="524511" spans="1:1" x14ac:dyDescent="0.4">
      <c r="A524511" t="s">
        <v>283</v>
      </c>
    </row>
    <row r="524512" spans="1:1" x14ac:dyDescent="0.4">
      <c r="A524512" t="s">
        <v>284</v>
      </c>
    </row>
    <row r="524513" spans="1:1" x14ac:dyDescent="0.4">
      <c r="A524513" t="s">
        <v>285</v>
      </c>
    </row>
    <row r="524514" spans="1:1" x14ac:dyDescent="0.4">
      <c r="A524514" t="s">
        <v>286</v>
      </c>
    </row>
    <row r="524515" spans="1:1" x14ac:dyDescent="0.4">
      <c r="A524515" t="s">
        <v>287</v>
      </c>
    </row>
    <row r="524516" spans="1:1" x14ac:dyDescent="0.4">
      <c r="A524516" t="s">
        <v>288</v>
      </c>
    </row>
    <row r="524517" spans="1:1" x14ac:dyDescent="0.4">
      <c r="A524517" t="s">
        <v>289</v>
      </c>
    </row>
    <row r="524518" spans="1:1" x14ac:dyDescent="0.4">
      <c r="A524518" t="s">
        <v>290</v>
      </c>
    </row>
    <row r="524519" spans="1:1" x14ac:dyDescent="0.4">
      <c r="A524519" t="s">
        <v>291</v>
      </c>
    </row>
    <row r="524520" spans="1:1" x14ac:dyDescent="0.4">
      <c r="A524520" t="s">
        <v>292</v>
      </c>
    </row>
    <row r="524521" spans="1:1" x14ac:dyDescent="0.4">
      <c r="A524521" t="s">
        <v>293</v>
      </c>
    </row>
    <row r="524522" spans="1:1" x14ac:dyDescent="0.4">
      <c r="A524522" t="s">
        <v>294</v>
      </c>
    </row>
    <row r="524523" spans="1:1" x14ac:dyDescent="0.4">
      <c r="A524523" t="s">
        <v>295</v>
      </c>
    </row>
    <row r="524524" spans="1:1" x14ac:dyDescent="0.4">
      <c r="A524524" t="s">
        <v>296</v>
      </c>
    </row>
    <row r="524525" spans="1:1" x14ac:dyDescent="0.4">
      <c r="A524525" t="s">
        <v>297</v>
      </c>
    </row>
    <row r="524526" spans="1:1" x14ac:dyDescent="0.4">
      <c r="A524526" t="s">
        <v>298</v>
      </c>
    </row>
    <row r="524527" spans="1:1" x14ac:dyDescent="0.4">
      <c r="A524527" t="s">
        <v>299</v>
      </c>
    </row>
    <row r="524528" spans="1:1" x14ac:dyDescent="0.4">
      <c r="A524528" t="s">
        <v>300</v>
      </c>
    </row>
    <row r="524529" spans="1:1" x14ac:dyDescent="0.4">
      <c r="A524529" t="s">
        <v>301</v>
      </c>
    </row>
    <row r="524530" spans="1:1" x14ac:dyDescent="0.4">
      <c r="A524530" t="s">
        <v>302</v>
      </c>
    </row>
    <row r="524531" spans="1:1" x14ac:dyDescent="0.4">
      <c r="A524531" t="s">
        <v>303</v>
      </c>
    </row>
    <row r="524532" spans="1:1" x14ac:dyDescent="0.4">
      <c r="A524532" t="s">
        <v>304</v>
      </c>
    </row>
    <row r="524533" spans="1:1" x14ac:dyDescent="0.4">
      <c r="A524533" t="s">
        <v>305</v>
      </c>
    </row>
    <row r="524534" spans="1:1" x14ac:dyDescent="0.4">
      <c r="A524534" t="s">
        <v>306</v>
      </c>
    </row>
    <row r="524535" spans="1:1" x14ac:dyDescent="0.4">
      <c r="A524535" t="s">
        <v>307</v>
      </c>
    </row>
    <row r="524536" spans="1:1" x14ac:dyDescent="0.4">
      <c r="A524536" t="s">
        <v>308</v>
      </c>
    </row>
    <row r="524537" spans="1:1" x14ac:dyDescent="0.4">
      <c r="A524537" t="s">
        <v>309</v>
      </c>
    </row>
    <row r="524538" spans="1:1" x14ac:dyDescent="0.4">
      <c r="A524538" t="s">
        <v>310</v>
      </c>
    </row>
    <row r="524539" spans="1:1" x14ac:dyDescent="0.4">
      <c r="A524539" t="s">
        <v>311</v>
      </c>
    </row>
    <row r="524540" spans="1:1" x14ac:dyDescent="0.4">
      <c r="A524540" t="s">
        <v>312</v>
      </c>
    </row>
    <row r="524541" spans="1:1" x14ac:dyDescent="0.4">
      <c r="A524541" t="s">
        <v>313</v>
      </c>
    </row>
    <row r="540611" spans="1:1" x14ac:dyDescent="0.4">
      <c r="A540611" t="s">
        <v>314</v>
      </c>
    </row>
    <row r="540612" spans="1:1" x14ac:dyDescent="0.4">
      <c r="A540612" t="s">
        <v>0</v>
      </c>
    </row>
    <row r="540613" spans="1:1" x14ac:dyDescent="0.4">
      <c r="A540613" t="s">
        <v>1</v>
      </c>
    </row>
    <row r="540614" spans="1:1" x14ac:dyDescent="0.4">
      <c r="A540614" t="s">
        <v>2</v>
      </c>
    </row>
    <row r="540615" spans="1:1" x14ac:dyDescent="0.4">
      <c r="A540615" t="s">
        <v>3</v>
      </c>
    </row>
    <row r="540616" spans="1:1" x14ac:dyDescent="0.4">
      <c r="A540616" t="s">
        <v>4</v>
      </c>
    </row>
    <row r="540617" spans="1:1" x14ac:dyDescent="0.4">
      <c r="A540617" t="s">
        <v>5</v>
      </c>
    </row>
    <row r="540618" spans="1:1" x14ac:dyDescent="0.4">
      <c r="A540618" t="s">
        <v>6</v>
      </c>
    </row>
    <row r="540619" spans="1:1" x14ac:dyDescent="0.4">
      <c r="A540619" t="s">
        <v>7</v>
      </c>
    </row>
    <row r="540620" spans="1:1" x14ac:dyDescent="0.4">
      <c r="A540620" t="s">
        <v>8</v>
      </c>
    </row>
    <row r="540621" spans="1:1" x14ac:dyDescent="0.4">
      <c r="A540621" t="s">
        <v>9</v>
      </c>
    </row>
    <row r="540622" spans="1:1" x14ac:dyDescent="0.4">
      <c r="A540622" t="s">
        <v>10</v>
      </c>
    </row>
    <row r="540623" spans="1:1" x14ac:dyDescent="0.4">
      <c r="A540623" t="s">
        <v>11</v>
      </c>
    </row>
    <row r="540624" spans="1:1" x14ac:dyDescent="0.4">
      <c r="A540624" t="s">
        <v>12</v>
      </c>
    </row>
    <row r="540625" spans="1:1" x14ac:dyDescent="0.4">
      <c r="A540625" t="s">
        <v>13</v>
      </c>
    </row>
    <row r="540626" spans="1:1" x14ac:dyDescent="0.4">
      <c r="A540626" t="s">
        <v>14</v>
      </c>
    </row>
    <row r="540627" spans="1:1" x14ac:dyDescent="0.4">
      <c r="A540627" t="s">
        <v>15</v>
      </c>
    </row>
    <row r="540628" spans="1:1" x14ac:dyDescent="0.4">
      <c r="A540628" t="s">
        <v>16</v>
      </c>
    </row>
    <row r="540629" spans="1:1" x14ac:dyDescent="0.4">
      <c r="A540629" t="s">
        <v>17</v>
      </c>
    </row>
    <row r="540630" spans="1:1" x14ac:dyDescent="0.4">
      <c r="A540630" t="s">
        <v>18</v>
      </c>
    </row>
    <row r="540631" spans="1:1" x14ac:dyDescent="0.4">
      <c r="A540631" t="s">
        <v>19</v>
      </c>
    </row>
    <row r="540632" spans="1:1" x14ac:dyDescent="0.4">
      <c r="A540632" t="s">
        <v>20</v>
      </c>
    </row>
    <row r="540633" spans="1:1" x14ac:dyDescent="0.4">
      <c r="A540633" t="s">
        <v>21</v>
      </c>
    </row>
    <row r="540634" spans="1:1" x14ac:dyDescent="0.4">
      <c r="A540634" t="s">
        <v>22</v>
      </c>
    </row>
    <row r="540635" spans="1:1" x14ac:dyDescent="0.4">
      <c r="A540635" t="s">
        <v>23</v>
      </c>
    </row>
    <row r="540636" spans="1:1" x14ac:dyDescent="0.4">
      <c r="A540636" t="s">
        <v>24</v>
      </c>
    </row>
    <row r="540637" spans="1:1" x14ac:dyDescent="0.4">
      <c r="A540637" t="s">
        <v>25</v>
      </c>
    </row>
    <row r="540638" spans="1:1" x14ac:dyDescent="0.4">
      <c r="A540638" t="s">
        <v>26</v>
      </c>
    </row>
    <row r="540639" spans="1:1" x14ac:dyDescent="0.4">
      <c r="A540639" t="s">
        <v>27</v>
      </c>
    </row>
    <row r="540640" spans="1:1" x14ac:dyDescent="0.4">
      <c r="A540640" t="s">
        <v>28</v>
      </c>
    </row>
    <row r="540641" spans="1:1" x14ac:dyDescent="0.4">
      <c r="A540641" t="s">
        <v>29</v>
      </c>
    </row>
    <row r="540642" spans="1:1" x14ac:dyDescent="0.4">
      <c r="A540642" t="s">
        <v>30</v>
      </c>
    </row>
    <row r="540643" spans="1:1" x14ac:dyDescent="0.4">
      <c r="A540643" t="s">
        <v>31</v>
      </c>
    </row>
    <row r="540644" spans="1:1" x14ac:dyDescent="0.4">
      <c r="A540644" t="s">
        <v>32</v>
      </c>
    </row>
    <row r="540645" spans="1:1" x14ac:dyDescent="0.4">
      <c r="A540645" t="s">
        <v>33</v>
      </c>
    </row>
    <row r="540646" spans="1:1" x14ac:dyDescent="0.4">
      <c r="A540646" t="s">
        <v>34</v>
      </c>
    </row>
    <row r="540647" spans="1:1" x14ac:dyDescent="0.4">
      <c r="A540647" t="s">
        <v>35</v>
      </c>
    </row>
    <row r="540648" spans="1:1" x14ac:dyDescent="0.4">
      <c r="A540648" t="s">
        <v>36</v>
      </c>
    </row>
    <row r="540649" spans="1:1" x14ac:dyDescent="0.4">
      <c r="A540649" t="s">
        <v>37</v>
      </c>
    </row>
    <row r="540650" spans="1:1" x14ac:dyDescent="0.4">
      <c r="A540650" t="s">
        <v>38</v>
      </c>
    </row>
    <row r="540651" spans="1:1" x14ac:dyDescent="0.4">
      <c r="A540651" t="s">
        <v>39</v>
      </c>
    </row>
    <row r="540652" spans="1:1" x14ac:dyDescent="0.4">
      <c r="A540652" t="s">
        <v>40</v>
      </c>
    </row>
    <row r="540653" spans="1:1" x14ac:dyDescent="0.4">
      <c r="A540653" t="s">
        <v>41</v>
      </c>
    </row>
    <row r="540654" spans="1:1" x14ac:dyDescent="0.4">
      <c r="A540654" t="s">
        <v>42</v>
      </c>
    </row>
    <row r="540655" spans="1:1" x14ac:dyDescent="0.4">
      <c r="A540655" t="s">
        <v>43</v>
      </c>
    </row>
    <row r="540656" spans="1:1" x14ac:dyDescent="0.4">
      <c r="A540656" t="s">
        <v>44</v>
      </c>
    </row>
    <row r="540657" spans="1:1" x14ac:dyDescent="0.4">
      <c r="A540657" t="s">
        <v>45</v>
      </c>
    </row>
    <row r="540658" spans="1:1" x14ac:dyDescent="0.4">
      <c r="A540658" t="s">
        <v>46</v>
      </c>
    </row>
    <row r="540659" spans="1:1" x14ac:dyDescent="0.4">
      <c r="A540659" t="s">
        <v>47</v>
      </c>
    </row>
    <row r="540660" spans="1:1" x14ac:dyDescent="0.4">
      <c r="A540660" t="s">
        <v>48</v>
      </c>
    </row>
    <row r="540661" spans="1:1" x14ac:dyDescent="0.4">
      <c r="A540661" t="s">
        <v>49</v>
      </c>
    </row>
    <row r="540662" spans="1:1" x14ac:dyDescent="0.4">
      <c r="A540662" t="s">
        <v>50</v>
      </c>
    </row>
    <row r="540663" spans="1:1" x14ac:dyDescent="0.4">
      <c r="A540663" t="s">
        <v>51</v>
      </c>
    </row>
    <row r="540664" spans="1:1" x14ac:dyDescent="0.4">
      <c r="A540664" t="s">
        <v>52</v>
      </c>
    </row>
    <row r="540665" spans="1:1" x14ac:dyDescent="0.4">
      <c r="A540665" t="s">
        <v>53</v>
      </c>
    </row>
    <row r="540666" spans="1:1" x14ac:dyDescent="0.4">
      <c r="A540666" t="s">
        <v>54</v>
      </c>
    </row>
    <row r="540667" spans="1:1" x14ac:dyDescent="0.4">
      <c r="A540667" t="s">
        <v>55</v>
      </c>
    </row>
    <row r="540668" spans="1:1" x14ac:dyDescent="0.4">
      <c r="A540668" t="s">
        <v>56</v>
      </c>
    </row>
    <row r="540669" spans="1:1" x14ac:dyDescent="0.4">
      <c r="A540669" t="s">
        <v>57</v>
      </c>
    </row>
    <row r="540670" spans="1:1" x14ac:dyDescent="0.4">
      <c r="A540670" t="s">
        <v>58</v>
      </c>
    </row>
    <row r="540671" spans="1:1" x14ac:dyDescent="0.4">
      <c r="A540671" t="s">
        <v>59</v>
      </c>
    </row>
    <row r="540672" spans="1:1" x14ac:dyDescent="0.4">
      <c r="A540672" t="s">
        <v>60</v>
      </c>
    </row>
    <row r="540673" spans="1:1" x14ac:dyDescent="0.4">
      <c r="A540673" t="s">
        <v>61</v>
      </c>
    </row>
    <row r="540674" spans="1:1" x14ac:dyDescent="0.4">
      <c r="A540674" t="s">
        <v>62</v>
      </c>
    </row>
    <row r="540675" spans="1:1" x14ac:dyDescent="0.4">
      <c r="A540675" t="s">
        <v>63</v>
      </c>
    </row>
    <row r="540676" spans="1:1" x14ac:dyDescent="0.4">
      <c r="A540676" t="s">
        <v>64</v>
      </c>
    </row>
    <row r="540677" spans="1:1" x14ac:dyDescent="0.4">
      <c r="A540677" t="s">
        <v>65</v>
      </c>
    </row>
    <row r="540678" spans="1:1" x14ac:dyDescent="0.4">
      <c r="A540678" t="s">
        <v>66</v>
      </c>
    </row>
    <row r="540679" spans="1:1" x14ac:dyDescent="0.4">
      <c r="A540679" t="s">
        <v>67</v>
      </c>
    </row>
    <row r="540680" spans="1:1" x14ac:dyDescent="0.4">
      <c r="A540680" t="s">
        <v>68</v>
      </c>
    </row>
    <row r="540681" spans="1:1" x14ac:dyDescent="0.4">
      <c r="A540681" t="s">
        <v>69</v>
      </c>
    </row>
    <row r="540682" spans="1:1" x14ac:dyDescent="0.4">
      <c r="A540682" t="s">
        <v>70</v>
      </c>
    </row>
    <row r="540683" spans="1:1" x14ac:dyDescent="0.4">
      <c r="A540683" t="s">
        <v>71</v>
      </c>
    </row>
    <row r="540684" spans="1:1" x14ac:dyDescent="0.4">
      <c r="A540684" t="s">
        <v>72</v>
      </c>
    </row>
    <row r="540685" spans="1:1" x14ac:dyDescent="0.4">
      <c r="A540685" t="s">
        <v>73</v>
      </c>
    </row>
    <row r="540686" spans="1:1" x14ac:dyDescent="0.4">
      <c r="A540686" t="s">
        <v>74</v>
      </c>
    </row>
    <row r="540687" spans="1:1" x14ac:dyDescent="0.4">
      <c r="A540687" t="s">
        <v>75</v>
      </c>
    </row>
    <row r="540688" spans="1:1" x14ac:dyDescent="0.4">
      <c r="A540688" t="s">
        <v>76</v>
      </c>
    </row>
    <row r="540689" spans="1:1" x14ac:dyDescent="0.4">
      <c r="A540689" t="s">
        <v>77</v>
      </c>
    </row>
    <row r="540690" spans="1:1" x14ac:dyDescent="0.4">
      <c r="A540690" t="s">
        <v>78</v>
      </c>
    </row>
    <row r="540691" spans="1:1" x14ac:dyDescent="0.4">
      <c r="A540691" t="s">
        <v>79</v>
      </c>
    </row>
    <row r="540692" spans="1:1" x14ac:dyDescent="0.4">
      <c r="A540692" t="s">
        <v>80</v>
      </c>
    </row>
    <row r="540693" spans="1:1" x14ac:dyDescent="0.4">
      <c r="A540693" t="s">
        <v>81</v>
      </c>
    </row>
    <row r="540694" spans="1:1" x14ac:dyDescent="0.4">
      <c r="A540694" t="s">
        <v>82</v>
      </c>
    </row>
    <row r="540695" spans="1:1" x14ac:dyDescent="0.4">
      <c r="A540695" t="s">
        <v>83</v>
      </c>
    </row>
    <row r="540696" spans="1:1" x14ac:dyDescent="0.4">
      <c r="A540696" t="s">
        <v>84</v>
      </c>
    </row>
    <row r="540697" spans="1:1" x14ac:dyDescent="0.4">
      <c r="A540697" t="s">
        <v>85</v>
      </c>
    </row>
    <row r="540698" spans="1:1" x14ac:dyDescent="0.4">
      <c r="A540698" t="s">
        <v>86</v>
      </c>
    </row>
    <row r="540699" spans="1:1" x14ac:dyDescent="0.4">
      <c r="A540699" t="s">
        <v>87</v>
      </c>
    </row>
    <row r="540700" spans="1:1" x14ac:dyDescent="0.4">
      <c r="A540700" t="s">
        <v>88</v>
      </c>
    </row>
    <row r="540701" spans="1:1" x14ac:dyDescent="0.4">
      <c r="A540701" t="s">
        <v>89</v>
      </c>
    </row>
    <row r="540702" spans="1:1" x14ac:dyDescent="0.4">
      <c r="A540702" t="s">
        <v>90</v>
      </c>
    </row>
    <row r="540703" spans="1:1" x14ac:dyDescent="0.4">
      <c r="A540703" t="s">
        <v>91</v>
      </c>
    </row>
    <row r="540704" spans="1:1" x14ac:dyDescent="0.4">
      <c r="A540704" t="s">
        <v>92</v>
      </c>
    </row>
    <row r="540705" spans="1:1" x14ac:dyDescent="0.4">
      <c r="A540705" t="s">
        <v>93</v>
      </c>
    </row>
    <row r="540706" spans="1:1" x14ac:dyDescent="0.4">
      <c r="A540706" t="s">
        <v>94</v>
      </c>
    </row>
    <row r="540707" spans="1:1" x14ac:dyDescent="0.4">
      <c r="A540707" t="s">
        <v>95</v>
      </c>
    </row>
    <row r="540708" spans="1:1" x14ac:dyDescent="0.4">
      <c r="A540708" t="s">
        <v>96</v>
      </c>
    </row>
    <row r="540709" spans="1:1" x14ac:dyDescent="0.4">
      <c r="A540709" t="s">
        <v>97</v>
      </c>
    </row>
    <row r="540710" spans="1:1" x14ac:dyDescent="0.4">
      <c r="A540710" t="s">
        <v>98</v>
      </c>
    </row>
    <row r="540711" spans="1:1" x14ac:dyDescent="0.4">
      <c r="A540711" t="s">
        <v>99</v>
      </c>
    </row>
    <row r="540712" spans="1:1" x14ac:dyDescent="0.4">
      <c r="A540712" t="s">
        <v>100</v>
      </c>
    </row>
    <row r="540713" spans="1:1" x14ac:dyDescent="0.4">
      <c r="A540713" t="s">
        <v>101</v>
      </c>
    </row>
    <row r="540714" spans="1:1" x14ac:dyDescent="0.4">
      <c r="A540714" t="s">
        <v>102</v>
      </c>
    </row>
    <row r="540715" spans="1:1" x14ac:dyDescent="0.4">
      <c r="A540715" t="s">
        <v>103</v>
      </c>
    </row>
    <row r="540716" spans="1:1" x14ac:dyDescent="0.4">
      <c r="A540716" t="s">
        <v>104</v>
      </c>
    </row>
    <row r="540717" spans="1:1" x14ac:dyDescent="0.4">
      <c r="A540717" t="s">
        <v>105</v>
      </c>
    </row>
    <row r="540718" spans="1:1" x14ac:dyDescent="0.4">
      <c r="A540718" t="s">
        <v>106</v>
      </c>
    </row>
    <row r="540719" spans="1:1" x14ac:dyDescent="0.4">
      <c r="A540719" t="s">
        <v>107</v>
      </c>
    </row>
    <row r="540720" spans="1:1" x14ac:dyDescent="0.4">
      <c r="A540720" t="s">
        <v>108</v>
      </c>
    </row>
    <row r="540721" spans="1:1" x14ac:dyDescent="0.4">
      <c r="A540721" t="s">
        <v>109</v>
      </c>
    </row>
    <row r="540722" spans="1:1" x14ac:dyDescent="0.4">
      <c r="A540722" t="s">
        <v>110</v>
      </c>
    </row>
    <row r="540723" spans="1:1" x14ac:dyDescent="0.4">
      <c r="A540723" t="s">
        <v>111</v>
      </c>
    </row>
    <row r="540724" spans="1:1" x14ac:dyDescent="0.4">
      <c r="A540724" t="s">
        <v>112</v>
      </c>
    </row>
    <row r="540725" spans="1:1" x14ac:dyDescent="0.4">
      <c r="A540725" t="s">
        <v>113</v>
      </c>
    </row>
    <row r="540726" spans="1:1" x14ac:dyDescent="0.4">
      <c r="A540726" t="s">
        <v>114</v>
      </c>
    </row>
    <row r="540727" spans="1:1" x14ac:dyDescent="0.4">
      <c r="A540727" t="s">
        <v>115</v>
      </c>
    </row>
    <row r="540728" spans="1:1" x14ac:dyDescent="0.4">
      <c r="A540728" t="s">
        <v>116</v>
      </c>
    </row>
    <row r="540729" spans="1:1" x14ac:dyDescent="0.4">
      <c r="A540729" t="s">
        <v>117</v>
      </c>
    </row>
    <row r="540730" spans="1:1" x14ac:dyDescent="0.4">
      <c r="A540730" t="s">
        <v>118</v>
      </c>
    </row>
    <row r="540731" spans="1:1" x14ac:dyDescent="0.4">
      <c r="A540731" t="s">
        <v>119</v>
      </c>
    </row>
    <row r="540732" spans="1:1" x14ac:dyDescent="0.4">
      <c r="A540732" t="s">
        <v>120</v>
      </c>
    </row>
    <row r="540733" spans="1:1" x14ac:dyDescent="0.4">
      <c r="A540733" t="s">
        <v>121</v>
      </c>
    </row>
    <row r="540734" spans="1:1" x14ac:dyDescent="0.4">
      <c r="A540734" t="s">
        <v>122</v>
      </c>
    </row>
    <row r="540735" spans="1:1" x14ac:dyDescent="0.4">
      <c r="A540735" t="s">
        <v>123</v>
      </c>
    </row>
    <row r="540736" spans="1:1" x14ac:dyDescent="0.4">
      <c r="A540736" t="s">
        <v>124</v>
      </c>
    </row>
    <row r="540737" spans="1:1" x14ac:dyDescent="0.4">
      <c r="A540737" t="s">
        <v>125</v>
      </c>
    </row>
    <row r="540738" spans="1:1" x14ac:dyDescent="0.4">
      <c r="A540738" t="s">
        <v>126</v>
      </c>
    </row>
    <row r="540739" spans="1:1" x14ac:dyDescent="0.4">
      <c r="A540739" t="s">
        <v>127</v>
      </c>
    </row>
    <row r="540740" spans="1:1" x14ac:dyDescent="0.4">
      <c r="A540740" t="s">
        <v>128</v>
      </c>
    </row>
    <row r="540741" spans="1:1" x14ac:dyDescent="0.4">
      <c r="A540741" t="s">
        <v>129</v>
      </c>
    </row>
    <row r="540742" spans="1:1" x14ac:dyDescent="0.4">
      <c r="A540742" t="s">
        <v>130</v>
      </c>
    </row>
    <row r="540743" spans="1:1" x14ac:dyDescent="0.4">
      <c r="A540743" t="s">
        <v>131</v>
      </c>
    </row>
    <row r="540744" spans="1:1" x14ac:dyDescent="0.4">
      <c r="A540744" t="s">
        <v>132</v>
      </c>
    </row>
    <row r="540745" spans="1:1" x14ac:dyDescent="0.4">
      <c r="A540745" t="s">
        <v>133</v>
      </c>
    </row>
    <row r="540746" spans="1:1" x14ac:dyDescent="0.4">
      <c r="A540746" t="s">
        <v>134</v>
      </c>
    </row>
    <row r="540747" spans="1:1" x14ac:dyDescent="0.4">
      <c r="A540747" t="s">
        <v>135</v>
      </c>
    </row>
    <row r="540748" spans="1:1" x14ac:dyDescent="0.4">
      <c r="A540748" t="s">
        <v>136</v>
      </c>
    </row>
    <row r="540749" spans="1:1" x14ac:dyDescent="0.4">
      <c r="A540749" t="s">
        <v>137</v>
      </c>
    </row>
    <row r="540750" spans="1:1" x14ac:dyDescent="0.4">
      <c r="A540750" t="s">
        <v>138</v>
      </c>
    </row>
    <row r="540751" spans="1:1" x14ac:dyDescent="0.4">
      <c r="A540751" t="s">
        <v>139</v>
      </c>
    </row>
    <row r="540752" spans="1:1" x14ac:dyDescent="0.4">
      <c r="A540752" t="s">
        <v>140</v>
      </c>
    </row>
    <row r="540753" spans="1:1" x14ac:dyDescent="0.4">
      <c r="A540753" t="s">
        <v>141</v>
      </c>
    </row>
    <row r="540754" spans="1:1" x14ac:dyDescent="0.4">
      <c r="A540754" t="s">
        <v>142</v>
      </c>
    </row>
    <row r="540755" spans="1:1" x14ac:dyDescent="0.4">
      <c r="A540755" t="s">
        <v>143</v>
      </c>
    </row>
    <row r="540756" spans="1:1" x14ac:dyDescent="0.4">
      <c r="A540756" t="s">
        <v>144</v>
      </c>
    </row>
    <row r="540757" spans="1:1" x14ac:dyDescent="0.4">
      <c r="A540757" t="s">
        <v>145</v>
      </c>
    </row>
    <row r="540758" spans="1:1" x14ac:dyDescent="0.4">
      <c r="A540758" t="s">
        <v>146</v>
      </c>
    </row>
    <row r="540759" spans="1:1" x14ac:dyDescent="0.4">
      <c r="A540759" t="s">
        <v>147</v>
      </c>
    </row>
    <row r="540760" spans="1:1" x14ac:dyDescent="0.4">
      <c r="A540760" t="s">
        <v>148</v>
      </c>
    </row>
    <row r="540761" spans="1:1" x14ac:dyDescent="0.4">
      <c r="A540761" t="s">
        <v>149</v>
      </c>
    </row>
    <row r="540762" spans="1:1" x14ac:dyDescent="0.4">
      <c r="A540762" t="s">
        <v>150</v>
      </c>
    </row>
    <row r="540763" spans="1:1" x14ac:dyDescent="0.4">
      <c r="A540763" t="s">
        <v>151</v>
      </c>
    </row>
    <row r="540764" spans="1:1" x14ac:dyDescent="0.4">
      <c r="A540764" t="s">
        <v>152</v>
      </c>
    </row>
    <row r="540765" spans="1:1" x14ac:dyDescent="0.4">
      <c r="A540765" t="s">
        <v>153</v>
      </c>
    </row>
    <row r="540766" spans="1:1" x14ac:dyDescent="0.4">
      <c r="A540766" t="s">
        <v>154</v>
      </c>
    </row>
    <row r="540767" spans="1:1" x14ac:dyDescent="0.4">
      <c r="A540767" t="s">
        <v>155</v>
      </c>
    </row>
    <row r="540768" spans="1:1" x14ac:dyDescent="0.4">
      <c r="A540768" t="s">
        <v>156</v>
      </c>
    </row>
    <row r="540769" spans="1:1" x14ac:dyDescent="0.4">
      <c r="A540769" t="s">
        <v>157</v>
      </c>
    </row>
    <row r="540770" spans="1:1" x14ac:dyDescent="0.4">
      <c r="A540770" t="s">
        <v>158</v>
      </c>
    </row>
    <row r="540771" spans="1:1" x14ac:dyDescent="0.4">
      <c r="A540771" t="s">
        <v>159</v>
      </c>
    </row>
    <row r="540772" spans="1:1" x14ac:dyDescent="0.4">
      <c r="A540772" t="s">
        <v>160</v>
      </c>
    </row>
    <row r="540773" spans="1:1" x14ac:dyDescent="0.4">
      <c r="A540773" t="s">
        <v>161</v>
      </c>
    </row>
    <row r="540774" spans="1:1" x14ac:dyDescent="0.4">
      <c r="A540774" t="s">
        <v>162</v>
      </c>
    </row>
    <row r="540775" spans="1:1" x14ac:dyDescent="0.4">
      <c r="A540775" t="s">
        <v>163</v>
      </c>
    </row>
    <row r="540776" spans="1:1" x14ac:dyDescent="0.4">
      <c r="A540776" t="s">
        <v>164</v>
      </c>
    </row>
    <row r="540777" spans="1:1" x14ac:dyDescent="0.4">
      <c r="A540777" t="s">
        <v>165</v>
      </c>
    </row>
    <row r="540778" spans="1:1" x14ac:dyDescent="0.4">
      <c r="A540778" t="s">
        <v>166</v>
      </c>
    </row>
    <row r="540779" spans="1:1" x14ac:dyDescent="0.4">
      <c r="A540779" t="s">
        <v>167</v>
      </c>
    </row>
    <row r="540780" spans="1:1" x14ac:dyDescent="0.4">
      <c r="A540780" t="s">
        <v>168</v>
      </c>
    </row>
    <row r="540781" spans="1:1" x14ac:dyDescent="0.4">
      <c r="A540781" t="s">
        <v>169</v>
      </c>
    </row>
    <row r="540782" spans="1:1" x14ac:dyDescent="0.4">
      <c r="A540782" t="s">
        <v>170</v>
      </c>
    </row>
    <row r="540783" spans="1:1" x14ac:dyDescent="0.4">
      <c r="A540783" t="s">
        <v>171</v>
      </c>
    </row>
    <row r="540784" spans="1:1" x14ac:dyDescent="0.4">
      <c r="A540784" t="s">
        <v>172</v>
      </c>
    </row>
    <row r="540785" spans="1:1" x14ac:dyDescent="0.4">
      <c r="A540785" t="s">
        <v>173</v>
      </c>
    </row>
    <row r="540786" spans="1:1" x14ac:dyDescent="0.4">
      <c r="A540786" t="s">
        <v>174</v>
      </c>
    </row>
    <row r="540787" spans="1:1" x14ac:dyDescent="0.4">
      <c r="A540787" t="s">
        <v>175</v>
      </c>
    </row>
    <row r="540788" spans="1:1" x14ac:dyDescent="0.4">
      <c r="A540788" t="s">
        <v>176</v>
      </c>
    </row>
    <row r="540789" spans="1:1" x14ac:dyDescent="0.4">
      <c r="A540789" t="s">
        <v>177</v>
      </c>
    </row>
    <row r="540790" spans="1:1" x14ac:dyDescent="0.4">
      <c r="A540790" t="s">
        <v>178</v>
      </c>
    </row>
    <row r="540791" spans="1:1" x14ac:dyDescent="0.4">
      <c r="A540791" t="s">
        <v>179</v>
      </c>
    </row>
    <row r="540792" spans="1:1" x14ac:dyDescent="0.4">
      <c r="A540792" t="s">
        <v>180</v>
      </c>
    </row>
    <row r="540793" spans="1:1" x14ac:dyDescent="0.4">
      <c r="A540793" t="s">
        <v>181</v>
      </c>
    </row>
    <row r="540794" spans="1:1" x14ac:dyDescent="0.4">
      <c r="A540794" t="s">
        <v>182</v>
      </c>
    </row>
    <row r="540795" spans="1:1" x14ac:dyDescent="0.4">
      <c r="A540795" t="s">
        <v>183</v>
      </c>
    </row>
    <row r="540796" spans="1:1" x14ac:dyDescent="0.4">
      <c r="A540796" t="s">
        <v>184</v>
      </c>
    </row>
    <row r="540797" spans="1:1" x14ac:dyDescent="0.4">
      <c r="A540797" t="s">
        <v>185</v>
      </c>
    </row>
    <row r="540798" spans="1:1" x14ac:dyDescent="0.4">
      <c r="A540798" t="s">
        <v>186</v>
      </c>
    </row>
    <row r="540799" spans="1:1" x14ac:dyDescent="0.4">
      <c r="A540799" t="s">
        <v>187</v>
      </c>
    </row>
    <row r="540800" spans="1:1" x14ac:dyDescent="0.4">
      <c r="A540800" t="s">
        <v>188</v>
      </c>
    </row>
    <row r="540801" spans="1:1" x14ac:dyDescent="0.4">
      <c r="A540801" t="s">
        <v>189</v>
      </c>
    </row>
    <row r="540802" spans="1:1" x14ac:dyDescent="0.4">
      <c r="A540802" t="s">
        <v>190</v>
      </c>
    </row>
    <row r="540803" spans="1:1" x14ac:dyDescent="0.4">
      <c r="A540803" t="s">
        <v>191</v>
      </c>
    </row>
    <row r="540804" spans="1:1" x14ac:dyDescent="0.4">
      <c r="A540804" t="s">
        <v>192</v>
      </c>
    </row>
    <row r="540805" spans="1:1" x14ac:dyDescent="0.4">
      <c r="A540805" t="s">
        <v>193</v>
      </c>
    </row>
    <row r="540806" spans="1:1" x14ac:dyDescent="0.4">
      <c r="A540806" t="s">
        <v>194</v>
      </c>
    </row>
    <row r="540807" spans="1:1" x14ac:dyDescent="0.4">
      <c r="A540807" t="s">
        <v>195</v>
      </c>
    </row>
    <row r="540808" spans="1:1" x14ac:dyDescent="0.4">
      <c r="A540808" t="s">
        <v>196</v>
      </c>
    </row>
    <row r="540809" spans="1:1" x14ac:dyDescent="0.4">
      <c r="A540809" t="s">
        <v>197</v>
      </c>
    </row>
    <row r="540810" spans="1:1" x14ac:dyDescent="0.4">
      <c r="A540810" t="s">
        <v>198</v>
      </c>
    </row>
    <row r="540811" spans="1:1" x14ac:dyDescent="0.4">
      <c r="A540811" t="s">
        <v>199</v>
      </c>
    </row>
    <row r="540812" spans="1:1" x14ac:dyDescent="0.4">
      <c r="A540812" t="s">
        <v>200</v>
      </c>
    </row>
    <row r="540813" spans="1:1" x14ac:dyDescent="0.4">
      <c r="A540813" t="s">
        <v>201</v>
      </c>
    </row>
    <row r="540814" spans="1:1" x14ac:dyDescent="0.4">
      <c r="A540814" t="s">
        <v>202</v>
      </c>
    </row>
    <row r="540815" spans="1:1" x14ac:dyDescent="0.4">
      <c r="A540815" t="s">
        <v>203</v>
      </c>
    </row>
    <row r="540816" spans="1:1" x14ac:dyDescent="0.4">
      <c r="A540816" t="s">
        <v>204</v>
      </c>
    </row>
    <row r="540817" spans="1:1" x14ac:dyDescent="0.4">
      <c r="A540817" t="s">
        <v>205</v>
      </c>
    </row>
    <row r="540818" spans="1:1" x14ac:dyDescent="0.4">
      <c r="A540818" t="s">
        <v>206</v>
      </c>
    </row>
    <row r="540819" spans="1:1" x14ac:dyDescent="0.4">
      <c r="A540819" t="s">
        <v>207</v>
      </c>
    </row>
    <row r="540820" spans="1:1" x14ac:dyDescent="0.4">
      <c r="A540820" t="s">
        <v>208</v>
      </c>
    </row>
    <row r="540821" spans="1:1" x14ac:dyDescent="0.4">
      <c r="A540821" t="s">
        <v>209</v>
      </c>
    </row>
    <row r="540822" spans="1:1" x14ac:dyDescent="0.4">
      <c r="A540822" t="s">
        <v>210</v>
      </c>
    </row>
    <row r="540823" spans="1:1" x14ac:dyDescent="0.4">
      <c r="A540823" t="s">
        <v>211</v>
      </c>
    </row>
    <row r="540824" spans="1:1" x14ac:dyDescent="0.4">
      <c r="A540824" t="s">
        <v>212</v>
      </c>
    </row>
    <row r="540825" spans="1:1" x14ac:dyDescent="0.4">
      <c r="A540825" t="s">
        <v>213</v>
      </c>
    </row>
    <row r="540826" spans="1:1" x14ac:dyDescent="0.4">
      <c r="A540826" t="s">
        <v>214</v>
      </c>
    </row>
    <row r="540827" spans="1:1" x14ac:dyDescent="0.4">
      <c r="A540827" t="s">
        <v>215</v>
      </c>
    </row>
    <row r="540828" spans="1:1" x14ac:dyDescent="0.4">
      <c r="A540828" t="s">
        <v>216</v>
      </c>
    </row>
    <row r="540829" spans="1:1" x14ac:dyDescent="0.4">
      <c r="A540829" t="s">
        <v>217</v>
      </c>
    </row>
    <row r="540830" spans="1:1" x14ac:dyDescent="0.4">
      <c r="A540830" t="s">
        <v>218</v>
      </c>
    </row>
    <row r="540831" spans="1:1" x14ac:dyDescent="0.4">
      <c r="A540831" t="s">
        <v>219</v>
      </c>
    </row>
    <row r="540832" spans="1:1" x14ac:dyDescent="0.4">
      <c r="A540832" t="s">
        <v>220</v>
      </c>
    </row>
    <row r="540833" spans="1:1" x14ac:dyDescent="0.4">
      <c r="A540833" t="s">
        <v>221</v>
      </c>
    </row>
    <row r="540834" spans="1:1" x14ac:dyDescent="0.4">
      <c r="A540834" t="s">
        <v>222</v>
      </c>
    </row>
    <row r="540835" spans="1:1" x14ac:dyDescent="0.4">
      <c r="A540835" t="s">
        <v>223</v>
      </c>
    </row>
    <row r="540836" spans="1:1" x14ac:dyDescent="0.4">
      <c r="A540836" t="s">
        <v>224</v>
      </c>
    </row>
    <row r="540837" spans="1:1" x14ac:dyDescent="0.4">
      <c r="A540837" t="s">
        <v>225</v>
      </c>
    </row>
    <row r="540838" spans="1:1" x14ac:dyDescent="0.4">
      <c r="A540838" t="s">
        <v>226</v>
      </c>
    </row>
    <row r="540839" spans="1:1" x14ac:dyDescent="0.4">
      <c r="A540839" t="s">
        <v>227</v>
      </c>
    </row>
    <row r="540840" spans="1:1" x14ac:dyDescent="0.4">
      <c r="A540840" t="s">
        <v>228</v>
      </c>
    </row>
    <row r="540841" spans="1:1" x14ac:dyDescent="0.4">
      <c r="A540841" t="s">
        <v>229</v>
      </c>
    </row>
    <row r="540842" spans="1:1" x14ac:dyDescent="0.4">
      <c r="A540842" t="s">
        <v>230</v>
      </c>
    </row>
    <row r="540843" spans="1:1" x14ac:dyDescent="0.4">
      <c r="A540843" t="s">
        <v>231</v>
      </c>
    </row>
    <row r="540844" spans="1:1" x14ac:dyDescent="0.4">
      <c r="A540844" t="s">
        <v>232</v>
      </c>
    </row>
    <row r="540845" spans="1:1" x14ac:dyDescent="0.4">
      <c r="A540845" t="s">
        <v>233</v>
      </c>
    </row>
    <row r="540846" spans="1:1" x14ac:dyDescent="0.4">
      <c r="A540846" t="s">
        <v>234</v>
      </c>
    </row>
    <row r="540847" spans="1:1" x14ac:dyDescent="0.4">
      <c r="A540847" t="s">
        <v>235</v>
      </c>
    </row>
    <row r="540848" spans="1:1" x14ac:dyDescent="0.4">
      <c r="A540848" t="s">
        <v>236</v>
      </c>
    </row>
    <row r="540849" spans="1:1" x14ac:dyDescent="0.4">
      <c r="A540849" t="s">
        <v>237</v>
      </c>
    </row>
    <row r="540850" spans="1:1" x14ac:dyDescent="0.4">
      <c r="A540850" t="s">
        <v>238</v>
      </c>
    </row>
    <row r="540851" spans="1:1" x14ac:dyDescent="0.4">
      <c r="A540851" t="s">
        <v>239</v>
      </c>
    </row>
    <row r="540852" spans="1:1" x14ac:dyDescent="0.4">
      <c r="A540852" t="s">
        <v>240</v>
      </c>
    </row>
    <row r="540853" spans="1:1" x14ac:dyDescent="0.4">
      <c r="A540853" t="s">
        <v>241</v>
      </c>
    </row>
    <row r="540854" spans="1:1" x14ac:dyDescent="0.4">
      <c r="A540854" t="s">
        <v>242</v>
      </c>
    </row>
    <row r="540855" spans="1:1" x14ac:dyDescent="0.4">
      <c r="A540855" t="s">
        <v>243</v>
      </c>
    </row>
    <row r="540856" spans="1:1" x14ac:dyDescent="0.4">
      <c r="A540856" t="s">
        <v>244</v>
      </c>
    </row>
    <row r="540857" spans="1:1" x14ac:dyDescent="0.4">
      <c r="A540857" t="s">
        <v>245</v>
      </c>
    </row>
    <row r="540858" spans="1:1" x14ac:dyDescent="0.4">
      <c r="A540858" t="s">
        <v>246</v>
      </c>
    </row>
    <row r="540859" spans="1:1" x14ac:dyDescent="0.4">
      <c r="A540859" t="s">
        <v>247</v>
      </c>
    </row>
    <row r="540860" spans="1:1" x14ac:dyDescent="0.4">
      <c r="A540860" t="s">
        <v>248</v>
      </c>
    </row>
    <row r="540861" spans="1:1" x14ac:dyDescent="0.4">
      <c r="A540861" t="s">
        <v>249</v>
      </c>
    </row>
    <row r="540862" spans="1:1" x14ac:dyDescent="0.4">
      <c r="A540862" t="s">
        <v>250</v>
      </c>
    </row>
    <row r="540863" spans="1:1" x14ac:dyDescent="0.4">
      <c r="A540863" t="s">
        <v>251</v>
      </c>
    </row>
    <row r="540864" spans="1:1" x14ac:dyDescent="0.4">
      <c r="A540864" t="s">
        <v>252</v>
      </c>
    </row>
    <row r="540865" spans="1:1" x14ac:dyDescent="0.4">
      <c r="A540865" t="s">
        <v>253</v>
      </c>
    </row>
    <row r="540866" spans="1:1" x14ac:dyDescent="0.4">
      <c r="A540866" t="s">
        <v>254</v>
      </c>
    </row>
    <row r="540867" spans="1:1" x14ac:dyDescent="0.4">
      <c r="A540867" t="s">
        <v>255</v>
      </c>
    </row>
    <row r="540868" spans="1:1" x14ac:dyDescent="0.4">
      <c r="A540868" t="s">
        <v>256</v>
      </c>
    </row>
    <row r="540869" spans="1:1" x14ac:dyDescent="0.4">
      <c r="A540869" t="s">
        <v>257</v>
      </c>
    </row>
    <row r="540870" spans="1:1" x14ac:dyDescent="0.4">
      <c r="A540870" t="s">
        <v>258</v>
      </c>
    </row>
    <row r="540871" spans="1:1" x14ac:dyDescent="0.4">
      <c r="A540871" t="s">
        <v>259</v>
      </c>
    </row>
    <row r="540872" spans="1:1" x14ac:dyDescent="0.4">
      <c r="A540872" t="s">
        <v>260</v>
      </c>
    </row>
    <row r="540873" spans="1:1" x14ac:dyDescent="0.4">
      <c r="A540873" t="s">
        <v>261</v>
      </c>
    </row>
    <row r="540874" spans="1:1" x14ac:dyDescent="0.4">
      <c r="A540874" t="s">
        <v>262</v>
      </c>
    </row>
    <row r="540875" spans="1:1" x14ac:dyDescent="0.4">
      <c r="A540875" t="s">
        <v>263</v>
      </c>
    </row>
    <row r="540876" spans="1:1" x14ac:dyDescent="0.4">
      <c r="A540876" t="s">
        <v>264</v>
      </c>
    </row>
    <row r="540877" spans="1:1" x14ac:dyDescent="0.4">
      <c r="A540877" t="s">
        <v>265</v>
      </c>
    </row>
    <row r="540878" spans="1:1" x14ac:dyDescent="0.4">
      <c r="A540878" t="s">
        <v>266</v>
      </c>
    </row>
    <row r="540879" spans="1:1" x14ac:dyDescent="0.4">
      <c r="A540879" t="s">
        <v>267</v>
      </c>
    </row>
    <row r="540880" spans="1:1" x14ac:dyDescent="0.4">
      <c r="A540880" t="s">
        <v>268</v>
      </c>
    </row>
    <row r="540881" spans="1:1" x14ac:dyDescent="0.4">
      <c r="A540881" t="s">
        <v>269</v>
      </c>
    </row>
    <row r="540882" spans="1:1" x14ac:dyDescent="0.4">
      <c r="A540882" t="s">
        <v>270</v>
      </c>
    </row>
    <row r="540883" spans="1:1" x14ac:dyDescent="0.4">
      <c r="A540883" t="s">
        <v>271</v>
      </c>
    </row>
    <row r="540884" spans="1:1" x14ac:dyDescent="0.4">
      <c r="A540884" t="s">
        <v>272</v>
      </c>
    </row>
    <row r="540885" spans="1:1" x14ac:dyDescent="0.4">
      <c r="A540885" t="s">
        <v>273</v>
      </c>
    </row>
    <row r="540886" spans="1:1" x14ac:dyDescent="0.4">
      <c r="A540886" t="s">
        <v>274</v>
      </c>
    </row>
    <row r="540887" spans="1:1" x14ac:dyDescent="0.4">
      <c r="A540887" t="s">
        <v>275</v>
      </c>
    </row>
    <row r="540888" spans="1:1" x14ac:dyDescent="0.4">
      <c r="A540888" t="s">
        <v>276</v>
      </c>
    </row>
    <row r="540889" spans="1:1" x14ac:dyDescent="0.4">
      <c r="A540889" t="s">
        <v>277</v>
      </c>
    </row>
    <row r="540890" spans="1:1" x14ac:dyDescent="0.4">
      <c r="A540890" t="s">
        <v>278</v>
      </c>
    </row>
    <row r="540891" spans="1:1" x14ac:dyDescent="0.4">
      <c r="A540891" t="s">
        <v>279</v>
      </c>
    </row>
    <row r="540892" spans="1:1" x14ac:dyDescent="0.4">
      <c r="A540892" t="s">
        <v>280</v>
      </c>
    </row>
    <row r="540893" spans="1:1" x14ac:dyDescent="0.4">
      <c r="A540893" t="s">
        <v>281</v>
      </c>
    </row>
    <row r="540894" spans="1:1" x14ac:dyDescent="0.4">
      <c r="A540894" t="s">
        <v>282</v>
      </c>
    </row>
    <row r="540895" spans="1:1" x14ac:dyDescent="0.4">
      <c r="A540895" t="s">
        <v>283</v>
      </c>
    </row>
    <row r="540896" spans="1:1" x14ac:dyDescent="0.4">
      <c r="A540896" t="s">
        <v>284</v>
      </c>
    </row>
    <row r="540897" spans="1:1" x14ac:dyDescent="0.4">
      <c r="A540897" t="s">
        <v>285</v>
      </c>
    </row>
    <row r="540898" spans="1:1" x14ac:dyDescent="0.4">
      <c r="A540898" t="s">
        <v>286</v>
      </c>
    </row>
    <row r="540899" spans="1:1" x14ac:dyDescent="0.4">
      <c r="A540899" t="s">
        <v>287</v>
      </c>
    </row>
    <row r="540900" spans="1:1" x14ac:dyDescent="0.4">
      <c r="A540900" t="s">
        <v>288</v>
      </c>
    </row>
    <row r="540901" spans="1:1" x14ac:dyDescent="0.4">
      <c r="A540901" t="s">
        <v>289</v>
      </c>
    </row>
    <row r="540902" spans="1:1" x14ac:dyDescent="0.4">
      <c r="A540902" t="s">
        <v>290</v>
      </c>
    </row>
    <row r="540903" spans="1:1" x14ac:dyDescent="0.4">
      <c r="A540903" t="s">
        <v>291</v>
      </c>
    </row>
    <row r="540904" spans="1:1" x14ac:dyDescent="0.4">
      <c r="A540904" t="s">
        <v>292</v>
      </c>
    </row>
    <row r="540905" spans="1:1" x14ac:dyDescent="0.4">
      <c r="A540905" t="s">
        <v>293</v>
      </c>
    </row>
    <row r="540906" spans="1:1" x14ac:dyDescent="0.4">
      <c r="A540906" t="s">
        <v>294</v>
      </c>
    </row>
    <row r="540907" spans="1:1" x14ac:dyDescent="0.4">
      <c r="A540907" t="s">
        <v>295</v>
      </c>
    </row>
    <row r="540908" spans="1:1" x14ac:dyDescent="0.4">
      <c r="A540908" t="s">
        <v>296</v>
      </c>
    </row>
    <row r="540909" spans="1:1" x14ac:dyDescent="0.4">
      <c r="A540909" t="s">
        <v>297</v>
      </c>
    </row>
    <row r="540910" spans="1:1" x14ac:dyDescent="0.4">
      <c r="A540910" t="s">
        <v>298</v>
      </c>
    </row>
    <row r="540911" spans="1:1" x14ac:dyDescent="0.4">
      <c r="A540911" t="s">
        <v>299</v>
      </c>
    </row>
    <row r="540912" spans="1:1" x14ac:dyDescent="0.4">
      <c r="A540912" t="s">
        <v>300</v>
      </c>
    </row>
    <row r="540913" spans="1:1" x14ac:dyDescent="0.4">
      <c r="A540913" t="s">
        <v>301</v>
      </c>
    </row>
    <row r="540914" spans="1:1" x14ac:dyDescent="0.4">
      <c r="A540914" t="s">
        <v>302</v>
      </c>
    </row>
    <row r="540915" spans="1:1" x14ac:dyDescent="0.4">
      <c r="A540915" t="s">
        <v>303</v>
      </c>
    </row>
    <row r="540916" spans="1:1" x14ac:dyDescent="0.4">
      <c r="A540916" t="s">
        <v>304</v>
      </c>
    </row>
    <row r="540917" spans="1:1" x14ac:dyDescent="0.4">
      <c r="A540917" t="s">
        <v>305</v>
      </c>
    </row>
    <row r="540918" spans="1:1" x14ac:dyDescent="0.4">
      <c r="A540918" t="s">
        <v>306</v>
      </c>
    </row>
    <row r="540919" spans="1:1" x14ac:dyDescent="0.4">
      <c r="A540919" t="s">
        <v>307</v>
      </c>
    </row>
    <row r="540920" spans="1:1" x14ac:dyDescent="0.4">
      <c r="A540920" t="s">
        <v>308</v>
      </c>
    </row>
    <row r="540921" spans="1:1" x14ac:dyDescent="0.4">
      <c r="A540921" t="s">
        <v>309</v>
      </c>
    </row>
    <row r="540922" spans="1:1" x14ac:dyDescent="0.4">
      <c r="A540922" t="s">
        <v>310</v>
      </c>
    </row>
    <row r="540923" spans="1:1" x14ac:dyDescent="0.4">
      <c r="A540923" t="s">
        <v>311</v>
      </c>
    </row>
    <row r="540924" spans="1:1" x14ac:dyDescent="0.4">
      <c r="A540924" t="s">
        <v>312</v>
      </c>
    </row>
    <row r="540925" spans="1:1" x14ac:dyDescent="0.4">
      <c r="A540925" t="s">
        <v>313</v>
      </c>
    </row>
    <row r="556995" spans="1:1" x14ac:dyDescent="0.4">
      <c r="A556995" t="s">
        <v>314</v>
      </c>
    </row>
    <row r="556996" spans="1:1" x14ac:dyDescent="0.4">
      <c r="A556996" t="s">
        <v>0</v>
      </c>
    </row>
    <row r="556997" spans="1:1" x14ac:dyDescent="0.4">
      <c r="A556997" t="s">
        <v>1</v>
      </c>
    </row>
    <row r="556998" spans="1:1" x14ac:dyDescent="0.4">
      <c r="A556998" t="s">
        <v>2</v>
      </c>
    </row>
    <row r="556999" spans="1:1" x14ac:dyDescent="0.4">
      <c r="A556999" t="s">
        <v>3</v>
      </c>
    </row>
    <row r="557000" spans="1:1" x14ac:dyDescent="0.4">
      <c r="A557000" t="s">
        <v>4</v>
      </c>
    </row>
    <row r="557001" spans="1:1" x14ac:dyDescent="0.4">
      <c r="A557001" t="s">
        <v>5</v>
      </c>
    </row>
    <row r="557002" spans="1:1" x14ac:dyDescent="0.4">
      <c r="A557002" t="s">
        <v>6</v>
      </c>
    </row>
    <row r="557003" spans="1:1" x14ac:dyDescent="0.4">
      <c r="A557003" t="s">
        <v>7</v>
      </c>
    </row>
    <row r="557004" spans="1:1" x14ac:dyDescent="0.4">
      <c r="A557004" t="s">
        <v>8</v>
      </c>
    </row>
    <row r="557005" spans="1:1" x14ac:dyDescent="0.4">
      <c r="A557005" t="s">
        <v>9</v>
      </c>
    </row>
    <row r="557006" spans="1:1" x14ac:dyDescent="0.4">
      <c r="A557006" t="s">
        <v>10</v>
      </c>
    </row>
    <row r="557007" spans="1:1" x14ac:dyDescent="0.4">
      <c r="A557007" t="s">
        <v>11</v>
      </c>
    </row>
    <row r="557008" spans="1:1" x14ac:dyDescent="0.4">
      <c r="A557008" t="s">
        <v>12</v>
      </c>
    </row>
    <row r="557009" spans="1:1" x14ac:dyDescent="0.4">
      <c r="A557009" t="s">
        <v>13</v>
      </c>
    </row>
    <row r="557010" spans="1:1" x14ac:dyDescent="0.4">
      <c r="A557010" t="s">
        <v>14</v>
      </c>
    </row>
    <row r="557011" spans="1:1" x14ac:dyDescent="0.4">
      <c r="A557011" t="s">
        <v>15</v>
      </c>
    </row>
    <row r="557012" spans="1:1" x14ac:dyDescent="0.4">
      <c r="A557012" t="s">
        <v>16</v>
      </c>
    </row>
    <row r="557013" spans="1:1" x14ac:dyDescent="0.4">
      <c r="A557013" t="s">
        <v>17</v>
      </c>
    </row>
    <row r="557014" spans="1:1" x14ac:dyDescent="0.4">
      <c r="A557014" t="s">
        <v>18</v>
      </c>
    </row>
    <row r="557015" spans="1:1" x14ac:dyDescent="0.4">
      <c r="A557015" t="s">
        <v>19</v>
      </c>
    </row>
    <row r="557016" spans="1:1" x14ac:dyDescent="0.4">
      <c r="A557016" t="s">
        <v>20</v>
      </c>
    </row>
    <row r="557017" spans="1:1" x14ac:dyDescent="0.4">
      <c r="A557017" t="s">
        <v>21</v>
      </c>
    </row>
    <row r="557018" spans="1:1" x14ac:dyDescent="0.4">
      <c r="A557018" t="s">
        <v>22</v>
      </c>
    </row>
    <row r="557019" spans="1:1" x14ac:dyDescent="0.4">
      <c r="A557019" t="s">
        <v>23</v>
      </c>
    </row>
    <row r="557020" spans="1:1" x14ac:dyDescent="0.4">
      <c r="A557020" t="s">
        <v>24</v>
      </c>
    </row>
    <row r="557021" spans="1:1" x14ac:dyDescent="0.4">
      <c r="A557021" t="s">
        <v>25</v>
      </c>
    </row>
    <row r="557022" spans="1:1" x14ac:dyDescent="0.4">
      <c r="A557022" t="s">
        <v>26</v>
      </c>
    </row>
    <row r="557023" spans="1:1" x14ac:dyDescent="0.4">
      <c r="A557023" t="s">
        <v>27</v>
      </c>
    </row>
    <row r="557024" spans="1:1" x14ac:dyDescent="0.4">
      <c r="A557024" t="s">
        <v>28</v>
      </c>
    </row>
    <row r="557025" spans="1:1" x14ac:dyDescent="0.4">
      <c r="A557025" t="s">
        <v>29</v>
      </c>
    </row>
    <row r="557026" spans="1:1" x14ac:dyDescent="0.4">
      <c r="A557026" t="s">
        <v>30</v>
      </c>
    </row>
    <row r="557027" spans="1:1" x14ac:dyDescent="0.4">
      <c r="A557027" t="s">
        <v>31</v>
      </c>
    </row>
    <row r="557028" spans="1:1" x14ac:dyDescent="0.4">
      <c r="A557028" t="s">
        <v>32</v>
      </c>
    </row>
    <row r="557029" spans="1:1" x14ac:dyDescent="0.4">
      <c r="A557029" t="s">
        <v>33</v>
      </c>
    </row>
    <row r="557030" spans="1:1" x14ac:dyDescent="0.4">
      <c r="A557030" t="s">
        <v>34</v>
      </c>
    </row>
    <row r="557031" spans="1:1" x14ac:dyDescent="0.4">
      <c r="A557031" t="s">
        <v>35</v>
      </c>
    </row>
    <row r="557032" spans="1:1" x14ac:dyDescent="0.4">
      <c r="A557032" t="s">
        <v>36</v>
      </c>
    </row>
    <row r="557033" spans="1:1" x14ac:dyDescent="0.4">
      <c r="A557033" t="s">
        <v>37</v>
      </c>
    </row>
    <row r="557034" spans="1:1" x14ac:dyDescent="0.4">
      <c r="A557034" t="s">
        <v>38</v>
      </c>
    </row>
    <row r="557035" spans="1:1" x14ac:dyDescent="0.4">
      <c r="A557035" t="s">
        <v>39</v>
      </c>
    </row>
    <row r="557036" spans="1:1" x14ac:dyDescent="0.4">
      <c r="A557036" t="s">
        <v>40</v>
      </c>
    </row>
    <row r="557037" spans="1:1" x14ac:dyDescent="0.4">
      <c r="A557037" t="s">
        <v>41</v>
      </c>
    </row>
    <row r="557038" spans="1:1" x14ac:dyDescent="0.4">
      <c r="A557038" t="s">
        <v>42</v>
      </c>
    </row>
    <row r="557039" spans="1:1" x14ac:dyDescent="0.4">
      <c r="A557039" t="s">
        <v>43</v>
      </c>
    </row>
    <row r="557040" spans="1:1" x14ac:dyDescent="0.4">
      <c r="A557040" t="s">
        <v>44</v>
      </c>
    </row>
    <row r="557041" spans="1:1" x14ac:dyDescent="0.4">
      <c r="A557041" t="s">
        <v>45</v>
      </c>
    </row>
    <row r="557042" spans="1:1" x14ac:dyDescent="0.4">
      <c r="A557042" t="s">
        <v>46</v>
      </c>
    </row>
    <row r="557043" spans="1:1" x14ac:dyDescent="0.4">
      <c r="A557043" t="s">
        <v>47</v>
      </c>
    </row>
    <row r="557044" spans="1:1" x14ac:dyDescent="0.4">
      <c r="A557044" t="s">
        <v>48</v>
      </c>
    </row>
    <row r="557045" spans="1:1" x14ac:dyDescent="0.4">
      <c r="A557045" t="s">
        <v>49</v>
      </c>
    </row>
    <row r="557046" spans="1:1" x14ac:dyDescent="0.4">
      <c r="A557046" t="s">
        <v>50</v>
      </c>
    </row>
    <row r="557047" spans="1:1" x14ac:dyDescent="0.4">
      <c r="A557047" t="s">
        <v>51</v>
      </c>
    </row>
    <row r="557048" spans="1:1" x14ac:dyDescent="0.4">
      <c r="A557048" t="s">
        <v>52</v>
      </c>
    </row>
    <row r="557049" spans="1:1" x14ac:dyDescent="0.4">
      <c r="A557049" t="s">
        <v>53</v>
      </c>
    </row>
    <row r="557050" spans="1:1" x14ac:dyDescent="0.4">
      <c r="A557050" t="s">
        <v>54</v>
      </c>
    </row>
    <row r="557051" spans="1:1" x14ac:dyDescent="0.4">
      <c r="A557051" t="s">
        <v>55</v>
      </c>
    </row>
    <row r="557052" spans="1:1" x14ac:dyDescent="0.4">
      <c r="A557052" t="s">
        <v>56</v>
      </c>
    </row>
    <row r="557053" spans="1:1" x14ac:dyDescent="0.4">
      <c r="A557053" t="s">
        <v>57</v>
      </c>
    </row>
    <row r="557054" spans="1:1" x14ac:dyDescent="0.4">
      <c r="A557054" t="s">
        <v>58</v>
      </c>
    </row>
    <row r="557055" spans="1:1" x14ac:dyDescent="0.4">
      <c r="A557055" t="s">
        <v>59</v>
      </c>
    </row>
    <row r="557056" spans="1:1" x14ac:dyDescent="0.4">
      <c r="A557056" t="s">
        <v>60</v>
      </c>
    </row>
    <row r="557057" spans="1:1" x14ac:dyDescent="0.4">
      <c r="A557057" t="s">
        <v>61</v>
      </c>
    </row>
    <row r="557058" spans="1:1" x14ac:dyDescent="0.4">
      <c r="A557058" t="s">
        <v>62</v>
      </c>
    </row>
    <row r="557059" spans="1:1" x14ac:dyDescent="0.4">
      <c r="A557059" t="s">
        <v>63</v>
      </c>
    </row>
    <row r="557060" spans="1:1" x14ac:dyDescent="0.4">
      <c r="A557060" t="s">
        <v>64</v>
      </c>
    </row>
    <row r="557061" spans="1:1" x14ac:dyDescent="0.4">
      <c r="A557061" t="s">
        <v>65</v>
      </c>
    </row>
    <row r="557062" spans="1:1" x14ac:dyDescent="0.4">
      <c r="A557062" t="s">
        <v>66</v>
      </c>
    </row>
    <row r="557063" spans="1:1" x14ac:dyDescent="0.4">
      <c r="A557063" t="s">
        <v>67</v>
      </c>
    </row>
    <row r="557064" spans="1:1" x14ac:dyDescent="0.4">
      <c r="A557064" t="s">
        <v>68</v>
      </c>
    </row>
    <row r="557065" spans="1:1" x14ac:dyDescent="0.4">
      <c r="A557065" t="s">
        <v>69</v>
      </c>
    </row>
    <row r="557066" spans="1:1" x14ac:dyDescent="0.4">
      <c r="A557066" t="s">
        <v>70</v>
      </c>
    </row>
    <row r="557067" spans="1:1" x14ac:dyDescent="0.4">
      <c r="A557067" t="s">
        <v>71</v>
      </c>
    </row>
    <row r="557068" spans="1:1" x14ac:dyDescent="0.4">
      <c r="A557068" t="s">
        <v>72</v>
      </c>
    </row>
    <row r="557069" spans="1:1" x14ac:dyDescent="0.4">
      <c r="A557069" t="s">
        <v>73</v>
      </c>
    </row>
    <row r="557070" spans="1:1" x14ac:dyDescent="0.4">
      <c r="A557070" t="s">
        <v>74</v>
      </c>
    </row>
    <row r="557071" spans="1:1" x14ac:dyDescent="0.4">
      <c r="A557071" t="s">
        <v>75</v>
      </c>
    </row>
    <row r="557072" spans="1:1" x14ac:dyDescent="0.4">
      <c r="A557072" t="s">
        <v>76</v>
      </c>
    </row>
    <row r="557073" spans="1:1" x14ac:dyDescent="0.4">
      <c r="A557073" t="s">
        <v>77</v>
      </c>
    </row>
    <row r="557074" spans="1:1" x14ac:dyDescent="0.4">
      <c r="A557074" t="s">
        <v>78</v>
      </c>
    </row>
    <row r="557075" spans="1:1" x14ac:dyDescent="0.4">
      <c r="A557075" t="s">
        <v>79</v>
      </c>
    </row>
    <row r="557076" spans="1:1" x14ac:dyDescent="0.4">
      <c r="A557076" t="s">
        <v>80</v>
      </c>
    </row>
    <row r="557077" spans="1:1" x14ac:dyDescent="0.4">
      <c r="A557077" t="s">
        <v>81</v>
      </c>
    </row>
    <row r="557078" spans="1:1" x14ac:dyDescent="0.4">
      <c r="A557078" t="s">
        <v>82</v>
      </c>
    </row>
    <row r="557079" spans="1:1" x14ac:dyDescent="0.4">
      <c r="A557079" t="s">
        <v>83</v>
      </c>
    </row>
    <row r="557080" spans="1:1" x14ac:dyDescent="0.4">
      <c r="A557080" t="s">
        <v>84</v>
      </c>
    </row>
    <row r="557081" spans="1:1" x14ac:dyDescent="0.4">
      <c r="A557081" t="s">
        <v>85</v>
      </c>
    </row>
    <row r="557082" spans="1:1" x14ac:dyDescent="0.4">
      <c r="A557082" t="s">
        <v>86</v>
      </c>
    </row>
    <row r="557083" spans="1:1" x14ac:dyDescent="0.4">
      <c r="A557083" t="s">
        <v>87</v>
      </c>
    </row>
    <row r="557084" spans="1:1" x14ac:dyDescent="0.4">
      <c r="A557084" t="s">
        <v>88</v>
      </c>
    </row>
    <row r="557085" spans="1:1" x14ac:dyDescent="0.4">
      <c r="A557085" t="s">
        <v>89</v>
      </c>
    </row>
    <row r="557086" spans="1:1" x14ac:dyDescent="0.4">
      <c r="A557086" t="s">
        <v>90</v>
      </c>
    </row>
    <row r="557087" spans="1:1" x14ac:dyDescent="0.4">
      <c r="A557087" t="s">
        <v>91</v>
      </c>
    </row>
    <row r="557088" spans="1:1" x14ac:dyDescent="0.4">
      <c r="A557088" t="s">
        <v>92</v>
      </c>
    </row>
    <row r="557089" spans="1:1" x14ac:dyDescent="0.4">
      <c r="A557089" t="s">
        <v>93</v>
      </c>
    </row>
    <row r="557090" spans="1:1" x14ac:dyDescent="0.4">
      <c r="A557090" t="s">
        <v>94</v>
      </c>
    </row>
    <row r="557091" spans="1:1" x14ac:dyDescent="0.4">
      <c r="A557091" t="s">
        <v>95</v>
      </c>
    </row>
    <row r="557092" spans="1:1" x14ac:dyDescent="0.4">
      <c r="A557092" t="s">
        <v>96</v>
      </c>
    </row>
    <row r="557093" spans="1:1" x14ac:dyDescent="0.4">
      <c r="A557093" t="s">
        <v>97</v>
      </c>
    </row>
    <row r="557094" spans="1:1" x14ac:dyDescent="0.4">
      <c r="A557094" t="s">
        <v>98</v>
      </c>
    </row>
    <row r="557095" spans="1:1" x14ac:dyDescent="0.4">
      <c r="A557095" t="s">
        <v>99</v>
      </c>
    </row>
    <row r="557096" spans="1:1" x14ac:dyDescent="0.4">
      <c r="A557096" t="s">
        <v>100</v>
      </c>
    </row>
    <row r="557097" spans="1:1" x14ac:dyDescent="0.4">
      <c r="A557097" t="s">
        <v>101</v>
      </c>
    </row>
    <row r="557098" spans="1:1" x14ac:dyDescent="0.4">
      <c r="A557098" t="s">
        <v>102</v>
      </c>
    </row>
    <row r="557099" spans="1:1" x14ac:dyDescent="0.4">
      <c r="A557099" t="s">
        <v>103</v>
      </c>
    </row>
    <row r="557100" spans="1:1" x14ac:dyDescent="0.4">
      <c r="A557100" t="s">
        <v>104</v>
      </c>
    </row>
    <row r="557101" spans="1:1" x14ac:dyDescent="0.4">
      <c r="A557101" t="s">
        <v>105</v>
      </c>
    </row>
    <row r="557102" spans="1:1" x14ac:dyDescent="0.4">
      <c r="A557102" t="s">
        <v>106</v>
      </c>
    </row>
    <row r="557103" spans="1:1" x14ac:dyDescent="0.4">
      <c r="A557103" t="s">
        <v>107</v>
      </c>
    </row>
    <row r="557104" spans="1:1" x14ac:dyDescent="0.4">
      <c r="A557104" t="s">
        <v>108</v>
      </c>
    </row>
    <row r="557105" spans="1:1" x14ac:dyDescent="0.4">
      <c r="A557105" t="s">
        <v>109</v>
      </c>
    </row>
    <row r="557106" spans="1:1" x14ac:dyDescent="0.4">
      <c r="A557106" t="s">
        <v>110</v>
      </c>
    </row>
    <row r="557107" spans="1:1" x14ac:dyDescent="0.4">
      <c r="A557107" t="s">
        <v>111</v>
      </c>
    </row>
    <row r="557108" spans="1:1" x14ac:dyDescent="0.4">
      <c r="A557108" t="s">
        <v>112</v>
      </c>
    </row>
    <row r="557109" spans="1:1" x14ac:dyDescent="0.4">
      <c r="A557109" t="s">
        <v>113</v>
      </c>
    </row>
    <row r="557110" spans="1:1" x14ac:dyDescent="0.4">
      <c r="A557110" t="s">
        <v>114</v>
      </c>
    </row>
    <row r="557111" spans="1:1" x14ac:dyDescent="0.4">
      <c r="A557111" t="s">
        <v>115</v>
      </c>
    </row>
    <row r="557112" spans="1:1" x14ac:dyDescent="0.4">
      <c r="A557112" t="s">
        <v>116</v>
      </c>
    </row>
    <row r="557113" spans="1:1" x14ac:dyDescent="0.4">
      <c r="A557113" t="s">
        <v>117</v>
      </c>
    </row>
    <row r="557114" spans="1:1" x14ac:dyDescent="0.4">
      <c r="A557114" t="s">
        <v>118</v>
      </c>
    </row>
    <row r="557115" spans="1:1" x14ac:dyDescent="0.4">
      <c r="A557115" t="s">
        <v>119</v>
      </c>
    </row>
    <row r="557116" spans="1:1" x14ac:dyDescent="0.4">
      <c r="A557116" t="s">
        <v>120</v>
      </c>
    </row>
    <row r="557117" spans="1:1" x14ac:dyDescent="0.4">
      <c r="A557117" t="s">
        <v>121</v>
      </c>
    </row>
    <row r="557118" spans="1:1" x14ac:dyDescent="0.4">
      <c r="A557118" t="s">
        <v>122</v>
      </c>
    </row>
    <row r="557119" spans="1:1" x14ac:dyDescent="0.4">
      <c r="A557119" t="s">
        <v>123</v>
      </c>
    </row>
    <row r="557120" spans="1:1" x14ac:dyDescent="0.4">
      <c r="A557120" t="s">
        <v>124</v>
      </c>
    </row>
    <row r="557121" spans="1:1" x14ac:dyDescent="0.4">
      <c r="A557121" t="s">
        <v>125</v>
      </c>
    </row>
    <row r="557122" spans="1:1" x14ac:dyDescent="0.4">
      <c r="A557122" t="s">
        <v>126</v>
      </c>
    </row>
    <row r="557123" spans="1:1" x14ac:dyDescent="0.4">
      <c r="A557123" t="s">
        <v>127</v>
      </c>
    </row>
    <row r="557124" spans="1:1" x14ac:dyDescent="0.4">
      <c r="A557124" t="s">
        <v>128</v>
      </c>
    </row>
    <row r="557125" spans="1:1" x14ac:dyDescent="0.4">
      <c r="A557125" t="s">
        <v>129</v>
      </c>
    </row>
    <row r="557126" spans="1:1" x14ac:dyDescent="0.4">
      <c r="A557126" t="s">
        <v>130</v>
      </c>
    </row>
    <row r="557127" spans="1:1" x14ac:dyDescent="0.4">
      <c r="A557127" t="s">
        <v>131</v>
      </c>
    </row>
    <row r="557128" spans="1:1" x14ac:dyDescent="0.4">
      <c r="A557128" t="s">
        <v>132</v>
      </c>
    </row>
    <row r="557129" spans="1:1" x14ac:dyDescent="0.4">
      <c r="A557129" t="s">
        <v>133</v>
      </c>
    </row>
    <row r="557130" spans="1:1" x14ac:dyDescent="0.4">
      <c r="A557130" t="s">
        <v>134</v>
      </c>
    </row>
    <row r="557131" spans="1:1" x14ac:dyDescent="0.4">
      <c r="A557131" t="s">
        <v>135</v>
      </c>
    </row>
    <row r="557132" spans="1:1" x14ac:dyDescent="0.4">
      <c r="A557132" t="s">
        <v>136</v>
      </c>
    </row>
    <row r="557133" spans="1:1" x14ac:dyDescent="0.4">
      <c r="A557133" t="s">
        <v>137</v>
      </c>
    </row>
    <row r="557134" spans="1:1" x14ac:dyDescent="0.4">
      <c r="A557134" t="s">
        <v>138</v>
      </c>
    </row>
    <row r="557135" spans="1:1" x14ac:dyDescent="0.4">
      <c r="A557135" t="s">
        <v>139</v>
      </c>
    </row>
    <row r="557136" spans="1:1" x14ac:dyDescent="0.4">
      <c r="A557136" t="s">
        <v>140</v>
      </c>
    </row>
    <row r="557137" spans="1:1" x14ac:dyDescent="0.4">
      <c r="A557137" t="s">
        <v>141</v>
      </c>
    </row>
    <row r="557138" spans="1:1" x14ac:dyDescent="0.4">
      <c r="A557138" t="s">
        <v>142</v>
      </c>
    </row>
    <row r="557139" spans="1:1" x14ac:dyDescent="0.4">
      <c r="A557139" t="s">
        <v>143</v>
      </c>
    </row>
    <row r="557140" spans="1:1" x14ac:dyDescent="0.4">
      <c r="A557140" t="s">
        <v>144</v>
      </c>
    </row>
    <row r="557141" spans="1:1" x14ac:dyDescent="0.4">
      <c r="A557141" t="s">
        <v>145</v>
      </c>
    </row>
    <row r="557142" spans="1:1" x14ac:dyDescent="0.4">
      <c r="A557142" t="s">
        <v>146</v>
      </c>
    </row>
    <row r="557143" spans="1:1" x14ac:dyDescent="0.4">
      <c r="A557143" t="s">
        <v>147</v>
      </c>
    </row>
    <row r="557144" spans="1:1" x14ac:dyDescent="0.4">
      <c r="A557144" t="s">
        <v>148</v>
      </c>
    </row>
    <row r="557145" spans="1:1" x14ac:dyDescent="0.4">
      <c r="A557145" t="s">
        <v>149</v>
      </c>
    </row>
    <row r="557146" spans="1:1" x14ac:dyDescent="0.4">
      <c r="A557146" t="s">
        <v>150</v>
      </c>
    </row>
    <row r="557147" spans="1:1" x14ac:dyDescent="0.4">
      <c r="A557147" t="s">
        <v>151</v>
      </c>
    </row>
    <row r="557148" spans="1:1" x14ac:dyDescent="0.4">
      <c r="A557148" t="s">
        <v>152</v>
      </c>
    </row>
    <row r="557149" spans="1:1" x14ac:dyDescent="0.4">
      <c r="A557149" t="s">
        <v>153</v>
      </c>
    </row>
    <row r="557150" spans="1:1" x14ac:dyDescent="0.4">
      <c r="A557150" t="s">
        <v>154</v>
      </c>
    </row>
    <row r="557151" spans="1:1" x14ac:dyDescent="0.4">
      <c r="A557151" t="s">
        <v>155</v>
      </c>
    </row>
    <row r="557152" spans="1:1" x14ac:dyDescent="0.4">
      <c r="A557152" t="s">
        <v>156</v>
      </c>
    </row>
    <row r="557153" spans="1:1" x14ac:dyDescent="0.4">
      <c r="A557153" t="s">
        <v>157</v>
      </c>
    </row>
    <row r="557154" spans="1:1" x14ac:dyDescent="0.4">
      <c r="A557154" t="s">
        <v>158</v>
      </c>
    </row>
    <row r="557155" spans="1:1" x14ac:dyDescent="0.4">
      <c r="A557155" t="s">
        <v>159</v>
      </c>
    </row>
    <row r="557156" spans="1:1" x14ac:dyDescent="0.4">
      <c r="A557156" t="s">
        <v>160</v>
      </c>
    </row>
    <row r="557157" spans="1:1" x14ac:dyDescent="0.4">
      <c r="A557157" t="s">
        <v>161</v>
      </c>
    </row>
    <row r="557158" spans="1:1" x14ac:dyDescent="0.4">
      <c r="A557158" t="s">
        <v>162</v>
      </c>
    </row>
    <row r="557159" spans="1:1" x14ac:dyDescent="0.4">
      <c r="A557159" t="s">
        <v>163</v>
      </c>
    </row>
    <row r="557160" spans="1:1" x14ac:dyDescent="0.4">
      <c r="A557160" t="s">
        <v>164</v>
      </c>
    </row>
    <row r="557161" spans="1:1" x14ac:dyDescent="0.4">
      <c r="A557161" t="s">
        <v>165</v>
      </c>
    </row>
    <row r="557162" spans="1:1" x14ac:dyDescent="0.4">
      <c r="A557162" t="s">
        <v>166</v>
      </c>
    </row>
    <row r="557163" spans="1:1" x14ac:dyDescent="0.4">
      <c r="A557163" t="s">
        <v>167</v>
      </c>
    </row>
    <row r="557164" spans="1:1" x14ac:dyDescent="0.4">
      <c r="A557164" t="s">
        <v>168</v>
      </c>
    </row>
    <row r="557165" spans="1:1" x14ac:dyDescent="0.4">
      <c r="A557165" t="s">
        <v>169</v>
      </c>
    </row>
    <row r="557166" spans="1:1" x14ac:dyDescent="0.4">
      <c r="A557166" t="s">
        <v>170</v>
      </c>
    </row>
    <row r="557167" spans="1:1" x14ac:dyDescent="0.4">
      <c r="A557167" t="s">
        <v>171</v>
      </c>
    </row>
    <row r="557168" spans="1:1" x14ac:dyDescent="0.4">
      <c r="A557168" t="s">
        <v>172</v>
      </c>
    </row>
    <row r="557169" spans="1:1" x14ac:dyDescent="0.4">
      <c r="A557169" t="s">
        <v>173</v>
      </c>
    </row>
    <row r="557170" spans="1:1" x14ac:dyDescent="0.4">
      <c r="A557170" t="s">
        <v>174</v>
      </c>
    </row>
    <row r="557171" spans="1:1" x14ac:dyDescent="0.4">
      <c r="A557171" t="s">
        <v>175</v>
      </c>
    </row>
    <row r="557172" spans="1:1" x14ac:dyDescent="0.4">
      <c r="A557172" t="s">
        <v>176</v>
      </c>
    </row>
    <row r="557173" spans="1:1" x14ac:dyDescent="0.4">
      <c r="A557173" t="s">
        <v>177</v>
      </c>
    </row>
    <row r="557174" spans="1:1" x14ac:dyDescent="0.4">
      <c r="A557174" t="s">
        <v>178</v>
      </c>
    </row>
    <row r="557175" spans="1:1" x14ac:dyDescent="0.4">
      <c r="A557175" t="s">
        <v>179</v>
      </c>
    </row>
    <row r="557176" spans="1:1" x14ac:dyDescent="0.4">
      <c r="A557176" t="s">
        <v>180</v>
      </c>
    </row>
    <row r="557177" spans="1:1" x14ac:dyDescent="0.4">
      <c r="A557177" t="s">
        <v>181</v>
      </c>
    </row>
    <row r="557178" spans="1:1" x14ac:dyDescent="0.4">
      <c r="A557178" t="s">
        <v>182</v>
      </c>
    </row>
    <row r="557179" spans="1:1" x14ac:dyDescent="0.4">
      <c r="A557179" t="s">
        <v>183</v>
      </c>
    </row>
    <row r="557180" spans="1:1" x14ac:dyDescent="0.4">
      <c r="A557180" t="s">
        <v>184</v>
      </c>
    </row>
    <row r="557181" spans="1:1" x14ac:dyDescent="0.4">
      <c r="A557181" t="s">
        <v>185</v>
      </c>
    </row>
    <row r="557182" spans="1:1" x14ac:dyDescent="0.4">
      <c r="A557182" t="s">
        <v>186</v>
      </c>
    </row>
    <row r="557183" spans="1:1" x14ac:dyDescent="0.4">
      <c r="A557183" t="s">
        <v>187</v>
      </c>
    </row>
    <row r="557184" spans="1:1" x14ac:dyDescent="0.4">
      <c r="A557184" t="s">
        <v>188</v>
      </c>
    </row>
    <row r="557185" spans="1:1" x14ac:dyDescent="0.4">
      <c r="A557185" t="s">
        <v>189</v>
      </c>
    </row>
    <row r="557186" spans="1:1" x14ac:dyDescent="0.4">
      <c r="A557186" t="s">
        <v>190</v>
      </c>
    </row>
    <row r="557187" spans="1:1" x14ac:dyDescent="0.4">
      <c r="A557187" t="s">
        <v>191</v>
      </c>
    </row>
    <row r="557188" spans="1:1" x14ac:dyDescent="0.4">
      <c r="A557188" t="s">
        <v>192</v>
      </c>
    </row>
    <row r="557189" spans="1:1" x14ac:dyDescent="0.4">
      <c r="A557189" t="s">
        <v>193</v>
      </c>
    </row>
    <row r="557190" spans="1:1" x14ac:dyDescent="0.4">
      <c r="A557190" t="s">
        <v>194</v>
      </c>
    </row>
    <row r="557191" spans="1:1" x14ac:dyDescent="0.4">
      <c r="A557191" t="s">
        <v>195</v>
      </c>
    </row>
    <row r="557192" spans="1:1" x14ac:dyDescent="0.4">
      <c r="A557192" t="s">
        <v>196</v>
      </c>
    </row>
    <row r="557193" spans="1:1" x14ac:dyDescent="0.4">
      <c r="A557193" t="s">
        <v>197</v>
      </c>
    </row>
    <row r="557194" spans="1:1" x14ac:dyDescent="0.4">
      <c r="A557194" t="s">
        <v>198</v>
      </c>
    </row>
    <row r="557195" spans="1:1" x14ac:dyDescent="0.4">
      <c r="A557195" t="s">
        <v>199</v>
      </c>
    </row>
    <row r="557196" spans="1:1" x14ac:dyDescent="0.4">
      <c r="A557196" t="s">
        <v>200</v>
      </c>
    </row>
    <row r="557197" spans="1:1" x14ac:dyDescent="0.4">
      <c r="A557197" t="s">
        <v>201</v>
      </c>
    </row>
    <row r="557198" spans="1:1" x14ac:dyDescent="0.4">
      <c r="A557198" t="s">
        <v>202</v>
      </c>
    </row>
    <row r="557199" spans="1:1" x14ac:dyDescent="0.4">
      <c r="A557199" t="s">
        <v>203</v>
      </c>
    </row>
    <row r="557200" spans="1:1" x14ac:dyDescent="0.4">
      <c r="A557200" t="s">
        <v>204</v>
      </c>
    </row>
    <row r="557201" spans="1:1" x14ac:dyDescent="0.4">
      <c r="A557201" t="s">
        <v>205</v>
      </c>
    </row>
    <row r="557202" spans="1:1" x14ac:dyDescent="0.4">
      <c r="A557202" t="s">
        <v>206</v>
      </c>
    </row>
    <row r="557203" spans="1:1" x14ac:dyDescent="0.4">
      <c r="A557203" t="s">
        <v>207</v>
      </c>
    </row>
    <row r="557204" spans="1:1" x14ac:dyDescent="0.4">
      <c r="A557204" t="s">
        <v>208</v>
      </c>
    </row>
    <row r="557205" spans="1:1" x14ac:dyDescent="0.4">
      <c r="A557205" t="s">
        <v>209</v>
      </c>
    </row>
    <row r="557206" spans="1:1" x14ac:dyDescent="0.4">
      <c r="A557206" t="s">
        <v>210</v>
      </c>
    </row>
    <row r="557207" spans="1:1" x14ac:dyDescent="0.4">
      <c r="A557207" t="s">
        <v>211</v>
      </c>
    </row>
    <row r="557208" spans="1:1" x14ac:dyDescent="0.4">
      <c r="A557208" t="s">
        <v>212</v>
      </c>
    </row>
    <row r="557209" spans="1:1" x14ac:dyDescent="0.4">
      <c r="A557209" t="s">
        <v>213</v>
      </c>
    </row>
    <row r="557210" spans="1:1" x14ac:dyDescent="0.4">
      <c r="A557210" t="s">
        <v>214</v>
      </c>
    </row>
    <row r="557211" spans="1:1" x14ac:dyDescent="0.4">
      <c r="A557211" t="s">
        <v>215</v>
      </c>
    </row>
    <row r="557212" spans="1:1" x14ac:dyDescent="0.4">
      <c r="A557212" t="s">
        <v>216</v>
      </c>
    </row>
    <row r="557213" spans="1:1" x14ac:dyDescent="0.4">
      <c r="A557213" t="s">
        <v>217</v>
      </c>
    </row>
    <row r="557214" spans="1:1" x14ac:dyDescent="0.4">
      <c r="A557214" t="s">
        <v>218</v>
      </c>
    </row>
    <row r="557215" spans="1:1" x14ac:dyDescent="0.4">
      <c r="A557215" t="s">
        <v>219</v>
      </c>
    </row>
    <row r="557216" spans="1:1" x14ac:dyDescent="0.4">
      <c r="A557216" t="s">
        <v>220</v>
      </c>
    </row>
    <row r="557217" spans="1:1" x14ac:dyDescent="0.4">
      <c r="A557217" t="s">
        <v>221</v>
      </c>
    </row>
    <row r="557218" spans="1:1" x14ac:dyDescent="0.4">
      <c r="A557218" t="s">
        <v>222</v>
      </c>
    </row>
    <row r="557219" spans="1:1" x14ac:dyDescent="0.4">
      <c r="A557219" t="s">
        <v>223</v>
      </c>
    </row>
    <row r="557220" spans="1:1" x14ac:dyDescent="0.4">
      <c r="A557220" t="s">
        <v>224</v>
      </c>
    </row>
    <row r="557221" spans="1:1" x14ac:dyDescent="0.4">
      <c r="A557221" t="s">
        <v>225</v>
      </c>
    </row>
    <row r="557222" spans="1:1" x14ac:dyDescent="0.4">
      <c r="A557222" t="s">
        <v>226</v>
      </c>
    </row>
    <row r="557223" spans="1:1" x14ac:dyDescent="0.4">
      <c r="A557223" t="s">
        <v>227</v>
      </c>
    </row>
    <row r="557224" spans="1:1" x14ac:dyDescent="0.4">
      <c r="A557224" t="s">
        <v>228</v>
      </c>
    </row>
    <row r="557225" spans="1:1" x14ac:dyDescent="0.4">
      <c r="A557225" t="s">
        <v>229</v>
      </c>
    </row>
    <row r="557226" spans="1:1" x14ac:dyDescent="0.4">
      <c r="A557226" t="s">
        <v>230</v>
      </c>
    </row>
    <row r="557227" spans="1:1" x14ac:dyDescent="0.4">
      <c r="A557227" t="s">
        <v>231</v>
      </c>
    </row>
    <row r="557228" spans="1:1" x14ac:dyDescent="0.4">
      <c r="A557228" t="s">
        <v>232</v>
      </c>
    </row>
    <row r="557229" spans="1:1" x14ac:dyDescent="0.4">
      <c r="A557229" t="s">
        <v>233</v>
      </c>
    </row>
    <row r="557230" spans="1:1" x14ac:dyDescent="0.4">
      <c r="A557230" t="s">
        <v>234</v>
      </c>
    </row>
    <row r="557231" spans="1:1" x14ac:dyDescent="0.4">
      <c r="A557231" t="s">
        <v>235</v>
      </c>
    </row>
    <row r="557232" spans="1:1" x14ac:dyDescent="0.4">
      <c r="A557232" t="s">
        <v>236</v>
      </c>
    </row>
    <row r="557233" spans="1:1" x14ac:dyDescent="0.4">
      <c r="A557233" t="s">
        <v>237</v>
      </c>
    </row>
    <row r="557234" spans="1:1" x14ac:dyDescent="0.4">
      <c r="A557234" t="s">
        <v>238</v>
      </c>
    </row>
    <row r="557235" spans="1:1" x14ac:dyDescent="0.4">
      <c r="A557235" t="s">
        <v>239</v>
      </c>
    </row>
    <row r="557236" spans="1:1" x14ac:dyDescent="0.4">
      <c r="A557236" t="s">
        <v>240</v>
      </c>
    </row>
    <row r="557237" spans="1:1" x14ac:dyDescent="0.4">
      <c r="A557237" t="s">
        <v>241</v>
      </c>
    </row>
    <row r="557238" spans="1:1" x14ac:dyDescent="0.4">
      <c r="A557238" t="s">
        <v>242</v>
      </c>
    </row>
    <row r="557239" spans="1:1" x14ac:dyDescent="0.4">
      <c r="A557239" t="s">
        <v>243</v>
      </c>
    </row>
    <row r="557240" spans="1:1" x14ac:dyDescent="0.4">
      <c r="A557240" t="s">
        <v>244</v>
      </c>
    </row>
    <row r="557241" spans="1:1" x14ac:dyDescent="0.4">
      <c r="A557241" t="s">
        <v>245</v>
      </c>
    </row>
    <row r="557242" spans="1:1" x14ac:dyDescent="0.4">
      <c r="A557242" t="s">
        <v>246</v>
      </c>
    </row>
    <row r="557243" spans="1:1" x14ac:dyDescent="0.4">
      <c r="A557243" t="s">
        <v>247</v>
      </c>
    </row>
    <row r="557244" spans="1:1" x14ac:dyDescent="0.4">
      <c r="A557244" t="s">
        <v>248</v>
      </c>
    </row>
    <row r="557245" spans="1:1" x14ac:dyDescent="0.4">
      <c r="A557245" t="s">
        <v>249</v>
      </c>
    </row>
    <row r="557246" spans="1:1" x14ac:dyDescent="0.4">
      <c r="A557246" t="s">
        <v>250</v>
      </c>
    </row>
    <row r="557247" spans="1:1" x14ac:dyDescent="0.4">
      <c r="A557247" t="s">
        <v>251</v>
      </c>
    </row>
    <row r="557248" spans="1:1" x14ac:dyDescent="0.4">
      <c r="A557248" t="s">
        <v>252</v>
      </c>
    </row>
    <row r="557249" spans="1:1" x14ac:dyDescent="0.4">
      <c r="A557249" t="s">
        <v>253</v>
      </c>
    </row>
    <row r="557250" spans="1:1" x14ac:dyDescent="0.4">
      <c r="A557250" t="s">
        <v>254</v>
      </c>
    </row>
    <row r="557251" spans="1:1" x14ac:dyDescent="0.4">
      <c r="A557251" t="s">
        <v>255</v>
      </c>
    </row>
    <row r="557252" spans="1:1" x14ac:dyDescent="0.4">
      <c r="A557252" t="s">
        <v>256</v>
      </c>
    </row>
    <row r="557253" spans="1:1" x14ac:dyDescent="0.4">
      <c r="A557253" t="s">
        <v>257</v>
      </c>
    </row>
    <row r="557254" spans="1:1" x14ac:dyDescent="0.4">
      <c r="A557254" t="s">
        <v>258</v>
      </c>
    </row>
    <row r="557255" spans="1:1" x14ac:dyDescent="0.4">
      <c r="A557255" t="s">
        <v>259</v>
      </c>
    </row>
    <row r="557256" spans="1:1" x14ac:dyDescent="0.4">
      <c r="A557256" t="s">
        <v>260</v>
      </c>
    </row>
    <row r="557257" spans="1:1" x14ac:dyDescent="0.4">
      <c r="A557257" t="s">
        <v>261</v>
      </c>
    </row>
    <row r="557258" spans="1:1" x14ac:dyDescent="0.4">
      <c r="A557258" t="s">
        <v>262</v>
      </c>
    </row>
    <row r="557259" spans="1:1" x14ac:dyDescent="0.4">
      <c r="A557259" t="s">
        <v>263</v>
      </c>
    </row>
    <row r="557260" spans="1:1" x14ac:dyDescent="0.4">
      <c r="A557260" t="s">
        <v>264</v>
      </c>
    </row>
    <row r="557261" spans="1:1" x14ac:dyDescent="0.4">
      <c r="A557261" t="s">
        <v>265</v>
      </c>
    </row>
    <row r="557262" spans="1:1" x14ac:dyDescent="0.4">
      <c r="A557262" t="s">
        <v>266</v>
      </c>
    </row>
    <row r="557263" spans="1:1" x14ac:dyDescent="0.4">
      <c r="A557263" t="s">
        <v>267</v>
      </c>
    </row>
    <row r="557264" spans="1:1" x14ac:dyDescent="0.4">
      <c r="A557264" t="s">
        <v>268</v>
      </c>
    </row>
    <row r="557265" spans="1:1" x14ac:dyDescent="0.4">
      <c r="A557265" t="s">
        <v>269</v>
      </c>
    </row>
    <row r="557266" spans="1:1" x14ac:dyDescent="0.4">
      <c r="A557266" t="s">
        <v>270</v>
      </c>
    </row>
    <row r="557267" spans="1:1" x14ac:dyDescent="0.4">
      <c r="A557267" t="s">
        <v>271</v>
      </c>
    </row>
    <row r="557268" spans="1:1" x14ac:dyDescent="0.4">
      <c r="A557268" t="s">
        <v>272</v>
      </c>
    </row>
    <row r="557269" spans="1:1" x14ac:dyDescent="0.4">
      <c r="A557269" t="s">
        <v>273</v>
      </c>
    </row>
    <row r="557270" spans="1:1" x14ac:dyDescent="0.4">
      <c r="A557270" t="s">
        <v>274</v>
      </c>
    </row>
    <row r="557271" spans="1:1" x14ac:dyDescent="0.4">
      <c r="A557271" t="s">
        <v>275</v>
      </c>
    </row>
    <row r="557272" spans="1:1" x14ac:dyDescent="0.4">
      <c r="A557272" t="s">
        <v>276</v>
      </c>
    </row>
    <row r="557273" spans="1:1" x14ac:dyDescent="0.4">
      <c r="A557273" t="s">
        <v>277</v>
      </c>
    </row>
    <row r="557274" spans="1:1" x14ac:dyDescent="0.4">
      <c r="A557274" t="s">
        <v>278</v>
      </c>
    </row>
    <row r="557275" spans="1:1" x14ac:dyDescent="0.4">
      <c r="A557275" t="s">
        <v>279</v>
      </c>
    </row>
    <row r="557276" spans="1:1" x14ac:dyDescent="0.4">
      <c r="A557276" t="s">
        <v>280</v>
      </c>
    </row>
    <row r="557277" spans="1:1" x14ac:dyDescent="0.4">
      <c r="A557277" t="s">
        <v>281</v>
      </c>
    </row>
    <row r="557278" spans="1:1" x14ac:dyDescent="0.4">
      <c r="A557278" t="s">
        <v>282</v>
      </c>
    </row>
    <row r="557279" spans="1:1" x14ac:dyDescent="0.4">
      <c r="A557279" t="s">
        <v>283</v>
      </c>
    </row>
    <row r="557280" spans="1:1" x14ac:dyDescent="0.4">
      <c r="A557280" t="s">
        <v>284</v>
      </c>
    </row>
    <row r="557281" spans="1:1" x14ac:dyDescent="0.4">
      <c r="A557281" t="s">
        <v>285</v>
      </c>
    </row>
    <row r="557282" spans="1:1" x14ac:dyDescent="0.4">
      <c r="A557282" t="s">
        <v>286</v>
      </c>
    </row>
    <row r="557283" spans="1:1" x14ac:dyDescent="0.4">
      <c r="A557283" t="s">
        <v>287</v>
      </c>
    </row>
    <row r="557284" spans="1:1" x14ac:dyDescent="0.4">
      <c r="A557284" t="s">
        <v>288</v>
      </c>
    </row>
    <row r="557285" spans="1:1" x14ac:dyDescent="0.4">
      <c r="A557285" t="s">
        <v>289</v>
      </c>
    </row>
    <row r="557286" spans="1:1" x14ac:dyDescent="0.4">
      <c r="A557286" t="s">
        <v>290</v>
      </c>
    </row>
    <row r="557287" spans="1:1" x14ac:dyDescent="0.4">
      <c r="A557287" t="s">
        <v>291</v>
      </c>
    </row>
    <row r="557288" spans="1:1" x14ac:dyDescent="0.4">
      <c r="A557288" t="s">
        <v>292</v>
      </c>
    </row>
    <row r="557289" spans="1:1" x14ac:dyDescent="0.4">
      <c r="A557289" t="s">
        <v>293</v>
      </c>
    </row>
    <row r="557290" spans="1:1" x14ac:dyDescent="0.4">
      <c r="A557290" t="s">
        <v>294</v>
      </c>
    </row>
    <row r="557291" spans="1:1" x14ac:dyDescent="0.4">
      <c r="A557291" t="s">
        <v>295</v>
      </c>
    </row>
    <row r="557292" spans="1:1" x14ac:dyDescent="0.4">
      <c r="A557292" t="s">
        <v>296</v>
      </c>
    </row>
    <row r="557293" spans="1:1" x14ac:dyDescent="0.4">
      <c r="A557293" t="s">
        <v>297</v>
      </c>
    </row>
    <row r="557294" spans="1:1" x14ac:dyDescent="0.4">
      <c r="A557294" t="s">
        <v>298</v>
      </c>
    </row>
    <row r="557295" spans="1:1" x14ac:dyDescent="0.4">
      <c r="A557295" t="s">
        <v>299</v>
      </c>
    </row>
    <row r="557296" spans="1:1" x14ac:dyDescent="0.4">
      <c r="A557296" t="s">
        <v>300</v>
      </c>
    </row>
    <row r="557297" spans="1:1" x14ac:dyDescent="0.4">
      <c r="A557297" t="s">
        <v>301</v>
      </c>
    </row>
    <row r="557298" spans="1:1" x14ac:dyDescent="0.4">
      <c r="A557298" t="s">
        <v>302</v>
      </c>
    </row>
    <row r="557299" spans="1:1" x14ac:dyDescent="0.4">
      <c r="A557299" t="s">
        <v>303</v>
      </c>
    </row>
    <row r="557300" spans="1:1" x14ac:dyDescent="0.4">
      <c r="A557300" t="s">
        <v>304</v>
      </c>
    </row>
    <row r="557301" spans="1:1" x14ac:dyDescent="0.4">
      <c r="A557301" t="s">
        <v>305</v>
      </c>
    </row>
    <row r="557302" spans="1:1" x14ac:dyDescent="0.4">
      <c r="A557302" t="s">
        <v>306</v>
      </c>
    </row>
    <row r="557303" spans="1:1" x14ac:dyDescent="0.4">
      <c r="A557303" t="s">
        <v>307</v>
      </c>
    </row>
    <row r="557304" spans="1:1" x14ac:dyDescent="0.4">
      <c r="A557304" t="s">
        <v>308</v>
      </c>
    </row>
    <row r="557305" spans="1:1" x14ac:dyDescent="0.4">
      <c r="A557305" t="s">
        <v>309</v>
      </c>
    </row>
    <row r="557306" spans="1:1" x14ac:dyDescent="0.4">
      <c r="A557306" t="s">
        <v>310</v>
      </c>
    </row>
    <row r="557307" spans="1:1" x14ac:dyDescent="0.4">
      <c r="A557307" t="s">
        <v>311</v>
      </c>
    </row>
    <row r="557308" spans="1:1" x14ac:dyDescent="0.4">
      <c r="A557308" t="s">
        <v>312</v>
      </c>
    </row>
    <row r="557309" spans="1:1" x14ac:dyDescent="0.4">
      <c r="A557309" t="s">
        <v>313</v>
      </c>
    </row>
    <row r="573379" spans="1:1" x14ac:dyDescent="0.4">
      <c r="A573379" t="s">
        <v>314</v>
      </c>
    </row>
    <row r="573380" spans="1:1" x14ac:dyDescent="0.4">
      <c r="A573380" t="s">
        <v>0</v>
      </c>
    </row>
    <row r="573381" spans="1:1" x14ac:dyDescent="0.4">
      <c r="A573381" t="s">
        <v>1</v>
      </c>
    </row>
    <row r="573382" spans="1:1" x14ac:dyDescent="0.4">
      <c r="A573382" t="s">
        <v>2</v>
      </c>
    </row>
    <row r="573383" spans="1:1" x14ac:dyDescent="0.4">
      <c r="A573383" t="s">
        <v>3</v>
      </c>
    </row>
    <row r="573384" spans="1:1" x14ac:dyDescent="0.4">
      <c r="A573384" t="s">
        <v>4</v>
      </c>
    </row>
    <row r="573385" spans="1:1" x14ac:dyDescent="0.4">
      <c r="A573385" t="s">
        <v>5</v>
      </c>
    </row>
    <row r="573386" spans="1:1" x14ac:dyDescent="0.4">
      <c r="A573386" t="s">
        <v>6</v>
      </c>
    </row>
    <row r="573387" spans="1:1" x14ac:dyDescent="0.4">
      <c r="A573387" t="s">
        <v>7</v>
      </c>
    </row>
    <row r="573388" spans="1:1" x14ac:dyDescent="0.4">
      <c r="A573388" t="s">
        <v>8</v>
      </c>
    </row>
    <row r="573389" spans="1:1" x14ac:dyDescent="0.4">
      <c r="A573389" t="s">
        <v>9</v>
      </c>
    </row>
    <row r="573390" spans="1:1" x14ac:dyDescent="0.4">
      <c r="A573390" t="s">
        <v>10</v>
      </c>
    </row>
    <row r="573391" spans="1:1" x14ac:dyDescent="0.4">
      <c r="A573391" t="s">
        <v>11</v>
      </c>
    </row>
    <row r="573392" spans="1:1" x14ac:dyDescent="0.4">
      <c r="A573392" t="s">
        <v>12</v>
      </c>
    </row>
    <row r="573393" spans="1:1" x14ac:dyDescent="0.4">
      <c r="A573393" t="s">
        <v>13</v>
      </c>
    </row>
    <row r="573394" spans="1:1" x14ac:dyDescent="0.4">
      <c r="A573394" t="s">
        <v>14</v>
      </c>
    </row>
    <row r="573395" spans="1:1" x14ac:dyDescent="0.4">
      <c r="A573395" t="s">
        <v>15</v>
      </c>
    </row>
    <row r="573396" spans="1:1" x14ac:dyDescent="0.4">
      <c r="A573396" t="s">
        <v>16</v>
      </c>
    </row>
    <row r="573397" spans="1:1" x14ac:dyDescent="0.4">
      <c r="A573397" t="s">
        <v>17</v>
      </c>
    </row>
    <row r="573398" spans="1:1" x14ac:dyDescent="0.4">
      <c r="A573398" t="s">
        <v>18</v>
      </c>
    </row>
    <row r="573399" spans="1:1" x14ac:dyDescent="0.4">
      <c r="A573399" t="s">
        <v>19</v>
      </c>
    </row>
    <row r="573400" spans="1:1" x14ac:dyDescent="0.4">
      <c r="A573400" t="s">
        <v>20</v>
      </c>
    </row>
    <row r="573401" spans="1:1" x14ac:dyDescent="0.4">
      <c r="A573401" t="s">
        <v>21</v>
      </c>
    </row>
    <row r="573402" spans="1:1" x14ac:dyDescent="0.4">
      <c r="A573402" t="s">
        <v>22</v>
      </c>
    </row>
    <row r="573403" spans="1:1" x14ac:dyDescent="0.4">
      <c r="A573403" t="s">
        <v>23</v>
      </c>
    </row>
    <row r="573404" spans="1:1" x14ac:dyDescent="0.4">
      <c r="A573404" t="s">
        <v>24</v>
      </c>
    </row>
    <row r="573405" spans="1:1" x14ac:dyDescent="0.4">
      <c r="A573405" t="s">
        <v>25</v>
      </c>
    </row>
    <row r="573406" spans="1:1" x14ac:dyDescent="0.4">
      <c r="A573406" t="s">
        <v>26</v>
      </c>
    </row>
    <row r="573407" spans="1:1" x14ac:dyDescent="0.4">
      <c r="A573407" t="s">
        <v>27</v>
      </c>
    </row>
    <row r="573408" spans="1:1" x14ac:dyDescent="0.4">
      <c r="A573408" t="s">
        <v>28</v>
      </c>
    </row>
    <row r="573409" spans="1:1" x14ac:dyDescent="0.4">
      <c r="A573409" t="s">
        <v>29</v>
      </c>
    </row>
    <row r="573410" spans="1:1" x14ac:dyDescent="0.4">
      <c r="A573410" t="s">
        <v>30</v>
      </c>
    </row>
    <row r="573411" spans="1:1" x14ac:dyDescent="0.4">
      <c r="A573411" t="s">
        <v>31</v>
      </c>
    </row>
    <row r="573412" spans="1:1" x14ac:dyDescent="0.4">
      <c r="A573412" t="s">
        <v>32</v>
      </c>
    </row>
    <row r="573413" spans="1:1" x14ac:dyDescent="0.4">
      <c r="A573413" t="s">
        <v>33</v>
      </c>
    </row>
    <row r="573414" spans="1:1" x14ac:dyDescent="0.4">
      <c r="A573414" t="s">
        <v>34</v>
      </c>
    </row>
    <row r="573415" spans="1:1" x14ac:dyDescent="0.4">
      <c r="A573415" t="s">
        <v>35</v>
      </c>
    </row>
    <row r="573416" spans="1:1" x14ac:dyDescent="0.4">
      <c r="A573416" t="s">
        <v>36</v>
      </c>
    </row>
    <row r="573417" spans="1:1" x14ac:dyDescent="0.4">
      <c r="A573417" t="s">
        <v>37</v>
      </c>
    </row>
    <row r="573418" spans="1:1" x14ac:dyDescent="0.4">
      <c r="A573418" t="s">
        <v>38</v>
      </c>
    </row>
    <row r="573419" spans="1:1" x14ac:dyDescent="0.4">
      <c r="A573419" t="s">
        <v>39</v>
      </c>
    </row>
    <row r="573420" spans="1:1" x14ac:dyDescent="0.4">
      <c r="A573420" t="s">
        <v>40</v>
      </c>
    </row>
    <row r="573421" spans="1:1" x14ac:dyDescent="0.4">
      <c r="A573421" t="s">
        <v>41</v>
      </c>
    </row>
    <row r="573422" spans="1:1" x14ac:dyDescent="0.4">
      <c r="A573422" t="s">
        <v>42</v>
      </c>
    </row>
    <row r="573423" spans="1:1" x14ac:dyDescent="0.4">
      <c r="A573423" t="s">
        <v>43</v>
      </c>
    </row>
    <row r="573424" spans="1:1" x14ac:dyDescent="0.4">
      <c r="A573424" t="s">
        <v>44</v>
      </c>
    </row>
    <row r="573425" spans="1:1" x14ac:dyDescent="0.4">
      <c r="A573425" t="s">
        <v>45</v>
      </c>
    </row>
    <row r="573426" spans="1:1" x14ac:dyDescent="0.4">
      <c r="A573426" t="s">
        <v>46</v>
      </c>
    </row>
    <row r="573427" spans="1:1" x14ac:dyDescent="0.4">
      <c r="A573427" t="s">
        <v>47</v>
      </c>
    </row>
    <row r="573428" spans="1:1" x14ac:dyDescent="0.4">
      <c r="A573428" t="s">
        <v>48</v>
      </c>
    </row>
    <row r="573429" spans="1:1" x14ac:dyDescent="0.4">
      <c r="A573429" t="s">
        <v>49</v>
      </c>
    </row>
    <row r="573430" spans="1:1" x14ac:dyDescent="0.4">
      <c r="A573430" t="s">
        <v>50</v>
      </c>
    </row>
    <row r="573431" spans="1:1" x14ac:dyDescent="0.4">
      <c r="A573431" t="s">
        <v>51</v>
      </c>
    </row>
    <row r="573432" spans="1:1" x14ac:dyDescent="0.4">
      <c r="A573432" t="s">
        <v>52</v>
      </c>
    </row>
    <row r="573433" spans="1:1" x14ac:dyDescent="0.4">
      <c r="A573433" t="s">
        <v>53</v>
      </c>
    </row>
    <row r="573434" spans="1:1" x14ac:dyDescent="0.4">
      <c r="A573434" t="s">
        <v>54</v>
      </c>
    </row>
    <row r="573435" spans="1:1" x14ac:dyDescent="0.4">
      <c r="A573435" t="s">
        <v>55</v>
      </c>
    </row>
    <row r="573436" spans="1:1" x14ac:dyDescent="0.4">
      <c r="A573436" t="s">
        <v>56</v>
      </c>
    </row>
    <row r="573437" spans="1:1" x14ac:dyDescent="0.4">
      <c r="A573437" t="s">
        <v>57</v>
      </c>
    </row>
    <row r="573438" spans="1:1" x14ac:dyDescent="0.4">
      <c r="A573438" t="s">
        <v>58</v>
      </c>
    </row>
    <row r="573439" spans="1:1" x14ac:dyDescent="0.4">
      <c r="A573439" t="s">
        <v>59</v>
      </c>
    </row>
    <row r="573440" spans="1:1" x14ac:dyDescent="0.4">
      <c r="A573440" t="s">
        <v>60</v>
      </c>
    </row>
    <row r="573441" spans="1:1" x14ac:dyDescent="0.4">
      <c r="A573441" t="s">
        <v>61</v>
      </c>
    </row>
    <row r="573442" spans="1:1" x14ac:dyDescent="0.4">
      <c r="A573442" t="s">
        <v>62</v>
      </c>
    </row>
    <row r="573443" spans="1:1" x14ac:dyDescent="0.4">
      <c r="A573443" t="s">
        <v>63</v>
      </c>
    </row>
    <row r="573444" spans="1:1" x14ac:dyDescent="0.4">
      <c r="A573444" t="s">
        <v>64</v>
      </c>
    </row>
    <row r="573445" spans="1:1" x14ac:dyDescent="0.4">
      <c r="A573445" t="s">
        <v>65</v>
      </c>
    </row>
    <row r="573446" spans="1:1" x14ac:dyDescent="0.4">
      <c r="A573446" t="s">
        <v>66</v>
      </c>
    </row>
    <row r="573447" spans="1:1" x14ac:dyDescent="0.4">
      <c r="A573447" t="s">
        <v>67</v>
      </c>
    </row>
    <row r="573448" spans="1:1" x14ac:dyDescent="0.4">
      <c r="A573448" t="s">
        <v>68</v>
      </c>
    </row>
    <row r="573449" spans="1:1" x14ac:dyDescent="0.4">
      <c r="A573449" t="s">
        <v>69</v>
      </c>
    </row>
    <row r="573450" spans="1:1" x14ac:dyDescent="0.4">
      <c r="A573450" t="s">
        <v>70</v>
      </c>
    </row>
    <row r="573451" spans="1:1" x14ac:dyDescent="0.4">
      <c r="A573451" t="s">
        <v>71</v>
      </c>
    </row>
    <row r="573452" spans="1:1" x14ac:dyDescent="0.4">
      <c r="A573452" t="s">
        <v>72</v>
      </c>
    </row>
    <row r="573453" spans="1:1" x14ac:dyDescent="0.4">
      <c r="A573453" t="s">
        <v>73</v>
      </c>
    </row>
    <row r="573454" spans="1:1" x14ac:dyDescent="0.4">
      <c r="A573454" t="s">
        <v>74</v>
      </c>
    </row>
    <row r="573455" spans="1:1" x14ac:dyDescent="0.4">
      <c r="A573455" t="s">
        <v>75</v>
      </c>
    </row>
    <row r="573456" spans="1:1" x14ac:dyDescent="0.4">
      <c r="A573456" t="s">
        <v>76</v>
      </c>
    </row>
    <row r="573457" spans="1:1" x14ac:dyDescent="0.4">
      <c r="A573457" t="s">
        <v>77</v>
      </c>
    </row>
    <row r="573458" spans="1:1" x14ac:dyDescent="0.4">
      <c r="A573458" t="s">
        <v>78</v>
      </c>
    </row>
    <row r="573459" spans="1:1" x14ac:dyDescent="0.4">
      <c r="A573459" t="s">
        <v>79</v>
      </c>
    </row>
    <row r="573460" spans="1:1" x14ac:dyDescent="0.4">
      <c r="A573460" t="s">
        <v>80</v>
      </c>
    </row>
    <row r="573461" spans="1:1" x14ac:dyDescent="0.4">
      <c r="A573461" t="s">
        <v>81</v>
      </c>
    </row>
    <row r="573462" spans="1:1" x14ac:dyDescent="0.4">
      <c r="A573462" t="s">
        <v>82</v>
      </c>
    </row>
    <row r="573463" spans="1:1" x14ac:dyDescent="0.4">
      <c r="A573463" t="s">
        <v>83</v>
      </c>
    </row>
    <row r="573464" spans="1:1" x14ac:dyDescent="0.4">
      <c r="A573464" t="s">
        <v>84</v>
      </c>
    </row>
    <row r="573465" spans="1:1" x14ac:dyDescent="0.4">
      <c r="A573465" t="s">
        <v>85</v>
      </c>
    </row>
    <row r="573466" spans="1:1" x14ac:dyDescent="0.4">
      <c r="A573466" t="s">
        <v>86</v>
      </c>
    </row>
    <row r="573467" spans="1:1" x14ac:dyDescent="0.4">
      <c r="A573467" t="s">
        <v>87</v>
      </c>
    </row>
    <row r="573468" spans="1:1" x14ac:dyDescent="0.4">
      <c r="A573468" t="s">
        <v>88</v>
      </c>
    </row>
    <row r="573469" spans="1:1" x14ac:dyDescent="0.4">
      <c r="A573469" t="s">
        <v>89</v>
      </c>
    </row>
    <row r="573470" spans="1:1" x14ac:dyDescent="0.4">
      <c r="A573470" t="s">
        <v>90</v>
      </c>
    </row>
    <row r="573471" spans="1:1" x14ac:dyDescent="0.4">
      <c r="A573471" t="s">
        <v>91</v>
      </c>
    </row>
    <row r="573472" spans="1:1" x14ac:dyDescent="0.4">
      <c r="A573472" t="s">
        <v>92</v>
      </c>
    </row>
    <row r="573473" spans="1:1" x14ac:dyDescent="0.4">
      <c r="A573473" t="s">
        <v>93</v>
      </c>
    </row>
    <row r="573474" spans="1:1" x14ac:dyDescent="0.4">
      <c r="A573474" t="s">
        <v>94</v>
      </c>
    </row>
    <row r="573475" spans="1:1" x14ac:dyDescent="0.4">
      <c r="A573475" t="s">
        <v>95</v>
      </c>
    </row>
    <row r="573476" spans="1:1" x14ac:dyDescent="0.4">
      <c r="A573476" t="s">
        <v>96</v>
      </c>
    </row>
    <row r="573477" spans="1:1" x14ac:dyDescent="0.4">
      <c r="A573477" t="s">
        <v>97</v>
      </c>
    </row>
    <row r="573478" spans="1:1" x14ac:dyDescent="0.4">
      <c r="A573478" t="s">
        <v>98</v>
      </c>
    </row>
    <row r="573479" spans="1:1" x14ac:dyDescent="0.4">
      <c r="A573479" t="s">
        <v>99</v>
      </c>
    </row>
    <row r="573480" spans="1:1" x14ac:dyDescent="0.4">
      <c r="A573480" t="s">
        <v>100</v>
      </c>
    </row>
    <row r="573481" spans="1:1" x14ac:dyDescent="0.4">
      <c r="A573481" t="s">
        <v>101</v>
      </c>
    </row>
    <row r="573482" spans="1:1" x14ac:dyDescent="0.4">
      <c r="A573482" t="s">
        <v>102</v>
      </c>
    </row>
    <row r="573483" spans="1:1" x14ac:dyDescent="0.4">
      <c r="A573483" t="s">
        <v>103</v>
      </c>
    </row>
    <row r="573484" spans="1:1" x14ac:dyDescent="0.4">
      <c r="A573484" t="s">
        <v>104</v>
      </c>
    </row>
    <row r="573485" spans="1:1" x14ac:dyDescent="0.4">
      <c r="A573485" t="s">
        <v>105</v>
      </c>
    </row>
    <row r="573486" spans="1:1" x14ac:dyDescent="0.4">
      <c r="A573486" t="s">
        <v>106</v>
      </c>
    </row>
    <row r="573487" spans="1:1" x14ac:dyDescent="0.4">
      <c r="A573487" t="s">
        <v>107</v>
      </c>
    </row>
    <row r="573488" spans="1:1" x14ac:dyDescent="0.4">
      <c r="A573488" t="s">
        <v>108</v>
      </c>
    </row>
    <row r="573489" spans="1:1" x14ac:dyDescent="0.4">
      <c r="A573489" t="s">
        <v>109</v>
      </c>
    </row>
    <row r="573490" spans="1:1" x14ac:dyDescent="0.4">
      <c r="A573490" t="s">
        <v>110</v>
      </c>
    </row>
    <row r="573491" spans="1:1" x14ac:dyDescent="0.4">
      <c r="A573491" t="s">
        <v>111</v>
      </c>
    </row>
    <row r="573492" spans="1:1" x14ac:dyDescent="0.4">
      <c r="A573492" t="s">
        <v>112</v>
      </c>
    </row>
    <row r="573493" spans="1:1" x14ac:dyDescent="0.4">
      <c r="A573493" t="s">
        <v>113</v>
      </c>
    </row>
    <row r="573494" spans="1:1" x14ac:dyDescent="0.4">
      <c r="A573494" t="s">
        <v>114</v>
      </c>
    </row>
    <row r="573495" spans="1:1" x14ac:dyDescent="0.4">
      <c r="A573495" t="s">
        <v>115</v>
      </c>
    </row>
    <row r="573496" spans="1:1" x14ac:dyDescent="0.4">
      <c r="A573496" t="s">
        <v>116</v>
      </c>
    </row>
    <row r="573497" spans="1:1" x14ac:dyDescent="0.4">
      <c r="A573497" t="s">
        <v>117</v>
      </c>
    </row>
    <row r="573498" spans="1:1" x14ac:dyDescent="0.4">
      <c r="A573498" t="s">
        <v>118</v>
      </c>
    </row>
    <row r="573499" spans="1:1" x14ac:dyDescent="0.4">
      <c r="A573499" t="s">
        <v>119</v>
      </c>
    </row>
    <row r="573500" spans="1:1" x14ac:dyDescent="0.4">
      <c r="A573500" t="s">
        <v>120</v>
      </c>
    </row>
    <row r="573501" spans="1:1" x14ac:dyDescent="0.4">
      <c r="A573501" t="s">
        <v>121</v>
      </c>
    </row>
    <row r="573502" spans="1:1" x14ac:dyDescent="0.4">
      <c r="A573502" t="s">
        <v>122</v>
      </c>
    </row>
    <row r="573503" spans="1:1" x14ac:dyDescent="0.4">
      <c r="A573503" t="s">
        <v>123</v>
      </c>
    </row>
    <row r="573504" spans="1:1" x14ac:dyDescent="0.4">
      <c r="A573504" t="s">
        <v>124</v>
      </c>
    </row>
    <row r="573505" spans="1:1" x14ac:dyDescent="0.4">
      <c r="A573505" t="s">
        <v>125</v>
      </c>
    </row>
    <row r="573506" spans="1:1" x14ac:dyDescent="0.4">
      <c r="A573506" t="s">
        <v>126</v>
      </c>
    </row>
    <row r="573507" spans="1:1" x14ac:dyDescent="0.4">
      <c r="A573507" t="s">
        <v>127</v>
      </c>
    </row>
    <row r="573508" spans="1:1" x14ac:dyDescent="0.4">
      <c r="A573508" t="s">
        <v>128</v>
      </c>
    </row>
    <row r="573509" spans="1:1" x14ac:dyDescent="0.4">
      <c r="A573509" t="s">
        <v>129</v>
      </c>
    </row>
    <row r="573510" spans="1:1" x14ac:dyDescent="0.4">
      <c r="A573510" t="s">
        <v>130</v>
      </c>
    </row>
    <row r="573511" spans="1:1" x14ac:dyDescent="0.4">
      <c r="A573511" t="s">
        <v>131</v>
      </c>
    </row>
    <row r="573512" spans="1:1" x14ac:dyDescent="0.4">
      <c r="A573512" t="s">
        <v>132</v>
      </c>
    </row>
    <row r="573513" spans="1:1" x14ac:dyDescent="0.4">
      <c r="A573513" t="s">
        <v>133</v>
      </c>
    </row>
    <row r="573514" spans="1:1" x14ac:dyDescent="0.4">
      <c r="A573514" t="s">
        <v>134</v>
      </c>
    </row>
    <row r="573515" spans="1:1" x14ac:dyDescent="0.4">
      <c r="A573515" t="s">
        <v>135</v>
      </c>
    </row>
    <row r="573516" spans="1:1" x14ac:dyDescent="0.4">
      <c r="A573516" t="s">
        <v>136</v>
      </c>
    </row>
    <row r="573517" spans="1:1" x14ac:dyDescent="0.4">
      <c r="A573517" t="s">
        <v>137</v>
      </c>
    </row>
    <row r="573518" spans="1:1" x14ac:dyDescent="0.4">
      <c r="A573518" t="s">
        <v>138</v>
      </c>
    </row>
    <row r="573519" spans="1:1" x14ac:dyDescent="0.4">
      <c r="A573519" t="s">
        <v>139</v>
      </c>
    </row>
    <row r="573520" spans="1:1" x14ac:dyDescent="0.4">
      <c r="A573520" t="s">
        <v>140</v>
      </c>
    </row>
    <row r="573521" spans="1:1" x14ac:dyDescent="0.4">
      <c r="A573521" t="s">
        <v>141</v>
      </c>
    </row>
    <row r="573522" spans="1:1" x14ac:dyDescent="0.4">
      <c r="A573522" t="s">
        <v>142</v>
      </c>
    </row>
    <row r="573523" spans="1:1" x14ac:dyDescent="0.4">
      <c r="A573523" t="s">
        <v>143</v>
      </c>
    </row>
    <row r="573524" spans="1:1" x14ac:dyDescent="0.4">
      <c r="A573524" t="s">
        <v>144</v>
      </c>
    </row>
    <row r="573525" spans="1:1" x14ac:dyDescent="0.4">
      <c r="A573525" t="s">
        <v>145</v>
      </c>
    </row>
    <row r="573526" spans="1:1" x14ac:dyDescent="0.4">
      <c r="A573526" t="s">
        <v>146</v>
      </c>
    </row>
    <row r="573527" spans="1:1" x14ac:dyDescent="0.4">
      <c r="A573527" t="s">
        <v>147</v>
      </c>
    </row>
    <row r="573528" spans="1:1" x14ac:dyDescent="0.4">
      <c r="A573528" t="s">
        <v>148</v>
      </c>
    </row>
    <row r="573529" spans="1:1" x14ac:dyDescent="0.4">
      <c r="A573529" t="s">
        <v>149</v>
      </c>
    </row>
    <row r="573530" spans="1:1" x14ac:dyDescent="0.4">
      <c r="A573530" t="s">
        <v>150</v>
      </c>
    </row>
    <row r="573531" spans="1:1" x14ac:dyDescent="0.4">
      <c r="A573531" t="s">
        <v>151</v>
      </c>
    </row>
    <row r="573532" spans="1:1" x14ac:dyDescent="0.4">
      <c r="A573532" t="s">
        <v>152</v>
      </c>
    </row>
    <row r="573533" spans="1:1" x14ac:dyDescent="0.4">
      <c r="A573533" t="s">
        <v>153</v>
      </c>
    </row>
    <row r="573534" spans="1:1" x14ac:dyDescent="0.4">
      <c r="A573534" t="s">
        <v>154</v>
      </c>
    </row>
    <row r="573535" spans="1:1" x14ac:dyDescent="0.4">
      <c r="A573535" t="s">
        <v>155</v>
      </c>
    </row>
    <row r="573536" spans="1:1" x14ac:dyDescent="0.4">
      <c r="A573536" t="s">
        <v>156</v>
      </c>
    </row>
    <row r="573537" spans="1:1" x14ac:dyDescent="0.4">
      <c r="A573537" t="s">
        <v>157</v>
      </c>
    </row>
    <row r="573538" spans="1:1" x14ac:dyDescent="0.4">
      <c r="A573538" t="s">
        <v>158</v>
      </c>
    </row>
    <row r="573539" spans="1:1" x14ac:dyDescent="0.4">
      <c r="A573539" t="s">
        <v>159</v>
      </c>
    </row>
    <row r="573540" spans="1:1" x14ac:dyDescent="0.4">
      <c r="A573540" t="s">
        <v>160</v>
      </c>
    </row>
    <row r="573541" spans="1:1" x14ac:dyDescent="0.4">
      <c r="A573541" t="s">
        <v>161</v>
      </c>
    </row>
    <row r="573542" spans="1:1" x14ac:dyDescent="0.4">
      <c r="A573542" t="s">
        <v>162</v>
      </c>
    </row>
    <row r="573543" spans="1:1" x14ac:dyDescent="0.4">
      <c r="A573543" t="s">
        <v>163</v>
      </c>
    </row>
    <row r="573544" spans="1:1" x14ac:dyDescent="0.4">
      <c r="A573544" t="s">
        <v>164</v>
      </c>
    </row>
    <row r="573545" spans="1:1" x14ac:dyDescent="0.4">
      <c r="A573545" t="s">
        <v>165</v>
      </c>
    </row>
    <row r="573546" spans="1:1" x14ac:dyDescent="0.4">
      <c r="A573546" t="s">
        <v>166</v>
      </c>
    </row>
    <row r="573547" spans="1:1" x14ac:dyDescent="0.4">
      <c r="A573547" t="s">
        <v>167</v>
      </c>
    </row>
    <row r="573548" spans="1:1" x14ac:dyDescent="0.4">
      <c r="A573548" t="s">
        <v>168</v>
      </c>
    </row>
    <row r="573549" spans="1:1" x14ac:dyDescent="0.4">
      <c r="A573549" t="s">
        <v>169</v>
      </c>
    </row>
    <row r="573550" spans="1:1" x14ac:dyDescent="0.4">
      <c r="A573550" t="s">
        <v>170</v>
      </c>
    </row>
    <row r="573551" spans="1:1" x14ac:dyDescent="0.4">
      <c r="A573551" t="s">
        <v>171</v>
      </c>
    </row>
    <row r="573552" spans="1:1" x14ac:dyDescent="0.4">
      <c r="A573552" t="s">
        <v>172</v>
      </c>
    </row>
    <row r="573553" spans="1:1" x14ac:dyDescent="0.4">
      <c r="A573553" t="s">
        <v>173</v>
      </c>
    </row>
    <row r="573554" spans="1:1" x14ac:dyDescent="0.4">
      <c r="A573554" t="s">
        <v>174</v>
      </c>
    </row>
    <row r="573555" spans="1:1" x14ac:dyDescent="0.4">
      <c r="A573555" t="s">
        <v>175</v>
      </c>
    </row>
    <row r="573556" spans="1:1" x14ac:dyDescent="0.4">
      <c r="A573556" t="s">
        <v>176</v>
      </c>
    </row>
    <row r="573557" spans="1:1" x14ac:dyDescent="0.4">
      <c r="A573557" t="s">
        <v>177</v>
      </c>
    </row>
    <row r="573558" spans="1:1" x14ac:dyDescent="0.4">
      <c r="A573558" t="s">
        <v>178</v>
      </c>
    </row>
    <row r="573559" spans="1:1" x14ac:dyDescent="0.4">
      <c r="A573559" t="s">
        <v>179</v>
      </c>
    </row>
    <row r="573560" spans="1:1" x14ac:dyDescent="0.4">
      <c r="A573560" t="s">
        <v>180</v>
      </c>
    </row>
    <row r="573561" spans="1:1" x14ac:dyDescent="0.4">
      <c r="A573561" t="s">
        <v>181</v>
      </c>
    </row>
    <row r="573562" spans="1:1" x14ac:dyDescent="0.4">
      <c r="A573562" t="s">
        <v>182</v>
      </c>
    </row>
    <row r="573563" spans="1:1" x14ac:dyDescent="0.4">
      <c r="A573563" t="s">
        <v>183</v>
      </c>
    </row>
    <row r="573564" spans="1:1" x14ac:dyDescent="0.4">
      <c r="A573564" t="s">
        <v>184</v>
      </c>
    </row>
    <row r="573565" spans="1:1" x14ac:dyDescent="0.4">
      <c r="A573565" t="s">
        <v>185</v>
      </c>
    </row>
    <row r="573566" spans="1:1" x14ac:dyDescent="0.4">
      <c r="A573566" t="s">
        <v>186</v>
      </c>
    </row>
    <row r="573567" spans="1:1" x14ac:dyDescent="0.4">
      <c r="A573567" t="s">
        <v>187</v>
      </c>
    </row>
    <row r="573568" spans="1:1" x14ac:dyDescent="0.4">
      <c r="A573568" t="s">
        <v>188</v>
      </c>
    </row>
    <row r="573569" spans="1:1" x14ac:dyDescent="0.4">
      <c r="A573569" t="s">
        <v>189</v>
      </c>
    </row>
    <row r="573570" spans="1:1" x14ac:dyDescent="0.4">
      <c r="A573570" t="s">
        <v>190</v>
      </c>
    </row>
    <row r="573571" spans="1:1" x14ac:dyDescent="0.4">
      <c r="A573571" t="s">
        <v>191</v>
      </c>
    </row>
    <row r="573572" spans="1:1" x14ac:dyDescent="0.4">
      <c r="A573572" t="s">
        <v>192</v>
      </c>
    </row>
    <row r="573573" spans="1:1" x14ac:dyDescent="0.4">
      <c r="A573573" t="s">
        <v>193</v>
      </c>
    </row>
    <row r="573574" spans="1:1" x14ac:dyDescent="0.4">
      <c r="A573574" t="s">
        <v>194</v>
      </c>
    </row>
    <row r="573575" spans="1:1" x14ac:dyDescent="0.4">
      <c r="A573575" t="s">
        <v>195</v>
      </c>
    </row>
    <row r="573576" spans="1:1" x14ac:dyDescent="0.4">
      <c r="A573576" t="s">
        <v>196</v>
      </c>
    </row>
    <row r="573577" spans="1:1" x14ac:dyDescent="0.4">
      <c r="A573577" t="s">
        <v>197</v>
      </c>
    </row>
    <row r="573578" spans="1:1" x14ac:dyDescent="0.4">
      <c r="A573578" t="s">
        <v>198</v>
      </c>
    </row>
    <row r="573579" spans="1:1" x14ac:dyDescent="0.4">
      <c r="A573579" t="s">
        <v>199</v>
      </c>
    </row>
    <row r="573580" spans="1:1" x14ac:dyDescent="0.4">
      <c r="A573580" t="s">
        <v>200</v>
      </c>
    </row>
    <row r="573581" spans="1:1" x14ac:dyDescent="0.4">
      <c r="A573581" t="s">
        <v>201</v>
      </c>
    </row>
    <row r="573582" spans="1:1" x14ac:dyDescent="0.4">
      <c r="A573582" t="s">
        <v>202</v>
      </c>
    </row>
    <row r="573583" spans="1:1" x14ac:dyDescent="0.4">
      <c r="A573583" t="s">
        <v>203</v>
      </c>
    </row>
    <row r="573584" spans="1:1" x14ac:dyDescent="0.4">
      <c r="A573584" t="s">
        <v>204</v>
      </c>
    </row>
    <row r="573585" spans="1:1" x14ac:dyDescent="0.4">
      <c r="A573585" t="s">
        <v>205</v>
      </c>
    </row>
    <row r="573586" spans="1:1" x14ac:dyDescent="0.4">
      <c r="A573586" t="s">
        <v>206</v>
      </c>
    </row>
    <row r="573587" spans="1:1" x14ac:dyDescent="0.4">
      <c r="A573587" t="s">
        <v>207</v>
      </c>
    </row>
    <row r="573588" spans="1:1" x14ac:dyDescent="0.4">
      <c r="A573588" t="s">
        <v>208</v>
      </c>
    </row>
    <row r="573589" spans="1:1" x14ac:dyDescent="0.4">
      <c r="A573589" t="s">
        <v>209</v>
      </c>
    </row>
    <row r="573590" spans="1:1" x14ac:dyDescent="0.4">
      <c r="A573590" t="s">
        <v>210</v>
      </c>
    </row>
    <row r="573591" spans="1:1" x14ac:dyDescent="0.4">
      <c r="A573591" t="s">
        <v>211</v>
      </c>
    </row>
    <row r="573592" spans="1:1" x14ac:dyDescent="0.4">
      <c r="A573592" t="s">
        <v>212</v>
      </c>
    </row>
    <row r="573593" spans="1:1" x14ac:dyDescent="0.4">
      <c r="A573593" t="s">
        <v>213</v>
      </c>
    </row>
    <row r="573594" spans="1:1" x14ac:dyDescent="0.4">
      <c r="A573594" t="s">
        <v>214</v>
      </c>
    </row>
    <row r="573595" spans="1:1" x14ac:dyDescent="0.4">
      <c r="A573595" t="s">
        <v>215</v>
      </c>
    </row>
    <row r="573596" spans="1:1" x14ac:dyDescent="0.4">
      <c r="A573596" t="s">
        <v>216</v>
      </c>
    </row>
    <row r="573597" spans="1:1" x14ac:dyDescent="0.4">
      <c r="A573597" t="s">
        <v>217</v>
      </c>
    </row>
    <row r="573598" spans="1:1" x14ac:dyDescent="0.4">
      <c r="A573598" t="s">
        <v>218</v>
      </c>
    </row>
    <row r="573599" spans="1:1" x14ac:dyDescent="0.4">
      <c r="A573599" t="s">
        <v>219</v>
      </c>
    </row>
    <row r="573600" spans="1:1" x14ac:dyDescent="0.4">
      <c r="A573600" t="s">
        <v>220</v>
      </c>
    </row>
    <row r="573601" spans="1:1" x14ac:dyDescent="0.4">
      <c r="A573601" t="s">
        <v>221</v>
      </c>
    </row>
    <row r="573602" spans="1:1" x14ac:dyDescent="0.4">
      <c r="A573602" t="s">
        <v>222</v>
      </c>
    </row>
    <row r="573603" spans="1:1" x14ac:dyDescent="0.4">
      <c r="A573603" t="s">
        <v>223</v>
      </c>
    </row>
    <row r="573604" spans="1:1" x14ac:dyDescent="0.4">
      <c r="A573604" t="s">
        <v>224</v>
      </c>
    </row>
    <row r="573605" spans="1:1" x14ac:dyDescent="0.4">
      <c r="A573605" t="s">
        <v>225</v>
      </c>
    </row>
    <row r="573606" spans="1:1" x14ac:dyDescent="0.4">
      <c r="A573606" t="s">
        <v>226</v>
      </c>
    </row>
    <row r="573607" spans="1:1" x14ac:dyDescent="0.4">
      <c r="A573607" t="s">
        <v>227</v>
      </c>
    </row>
    <row r="573608" spans="1:1" x14ac:dyDescent="0.4">
      <c r="A573608" t="s">
        <v>228</v>
      </c>
    </row>
    <row r="573609" spans="1:1" x14ac:dyDescent="0.4">
      <c r="A573609" t="s">
        <v>229</v>
      </c>
    </row>
    <row r="573610" spans="1:1" x14ac:dyDescent="0.4">
      <c r="A573610" t="s">
        <v>230</v>
      </c>
    </row>
    <row r="573611" spans="1:1" x14ac:dyDescent="0.4">
      <c r="A573611" t="s">
        <v>231</v>
      </c>
    </row>
    <row r="573612" spans="1:1" x14ac:dyDescent="0.4">
      <c r="A573612" t="s">
        <v>232</v>
      </c>
    </row>
    <row r="573613" spans="1:1" x14ac:dyDescent="0.4">
      <c r="A573613" t="s">
        <v>233</v>
      </c>
    </row>
    <row r="573614" spans="1:1" x14ac:dyDescent="0.4">
      <c r="A573614" t="s">
        <v>234</v>
      </c>
    </row>
    <row r="573615" spans="1:1" x14ac:dyDescent="0.4">
      <c r="A573615" t="s">
        <v>235</v>
      </c>
    </row>
    <row r="573616" spans="1:1" x14ac:dyDescent="0.4">
      <c r="A573616" t="s">
        <v>236</v>
      </c>
    </row>
    <row r="573617" spans="1:1" x14ac:dyDescent="0.4">
      <c r="A573617" t="s">
        <v>237</v>
      </c>
    </row>
    <row r="573618" spans="1:1" x14ac:dyDescent="0.4">
      <c r="A573618" t="s">
        <v>238</v>
      </c>
    </row>
    <row r="573619" spans="1:1" x14ac:dyDescent="0.4">
      <c r="A573619" t="s">
        <v>239</v>
      </c>
    </row>
    <row r="573620" spans="1:1" x14ac:dyDescent="0.4">
      <c r="A573620" t="s">
        <v>240</v>
      </c>
    </row>
    <row r="573621" spans="1:1" x14ac:dyDescent="0.4">
      <c r="A573621" t="s">
        <v>241</v>
      </c>
    </row>
    <row r="573622" spans="1:1" x14ac:dyDescent="0.4">
      <c r="A573622" t="s">
        <v>242</v>
      </c>
    </row>
    <row r="573623" spans="1:1" x14ac:dyDescent="0.4">
      <c r="A573623" t="s">
        <v>243</v>
      </c>
    </row>
    <row r="573624" spans="1:1" x14ac:dyDescent="0.4">
      <c r="A573624" t="s">
        <v>244</v>
      </c>
    </row>
    <row r="573625" spans="1:1" x14ac:dyDescent="0.4">
      <c r="A573625" t="s">
        <v>245</v>
      </c>
    </row>
    <row r="573626" spans="1:1" x14ac:dyDescent="0.4">
      <c r="A573626" t="s">
        <v>246</v>
      </c>
    </row>
    <row r="573627" spans="1:1" x14ac:dyDescent="0.4">
      <c r="A573627" t="s">
        <v>247</v>
      </c>
    </row>
    <row r="573628" spans="1:1" x14ac:dyDescent="0.4">
      <c r="A573628" t="s">
        <v>248</v>
      </c>
    </row>
    <row r="573629" spans="1:1" x14ac:dyDescent="0.4">
      <c r="A573629" t="s">
        <v>249</v>
      </c>
    </row>
    <row r="573630" spans="1:1" x14ac:dyDescent="0.4">
      <c r="A573630" t="s">
        <v>250</v>
      </c>
    </row>
    <row r="573631" spans="1:1" x14ac:dyDescent="0.4">
      <c r="A573631" t="s">
        <v>251</v>
      </c>
    </row>
    <row r="573632" spans="1:1" x14ac:dyDescent="0.4">
      <c r="A573632" t="s">
        <v>252</v>
      </c>
    </row>
    <row r="573633" spans="1:1" x14ac:dyDescent="0.4">
      <c r="A573633" t="s">
        <v>253</v>
      </c>
    </row>
    <row r="573634" spans="1:1" x14ac:dyDescent="0.4">
      <c r="A573634" t="s">
        <v>254</v>
      </c>
    </row>
    <row r="573635" spans="1:1" x14ac:dyDescent="0.4">
      <c r="A573635" t="s">
        <v>255</v>
      </c>
    </row>
    <row r="573636" spans="1:1" x14ac:dyDescent="0.4">
      <c r="A573636" t="s">
        <v>256</v>
      </c>
    </row>
    <row r="573637" spans="1:1" x14ac:dyDescent="0.4">
      <c r="A573637" t="s">
        <v>257</v>
      </c>
    </row>
    <row r="573638" spans="1:1" x14ac:dyDescent="0.4">
      <c r="A573638" t="s">
        <v>258</v>
      </c>
    </row>
    <row r="573639" spans="1:1" x14ac:dyDescent="0.4">
      <c r="A573639" t="s">
        <v>259</v>
      </c>
    </row>
    <row r="573640" spans="1:1" x14ac:dyDescent="0.4">
      <c r="A573640" t="s">
        <v>260</v>
      </c>
    </row>
    <row r="573641" spans="1:1" x14ac:dyDescent="0.4">
      <c r="A573641" t="s">
        <v>261</v>
      </c>
    </row>
    <row r="573642" spans="1:1" x14ac:dyDescent="0.4">
      <c r="A573642" t="s">
        <v>262</v>
      </c>
    </row>
    <row r="573643" spans="1:1" x14ac:dyDescent="0.4">
      <c r="A573643" t="s">
        <v>263</v>
      </c>
    </row>
    <row r="573644" spans="1:1" x14ac:dyDescent="0.4">
      <c r="A573644" t="s">
        <v>264</v>
      </c>
    </row>
    <row r="573645" spans="1:1" x14ac:dyDescent="0.4">
      <c r="A573645" t="s">
        <v>265</v>
      </c>
    </row>
    <row r="573646" spans="1:1" x14ac:dyDescent="0.4">
      <c r="A573646" t="s">
        <v>266</v>
      </c>
    </row>
    <row r="573647" spans="1:1" x14ac:dyDescent="0.4">
      <c r="A573647" t="s">
        <v>267</v>
      </c>
    </row>
    <row r="573648" spans="1:1" x14ac:dyDescent="0.4">
      <c r="A573648" t="s">
        <v>268</v>
      </c>
    </row>
    <row r="573649" spans="1:1" x14ac:dyDescent="0.4">
      <c r="A573649" t="s">
        <v>269</v>
      </c>
    </row>
    <row r="573650" spans="1:1" x14ac:dyDescent="0.4">
      <c r="A573650" t="s">
        <v>270</v>
      </c>
    </row>
    <row r="573651" spans="1:1" x14ac:dyDescent="0.4">
      <c r="A573651" t="s">
        <v>271</v>
      </c>
    </row>
    <row r="573652" spans="1:1" x14ac:dyDescent="0.4">
      <c r="A573652" t="s">
        <v>272</v>
      </c>
    </row>
    <row r="573653" spans="1:1" x14ac:dyDescent="0.4">
      <c r="A573653" t="s">
        <v>273</v>
      </c>
    </row>
    <row r="573654" spans="1:1" x14ac:dyDescent="0.4">
      <c r="A573654" t="s">
        <v>274</v>
      </c>
    </row>
    <row r="573655" spans="1:1" x14ac:dyDescent="0.4">
      <c r="A573655" t="s">
        <v>275</v>
      </c>
    </row>
    <row r="573656" spans="1:1" x14ac:dyDescent="0.4">
      <c r="A573656" t="s">
        <v>276</v>
      </c>
    </row>
    <row r="573657" spans="1:1" x14ac:dyDescent="0.4">
      <c r="A573657" t="s">
        <v>277</v>
      </c>
    </row>
    <row r="573658" spans="1:1" x14ac:dyDescent="0.4">
      <c r="A573658" t="s">
        <v>278</v>
      </c>
    </row>
    <row r="573659" spans="1:1" x14ac:dyDescent="0.4">
      <c r="A573659" t="s">
        <v>279</v>
      </c>
    </row>
    <row r="573660" spans="1:1" x14ac:dyDescent="0.4">
      <c r="A573660" t="s">
        <v>280</v>
      </c>
    </row>
    <row r="573661" spans="1:1" x14ac:dyDescent="0.4">
      <c r="A573661" t="s">
        <v>281</v>
      </c>
    </row>
    <row r="573662" spans="1:1" x14ac:dyDescent="0.4">
      <c r="A573662" t="s">
        <v>282</v>
      </c>
    </row>
    <row r="573663" spans="1:1" x14ac:dyDescent="0.4">
      <c r="A573663" t="s">
        <v>283</v>
      </c>
    </row>
    <row r="573664" spans="1:1" x14ac:dyDescent="0.4">
      <c r="A573664" t="s">
        <v>284</v>
      </c>
    </row>
    <row r="573665" spans="1:1" x14ac:dyDescent="0.4">
      <c r="A573665" t="s">
        <v>285</v>
      </c>
    </row>
    <row r="573666" spans="1:1" x14ac:dyDescent="0.4">
      <c r="A573666" t="s">
        <v>286</v>
      </c>
    </row>
    <row r="573667" spans="1:1" x14ac:dyDescent="0.4">
      <c r="A573667" t="s">
        <v>287</v>
      </c>
    </row>
    <row r="573668" spans="1:1" x14ac:dyDescent="0.4">
      <c r="A573668" t="s">
        <v>288</v>
      </c>
    </row>
    <row r="573669" spans="1:1" x14ac:dyDescent="0.4">
      <c r="A573669" t="s">
        <v>289</v>
      </c>
    </row>
    <row r="573670" spans="1:1" x14ac:dyDescent="0.4">
      <c r="A573670" t="s">
        <v>290</v>
      </c>
    </row>
    <row r="573671" spans="1:1" x14ac:dyDescent="0.4">
      <c r="A573671" t="s">
        <v>291</v>
      </c>
    </row>
    <row r="573672" spans="1:1" x14ac:dyDescent="0.4">
      <c r="A573672" t="s">
        <v>292</v>
      </c>
    </row>
    <row r="573673" spans="1:1" x14ac:dyDescent="0.4">
      <c r="A573673" t="s">
        <v>293</v>
      </c>
    </row>
    <row r="573674" spans="1:1" x14ac:dyDescent="0.4">
      <c r="A573674" t="s">
        <v>294</v>
      </c>
    </row>
    <row r="573675" spans="1:1" x14ac:dyDescent="0.4">
      <c r="A573675" t="s">
        <v>295</v>
      </c>
    </row>
    <row r="573676" spans="1:1" x14ac:dyDescent="0.4">
      <c r="A573676" t="s">
        <v>296</v>
      </c>
    </row>
    <row r="573677" spans="1:1" x14ac:dyDescent="0.4">
      <c r="A573677" t="s">
        <v>297</v>
      </c>
    </row>
    <row r="573678" spans="1:1" x14ac:dyDescent="0.4">
      <c r="A573678" t="s">
        <v>298</v>
      </c>
    </row>
    <row r="573679" spans="1:1" x14ac:dyDescent="0.4">
      <c r="A573679" t="s">
        <v>299</v>
      </c>
    </row>
    <row r="573680" spans="1:1" x14ac:dyDescent="0.4">
      <c r="A573680" t="s">
        <v>300</v>
      </c>
    </row>
    <row r="573681" spans="1:1" x14ac:dyDescent="0.4">
      <c r="A573681" t="s">
        <v>301</v>
      </c>
    </row>
    <row r="573682" spans="1:1" x14ac:dyDescent="0.4">
      <c r="A573682" t="s">
        <v>302</v>
      </c>
    </row>
    <row r="573683" spans="1:1" x14ac:dyDescent="0.4">
      <c r="A573683" t="s">
        <v>303</v>
      </c>
    </row>
    <row r="573684" spans="1:1" x14ac:dyDescent="0.4">
      <c r="A573684" t="s">
        <v>304</v>
      </c>
    </row>
    <row r="573685" spans="1:1" x14ac:dyDescent="0.4">
      <c r="A573685" t="s">
        <v>305</v>
      </c>
    </row>
    <row r="573686" spans="1:1" x14ac:dyDescent="0.4">
      <c r="A573686" t="s">
        <v>306</v>
      </c>
    </row>
    <row r="573687" spans="1:1" x14ac:dyDescent="0.4">
      <c r="A573687" t="s">
        <v>307</v>
      </c>
    </row>
    <row r="573688" spans="1:1" x14ac:dyDescent="0.4">
      <c r="A573688" t="s">
        <v>308</v>
      </c>
    </row>
    <row r="573689" spans="1:1" x14ac:dyDescent="0.4">
      <c r="A573689" t="s">
        <v>309</v>
      </c>
    </row>
    <row r="573690" spans="1:1" x14ac:dyDescent="0.4">
      <c r="A573690" t="s">
        <v>310</v>
      </c>
    </row>
    <row r="573691" spans="1:1" x14ac:dyDescent="0.4">
      <c r="A573691" t="s">
        <v>311</v>
      </c>
    </row>
    <row r="573692" spans="1:1" x14ac:dyDescent="0.4">
      <c r="A573692" t="s">
        <v>312</v>
      </c>
    </row>
    <row r="573693" spans="1:1" x14ac:dyDescent="0.4">
      <c r="A573693" t="s">
        <v>313</v>
      </c>
    </row>
    <row r="589763" spans="1:1" x14ac:dyDescent="0.4">
      <c r="A589763" t="s">
        <v>314</v>
      </c>
    </row>
    <row r="589764" spans="1:1" x14ac:dyDescent="0.4">
      <c r="A589764" t="s">
        <v>0</v>
      </c>
    </row>
    <row r="589765" spans="1:1" x14ac:dyDescent="0.4">
      <c r="A589765" t="s">
        <v>1</v>
      </c>
    </row>
    <row r="589766" spans="1:1" x14ac:dyDescent="0.4">
      <c r="A589766" t="s">
        <v>2</v>
      </c>
    </row>
    <row r="589767" spans="1:1" x14ac:dyDescent="0.4">
      <c r="A589767" t="s">
        <v>3</v>
      </c>
    </row>
    <row r="589768" spans="1:1" x14ac:dyDescent="0.4">
      <c r="A589768" t="s">
        <v>4</v>
      </c>
    </row>
    <row r="589769" spans="1:1" x14ac:dyDescent="0.4">
      <c r="A589769" t="s">
        <v>5</v>
      </c>
    </row>
    <row r="589770" spans="1:1" x14ac:dyDescent="0.4">
      <c r="A589770" t="s">
        <v>6</v>
      </c>
    </row>
    <row r="589771" spans="1:1" x14ac:dyDescent="0.4">
      <c r="A589771" t="s">
        <v>7</v>
      </c>
    </row>
    <row r="589772" spans="1:1" x14ac:dyDescent="0.4">
      <c r="A589772" t="s">
        <v>8</v>
      </c>
    </row>
    <row r="589773" spans="1:1" x14ac:dyDescent="0.4">
      <c r="A589773" t="s">
        <v>9</v>
      </c>
    </row>
    <row r="589774" spans="1:1" x14ac:dyDescent="0.4">
      <c r="A589774" t="s">
        <v>10</v>
      </c>
    </row>
    <row r="589775" spans="1:1" x14ac:dyDescent="0.4">
      <c r="A589775" t="s">
        <v>11</v>
      </c>
    </row>
    <row r="589776" spans="1:1" x14ac:dyDescent="0.4">
      <c r="A589776" t="s">
        <v>12</v>
      </c>
    </row>
    <row r="589777" spans="1:1" x14ac:dyDescent="0.4">
      <c r="A589777" t="s">
        <v>13</v>
      </c>
    </row>
    <row r="589778" spans="1:1" x14ac:dyDescent="0.4">
      <c r="A589778" t="s">
        <v>14</v>
      </c>
    </row>
    <row r="589779" spans="1:1" x14ac:dyDescent="0.4">
      <c r="A589779" t="s">
        <v>15</v>
      </c>
    </row>
    <row r="589780" spans="1:1" x14ac:dyDescent="0.4">
      <c r="A589780" t="s">
        <v>16</v>
      </c>
    </row>
    <row r="589781" spans="1:1" x14ac:dyDescent="0.4">
      <c r="A589781" t="s">
        <v>17</v>
      </c>
    </row>
    <row r="589782" spans="1:1" x14ac:dyDescent="0.4">
      <c r="A589782" t="s">
        <v>18</v>
      </c>
    </row>
    <row r="589783" spans="1:1" x14ac:dyDescent="0.4">
      <c r="A589783" t="s">
        <v>19</v>
      </c>
    </row>
    <row r="589784" spans="1:1" x14ac:dyDescent="0.4">
      <c r="A589784" t="s">
        <v>20</v>
      </c>
    </row>
    <row r="589785" spans="1:1" x14ac:dyDescent="0.4">
      <c r="A589785" t="s">
        <v>21</v>
      </c>
    </row>
    <row r="589786" spans="1:1" x14ac:dyDescent="0.4">
      <c r="A589786" t="s">
        <v>22</v>
      </c>
    </row>
    <row r="589787" spans="1:1" x14ac:dyDescent="0.4">
      <c r="A589787" t="s">
        <v>23</v>
      </c>
    </row>
    <row r="589788" spans="1:1" x14ac:dyDescent="0.4">
      <c r="A589788" t="s">
        <v>24</v>
      </c>
    </row>
    <row r="589789" spans="1:1" x14ac:dyDescent="0.4">
      <c r="A589789" t="s">
        <v>25</v>
      </c>
    </row>
    <row r="589790" spans="1:1" x14ac:dyDescent="0.4">
      <c r="A589790" t="s">
        <v>26</v>
      </c>
    </row>
    <row r="589791" spans="1:1" x14ac:dyDescent="0.4">
      <c r="A589791" t="s">
        <v>27</v>
      </c>
    </row>
    <row r="589792" spans="1:1" x14ac:dyDescent="0.4">
      <c r="A589792" t="s">
        <v>28</v>
      </c>
    </row>
    <row r="589793" spans="1:1" x14ac:dyDescent="0.4">
      <c r="A589793" t="s">
        <v>29</v>
      </c>
    </row>
    <row r="589794" spans="1:1" x14ac:dyDescent="0.4">
      <c r="A589794" t="s">
        <v>30</v>
      </c>
    </row>
    <row r="589795" spans="1:1" x14ac:dyDescent="0.4">
      <c r="A589795" t="s">
        <v>31</v>
      </c>
    </row>
    <row r="589796" spans="1:1" x14ac:dyDescent="0.4">
      <c r="A589796" t="s">
        <v>32</v>
      </c>
    </row>
    <row r="589797" spans="1:1" x14ac:dyDescent="0.4">
      <c r="A589797" t="s">
        <v>33</v>
      </c>
    </row>
    <row r="589798" spans="1:1" x14ac:dyDescent="0.4">
      <c r="A589798" t="s">
        <v>34</v>
      </c>
    </row>
    <row r="589799" spans="1:1" x14ac:dyDescent="0.4">
      <c r="A589799" t="s">
        <v>35</v>
      </c>
    </row>
    <row r="589800" spans="1:1" x14ac:dyDescent="0.4">
      <c r="A589800" t="s">
        <v>36</v>
      </c>
    </row>
    <row r="589801" spans="1:1" x14ac:dyDescent="0.4">
      <c r="A589801" t="s">
        <v>37</v>
      </c>
    </row>
    <row r="589802" spans="1:1" x14ac:dyDescent="0.4">
      <c r="A589802" t="s">
        <v>38</v>
      </c>
    </row>
    <row r="589803" spans="1:1" x14ac:dyDescent="0.4">
      <c r="A589803" t="s">
        <v>39</v>
      </c>
    </row>
    <row r="589804" spans="1:1" x14ac:dyDescent="0.4">
      <c r="A589804" t="s">
        <v>40</v>
      </c>
    </row>
    <row r="589805" spans="1:1" x14ac:dyDescent="0.4">
      <c r="A589805" t="s">
        <v>41</v>
      </c>
    </row>
    <row r="589806" spans="1:1" x14ac:dyDescent="0.4">
      <c r="A589806" t="s">
        <v>42</v>
      </c>
    </row>
    <row r="589807" spans="1:1" x14ac:dyDescent="0.4">
      <c r="A589807" t="s">
        <v>43</v>
      </c>
    </row>
    <row r="589808" spans="1:1" x14ac:dyDescent="0.4">
      <c r="A589808" t="s">
        <v>44</v>
      </c>
    </row>
    <row r="589809" spans="1:1" x14ac:dyDescent="0.4">
      <c r="A589809" t="s">
        <v>45</v>
      </c>
    </row>
    <row r="589810" spans="1:1" x14ac:dyDescent="0.4">
      <c r="A589810" t="s">
        <v>46</v>
      </c>
    </row>
    <row r="589811" spans="1:1" x14ac:dyDescent="0.4">
      <c r="A589811" t="s">
        <v>47</v>
      </c>
    </row>
    <row r="589812" spans="1:1" x14ac:dyDescent="0.4">
      <c r="A589812" t="s">
        <v>48</v>
      </c>
    </row>
    <row r="589813" spans="1:1" x14ac:dyDescent="0.4">
      <c r="A589813" t="s">
        <v>49</v>
      </c>
    </row>
    <row r="589814" spans="1:1" x14ac:dyDescent="0.4">
      <c r="A589814" t="s">
        <v>50</v>
      </c>
    </row>
    <row r="589815" spans="1:1" x14ac:dyDescent="0.4">
      <c r="A589815" t="s">
        <v>51</v>
      </c>
    </row>
    <row r="589816" spans="1:1" x14ac:dyDescent="0.4">
      <c r="A589816" t="s">
        <v>52</v>
      </c>
    </row>
    <row r="589817" spans="1:1" x14ac:dyDescent="0.4">
      <c r="A589817" t="s">
        <v>53</v>
      </c>
    </row>
    <row r="589818" spans="1:1" x14ac:dyDescent="0.4">
      <c r="A589818" t="s">
        <v>54</v>
      </c>
    </row>
    <row r="589819" spans="1:1" x14ac:dyDescent="0.4">
      <c r="A589819" t="s">
        <v>55</v>
      </c>
    </row>
    <row r="589820" spans="1:1" x14ac:dyDescent="0.4">
      <c r="A589820" t="s">
        <v>56</v>
      </c>
    </row>
    <row r="589821" spans="1:1" x14ac:dyDescent="0.4">
      <c r="A589821" t="s">
        <v>57</v>
      </c>
    </row>
    <row r="589822" spans="1:1" x14ac:dyDescent="0.4">
      <c r="A589822" t="s">
        <v>58</v>
      </c>
    </row>
    <row r="589823" spans="1:1" x14ac:dyDescent="0.4">
      <c r="A589823" t="s">
        <v>59</v>
      </c>
    </row>
    <row r="589824" spans="1:1" x14ac:dyDescent="0.4">
      <c r="A589824" t="s">
        <v>60</v>
      </c>
    </row>
    <row r="589825" spans="1:1" x14ac:dyDescent="0.4">
      <c r="A589825" t="s">
        <v>61</v>
      </c>
    </row>
    <row r="589826" spans="1:1" x14ac:dyDescent="0.4">
      <c r="A589826" t="s">
        <v>62</v>
      </c>
    </row>
    <row r="589827" spans="1:1" x14ac:dyDescent="0.4">
      <c r="A589827" t="s">
        <v>63</v>
      </c>
    </row>
    <row r="589828" spans="1:1" x14ac:dyDescent="0.4">
      <c r="A589828" t="s">
        <v>64</v>
      </c>
    </row>
    <row r="589829" spans="1:1" x14ac:dyDescent="0.4">
      <c r="A589829" t="s">
        <v>65</v>
      </c>
    </row>
    <row r="589830" spans="1:1" x14ac:dyDescent="0.4">
      <c r="A589830" t="s">
        <v>66</v>
      </c>
    </row>
    <row r="589831" spans="1:1" x14ac:dyDescent="0.4">
      <c r="A589831" t="s">
        <v>67</v>
      </c>
    </row>
    <row r="589832" spans="1:1" x14ac:dyDescent="0.4">
      <c r="A589832" t="s">
        <v>68</v>
      </c>
    </row>
    <row r="589833" spans="1:1" x14ac:dyDescent="0.4">
      <c r="A589833" t="s">
        <v>69</v>
      </c>
    </row>
    <row r="589834" spans="1:1" x14ac:dyDescent="0.4">
      <c r="A589834" t="s">
        <v>70</v>
      </c>
    </row>
    <row r="589835" spans="1:1" x14ac:dyDescent="0.4">
      <c r="A589835" t="s">
        <v>71</v>
      </c>
    </row>
    <row r="589836" spans="1:1" x14ac:dyDescent="0.4">
      <c r="A589836" t="s">
        <v>72</v>
      </c>
    </row>
    <row r="589837" spans="1:1" x14ac:dyDescent="0.4">
      <c r="A589837" t="s">
        <v>73</v>
      </c>
    </row>
    <row r="589838" spans="1:1" x14ac:dyDescent="0.4">
      <c r="A589838" t="s">
        <v>74</v>
      </c>
    </row>
    <row r="589839" spans="1:1" x14ac:dyDescent="0.4">
      <c r="A589839" t="s">
        <v>75</v>
      </c>
    </row>
    <row r="589840" spans="1:1" x14ac:dyDescent="0.4">
      <c r="A589840" t="s">
        <v>76</v>
      </c>
    </row>
    <row r="589841" spans="1:1" x14ac:dyDescent="0.4">
      <c r="A589841" t="s">
        <v>77</v>
      </c>
    </row>
    <row r="589842" spans="1:1" x14ac:dyDescent="0.4">
      <c r="A589842" t="s">
        <v>78</v>
      </c>
    </row>
    <row r="589843" spans="1:1" x14ac:dyDescent="0.4">
      <c r="A589843" t="s">
        <v>79</v>
      </c>
    </row>
    <row r="589844" spans="1:1" x14ac:dyDescent="0.4">
      <c r="A589844" t="s">
        <v>80</v>
      </c>
    </row>
    <row r="589845" spans="1:1" x14ac:dyDescent="0.4">
      <c r="A589845" t="s">
        <v>81</v>
      </c>
    </row>
    <row r="589846" spans="1:1" x14ac:dyDescent="0.4">
      <c r="A589846" t="s">
        <v>82</v>
      </c>
    </row>
    <row r="589847" spans="1:1" x14ac:dyDescent="0.4">
      <c r="A589847" t="s">
        <v>83</v>
      </c>
    </row>
    <row r="589848" spans="1:1" x14ac:dyDescent="0.4">
      <c r="A589848" t="s">
        <v>84</v>
      </c>
    </row>
    <row r="589849" spans="1:1" x14ac:dyDescent="0.4">
      <c r="A589849" t="s">
        <v>85</v>
      </c>
    </row>
    <row r="589850" spans="1:1" x14ac:dyDescent="0.4">
      <c r="A589850" t="s">
        <v>86</v>
      </c>
    </row>
    <row r="589851" spans="1:1" x14ac:dyDescent="0.4">
      <c r="A589851" t="s">
        <v>87</v>
      </c>
    </row>
    <row r="589852" spans="1:1" x14ac:dyDescent="0.4">
      <c r="A589852" t="s">
        <v>88</v>
      </c>
    </row>
    <row r="589853" spans="1:1" x14ac:dyDescent="0.4">
      <c r="A589853" t="s">
        <v>89</v>
      </c>
    </row>
    <row r="589854" spans="1:1" x14ac:dyDescent="0.4">
      <c r="A589854" t="s">
        <v>90</v>
      </c>
    </row>
    <row r="589855" spans="1:1" x14ac:dyDescent="0.4">
      <c r="A589855" t="s">
        <v>91</v>
      </c>
    </row>
    <row r="589856" spans="1:1" x14ac:dyDescent="0.4">
      <c r="A589856" t="s">
        <v>92</v>
      </c>
    </row>
    <row r="589857" spans="1:1" x14ac:dyDescent="0.4">
      <c r="A589857" t="s">
        <v>93</v>
      </c>
    </row>
    <row r="589858" spans="1:1" x14ac:dyDescent="0.4">
      <c r="A589858" t="s">
        <v>94</v>
      </c>
    </row>
    <row r="589859" spans="1:1" x14ac:dyDescent="0.4">
      <c r="A589859" t="s">
        <v>95</v>
      </c>
    </row>
    <row r="589860" spans="1:1" x14ac:dyDescent="0.4">
      <c r="A589860" t="s">
        <v>96</v>
      </c>
    </row>
    <row r="589861" spans="1:1" x14ac:dyDescent="0.4">
      <c r="A589861" t="s">
        <v>97</v>
      </c>
    </row>
    <row r="589862" spans="1:1" x14ac:dyDescent="0.4">
      <c r="A589862" t="s">
        <v>98</v>
      </c>
    </row>
    <row r="589863" spans="1:1" x14ac:dyDescent="0.4">
      <c r="A589863" t="s">
        <v>99</v>
      </c>
    </row>
    <row r="589864" spans="1:1" x14ac:dyDescent="0.4">
      <c r="A589864" t="s">
        <v>100</v>
      </c>
    </row>
    <row r="589865" spans="1:1" x14ac:dyDescent="0.4">
      <c r="A589865" t="s">
        <v>101</v>
      </c>
    </row>
    <row r="589866" spans="1:1" x14ac:dyDescent="0.4">
      <c r="A589866" t="s">
        <v>102</v>
      </c>
    </row>
    <row r="589867" spans="1:1" x14ac:dyDescent="0.4">
      <c r="A589867" t="s">
        <v>103</v>
      </c>
    </row>
    <row r="589868" spans="1:1" x14ac:dyDescent="0.4">
      <c r="A589868" t="s">
        <v>104</v>
      </c>
    </row>
    <row r="589869" spans="1:1" x14ac:dyDescent="0.4">
      <c r="A589869" t="s">
        <v>105</v>
      </c>
    </row>
    <row r="589870" spans="1:1" x14ac:dyDescent="0.4">
      <c r="A589870" t="s">
        <v>106</v>
      </c>
    </row>
    <row r="589871" spans="1:1" x14ac:dyDescent="0.4">
      <c r="A589871" t="s">
        <v>107</v>
      </c>
    </row>
    <row r="589872" spans="1:1" x14ac:dyDescent="0.4">
      <c r="A589872" t="s">
        <v>108</v>
      </c>
    </row>
    <row r="589873" spans="1:1" x14ac:dyDescent="0.4">
      <c r="A589873" t="s">
        <v>109</v>
      </c>
    </row>
    <row r="589874" spans="1:1" x14ac:dyDescent="0.4">
      <c r="A589874" t="s">
        <v>110</v>
      </c>
    </row>
    <row r="589875" spans="1:1" x14ac:dyDescent="0.4">
      <c r="A589875" t="s">
        <v>111</v>
      </c>
    </row>
    <row r="589876" spans="1:1" x14ac:dyDescent="0.4">
      <c r="A589876" t="s">
        <v>112</v>
      </c>
    </row>
    <row r="589877" spans="1:1" x14ac:dyDescent="0.4">
      <c r="A589877" t="s">
        <v>113</v>
      </c>
    </row>
    <row r="589878" spans="1:1" x14ac:dyDescent="0.4">
      <c r="A589878" t="s">
        <v>114</v>
      </c>
    </row>
    <row r="589879" spans="1:1" x14ac:dyDescent="0.4">
      <c r="A589879" t="s">
        <v>115</v>
      </c>
    </row>
    <row r="589880" spans="1:1" x14ac:dyDescent="0.4">
      <c r="A589880" t="s">
        <v>116</v>
      </c>
    </row>
    <row r="589881" spans="1:1" x14ac:dyDescent="0.4">
      <c r="A589881" t="s">
        <v>117</v>
      </c>
    </row>
    <row r="589882" spans="1:1" x14ac:dyDescent="0.4">
      <c r="A589882" t="s">
        <v>118</v>
      </c>
    </row>
    <row r="589883" spans="1:1" x14ac:dyDescent="0.4">
      <c r="A589883" t="s">
        <v>119</v>
      </c>
    </row>
    <row r="589884" spans="1:1" x14ac:dyDescent="0.4">
      <c r="A589884" t="s">
        <v>120</v>
      </c>
    </row>
    <row r="589885" spans="1:1" x14ac:dyDescent="0.4">
      <c r="A589885" t="s">
        <v>121</v>
      </c>
    </row>
    <row r="589886" spans="1:1" x14ac:dyDescent="0.4">
      <c r="A589886" t="s">
        <v>122</v>
      </c>
    </row>
    <row r="589887" spans="1:1" x14ac:dyDescent="0.4">
      <c r="A589887" t="s">
        <v>123</v>
      </c>
    </row>
    <row r="589888" spans="1:1" x14ac:dyDescent="0.4">
      <c r="A589888" t="s">
        <v>124</v>
      </c>
    </row>
    <row r="589889" spans="1:1" x14ac:dyDescent="0.4">
      <c r="A589889" t="s">
        <v>125</v>
      </c>
    </row>
    <row r="589890" spans="1:1" x14ac:dyDescent="0.4">
      <c r="A589890" t="s">
        <v>126</v>
      </c>
    </row>
    <row r="589891" spans="1:1" x14ac:dyDescent="0.4">
      <c r="A589891" t="s">
        <v>127</v>
      </c>
    </row>
    <row r="589892" spans="1:1" x14ac:dyDescent="0.4">
      <c r="A589892" t="s">
        <v>128</v>
      </c>
    </row>
    <row r="589893" spans="1:1" x14ac:dyDescent="0.4">
      <c r="A589893" t="s">
        <v>129</v>
      </c>
    </row>
    <row r="589894" spans="1:1" x14ac:dyDescent="0.4">
      <c r="A589894" t="s">
        <v>130</v>
      </c>
    </row>
    <row r="589895" spans="1:1" x14ac:dyDescent="0.4">
      <c r="A589895" t="s">
        <v>131</v>
      </c>
    </row>
    <row r="589896" spans="1:1" x14ac:dyDescent="0.4">
      <c r="A589896" t="s">
        <v>132</v>
      </c>
    </row>
    <row r="589897" spans="1:1" x14ac:dyDescent="0.4">
      <c r="A589897" t="s">
        <v>133</v>
      </c>
    </row>
    <row r="589898" spans="1:1" x14ac:dyDescent="0.4">
      <c r="A589898" t="s">
        <v>134</v>
      </c>
    </row>
    <row r="589899" spans="1:1" x14ac:dyDescent="0.4">
      <c r="A589899" t="s">
        <v>135</v>
      </c>
    </row>
    <row r="589900" spans="1:1" x14ac:dyDescent="0.4">
      <c r="A589900" t="s">
        <v>136</v>
      </c>
    </row>
    <row r="589901" spans="1:1" x14ac:dyDescent="0.4">
      <c r="A589901" t="s">
        <v>137</v>
      </c>
    </row>
    <row r="589902" spans="1:1" x14ac:dyDescent="0.4">
      <c r="A589902" t="s">
        <v>138</v>
      </c>
    </row>
    <row r="589903" spans="1:1" x14ac:dyDescent="0.4">
      <c r="A589903" t="s">
        <v>139</v>
      </c>
    </row>
    <row r="589904" spans="1:1" x14ac:dyDescent="0.4">
      <c r="A589904" t="s">
        <v>140</v>
      </c>
    </row>
    <row r="589905" spans="1:1" x14ac:dyDescent="0.4">
      <c r="A589905" t="s">
        <v>141</v>
      </c>
    </row>
    <row r="589906" spans="1:1" x14ac:dyDescent="0.4">
      <c r="A589906" t="s">
        <v>142</v>
      </c>
    </row>
    <row r="589907" spans="1:1" x14ac:dyDescent="0.4">
      <c r="A589907" t="s">
        <v>143</v>
      </c>
    </row>
    <row r="589908" spans="1:1" x14ac:dyDescent="0.4">
      <c r="A589908" t="s">
        <v>144</v>
      </c>
    </row>
    <row r="589909" spans="1:1" x14ac:dyDescent="0.4">
      <c r="A589909" t="s">
        <v>145</v>
      </c>
    </row>
    <row r="589910" spans="1:1" x14ac:dyDescent="0.4">
      <c r="A589910" t="s">
        <v>146</v>
      </c>
    </row>
    <row r="589911" spans="1:1" x14ac:dyDescent="0.4">
      <c r="A589911" t="s">
        <v>147</v>
      </c>
    </row>
    <row r="589912" spans="1:1" x14ac:dyDescent="0.4">
      <c r="A589912" t="s">
        <v>148</v>
      </c>
    </row>
    <row r="589913" spans="1:1" x14ac:dyDescent="0.4">
      <c r="A589913" t="s">
        <v>149</v>
      </c>
    </row>
    <row r="589914" spans="1:1" x14ac:dyDescent="0.4">
      <c r="A589914" t="s">
        <v>150</v>
      </c>
    </row>
    <row r="589915" spans="1:1" x14ac:dyDescent="0.4">
      <c r="A589915" t="s">
        <v>151</v>
      </c>
    </row>
    <row r="589916" spans="1:1" x14ac:dyDescent="0.4">
      <c r="A589916" t="s">
        <v>152</v>
      </c>
    </row>
    <row r="589917" spans="1:1" x14ac:dyDescent="0.4">
      <c r="A589917" t="s">
        <v>153</v>
      </c>
    </row>
    <row r="589918" spans="1:1" x14ac:dyDescent="0.4">
      <c r="A589918" t="s">
        <v>154</v>
      </c>
    </row>
    <row r="589919" spans="1:1" x14ac:dyDescent="0.4">
      <c r="A589919" t="s">
        <v>155</v>
      </c>
    </row>
    <row r="589920" spans="1:1" x14ac:dyDescent="0.4">
      <c r="A589920" t="s">
        <v>156</v>
      </c>
    </row>
    <row r="589921" spans="1:1" x14ac:dyDescent="0.4">
      <c r="A589921" t="s">
        <v>157</v>
      </c>
    </row>
    <row r="589922" spans="1:1" x14ac:dyDescent="0.4">
      <c r="A589922" t="s">
        <v>158</v>
      </c>
    </row>
    <row r="589923" spans="1:1" x14ac:dyDescent="0.4">
      <c r="A589923" t="s">
        <v>159</v>
      </c>
    </row>
    <row r="589924" spans="1:1" x14ac:dyDescent="0.4">
      <c r="A589924" t="s">
        <v>160</v>
      </c>
    </row>
    <row r="589925" spans="1:1" x14ac:dyDescent="0.4">
      <c r="A589925" t="s">
        <v>161</v>
      </c>
    </row>
    <row r="589926" spans="1:1" x14ac:dyDescent="0.4">
      <c r="A589926" t="s">
        <v>162</v>
      </c>
    </row>
    <row r="589927" spans="1:1" x14ac:dyDescent="0.4">
      <c r="A589927" t="s">
        <v>163</v>
      </c>
    </row>
    <row r="589928" spans="1:1" x14ac:dyDescent="0.4">
      <c r="A589928" t="s">
        <v>164</v>
      </c>
    </row>
    <row r="589929" spans="1:1" x14ac:dyDescent="0.4">
      <c r="A589929" t="s">
        <v>165</v>
      </c>
    </row>
    <row r="589930" spans="1:1" x14ac:dyDescent="0.4">
      <c r="A589930" t="s">
        <v>166</v>
      </c>
    </row>
    <row r="589931" spans="1:1" x14ac:dyDescent="0.4">
      <c r="A589931" t="s">
        <v>167</v>
      </c>
    </row>
    <row r="589932" spans="1:1" x14ac:dyDescent="0.4">
      <c r="A589932" t="s">
        <v>168</v>
      </c>
    </row>
    <row r="589933" spans="1:1" x14ac:dyDescent="0.4">
      <c r="A589933" t="s">
        <v>169</v>
      </c>
    </row>
    <row r="589934" spans="1:1" x14ac:dyDescent="0.4">
      <c r="A589934" t="s">
        <v>170</v>
      </c>
    </row>
    <row r="589935" spans="1:1" x14ac:dyDescent="0.4">
      <c r="A589935" t="s">
        <v>171</v>
      </c>
    </row>
    <row r="589936" spans="1:1" x14ac:dyDescent="0.4">
      <c r="A589936" t="s">
        <v>172</v>
      </c>
    </row>
    <row r="589937" spans="1:1" x14ac:dyDescent="0.4">
      <c r="A589937" t="s">
        <v>173</v>
      </c>
    </row>
    <row r="589938" spans="1:1" x14ac:dyDescent="0.4">
      <c r="A589938" t="s">
        <v>174</v>
      </c>
    </row>
    <row r="589939" spans="1:1" x14ac:dyDescent="0.4">
      <c r="A589939" t="s">
        <v>175</v>
      </c>
    </row>
    <row r="589940" spans="1:1" x14ac:dyDescent="0.4">
      <c r="A589940" t="s">
        <v>176</v>
      </c>
    </row>
    <row r="589941" spans="1:1" x14ac:dyDescent="0.4">
      <c r="A589941" t="s">
        <v>177</v>
      </c>
    </row>
    <row r="589942" spans="1:1" x14ac:dyDescent="0.4">
      <c r="A589942" t="s">
        <v>178</v>
      </c>
    </row>
    <row r="589943" spans="1:1" x14ac:dyDescent="0.4">
      <c r="A589943" t="s">
        <v>179</v>
      </c>
    </row>
    <row r="589944" spans="1:1" x14ac:dyDescent="0.4">
      <c r="A589944" t="s">
        <v>180</v>
      </c>
    </row>
    <row r="589945" spans="1:1" x14ac:dyDescent="0.4">
      <c r="A589945" t="s">
        <v>181</v>
      </c>
    </row>
    <row r="589946" spans="1:1" x14ac:dyDescent="0.4">
      <c r="A589946" t="s">
        <v>182</v>
      </c>
    </row>
    <row r="589947" spans="1:1" x14ac:dyDescent="0.4">
      <c r="A589947" t="s">
        <v>183</v>
      </c>
    </row>
    <row r="589948" spans="1:1" x14ac:dyDescent="0.4">
      <c r="A589948" t="s">
        <v>184</v>
      </c>
    </row>
    <row r="589949" spans="1:1" x14ac:dyDescent="0.4">
      <c r="A589949" t="s">
        <v>185</v>
      </c>
    </row>
    <row r="589950" spans="1:1" x14ac:dyDescent="0.4">
      <c r="A589950" t="s">
        <v>186</v>
      </c>
    </row>
    <row r="589951" spans="1:1" x14ac:dyDescent="0.4">
      <c r="A589951" t="s">
        <v>187</v>
      </c>
    </row>
    <row r="589952" spans="1:1" x14ac:dyDescent="0.4">
      <c r="A589952" t="s">
        <v>188</v>
      </c>
    </row>
    <row r="589953" spans="1:1" x14ac:dyDescent="0.4">
      <c r="A589953" t="s">
        <v>189</v>
      </c>
    </row>
    <row r="589954" spans="1:1" x14ac:dyDescent="0.4">
      <c r="A589954" t="s">
        <v>190</v>
      </c>
    </row>
    <row r="589955" spans="1:1" x14ac:dyDescent="0.4">
      <c r="A589955" t="s">
        <v>191</v>
      </c>
    </row>
    <row r="589956" spans="1:1" x14ac:dyDescent="0.4">
      <c r="A589956" t="s">
        <v>192</v>
      </c>
    </row>
    <row r="589957" spans="1:1" x14ac:dyDescent="0.4">
      <c r="A589957" t="s">
        <v>193</v>
      </c>
    </row>
    <row r="589958" spans="1:1" x14ac:dyDescent="0.4">
      <c r="A589958" t="s">
        <v>194</v>
      </c>
    </row>
    <row r="589959" spans="1:1" x14ac:dyDescent="0.4">
      <c r="A589959" t="s">
        <v>195</v>
      </c>
    </row>
    <row r="589960" spans="1:1" x14ac:dyDescent="0.4">
      <c r="A589960" t="s">
        <v>196</v>
      </c>
    </row>
    <row r="589961" spans="1:1" x14ac:dyDescent="0.4">
      <c r="A589961" t="s">
        <v>197</v>
      </c>
    </row>
    <row r="589962" spans="1:1" x14ac:dyDescent="0.4">
      <c r="A589962" t="s">
        <v>198</v>
      </c>
    </row>
    <row r="589963" spans="1:1" x14ac:dyDescent="0.4">
      <c r="A589963" t="s">
        <v>199</v>
      </c>
    </row>
    <row r="589964" spans="1:1" x14ac:dyDescent="0.4">
      <c r="A589964" t="s">
        <v>200</v>
      </c>
    </row>
    <row r="589965" spans="1:1" x14ac:dyDescent="0.4">
      <c r="A589965" t="s">
        <v>201</v>
      </c>
    </row>
    <row r="589966" spans="1:1" x14ac:dyDescent="0.4">
      <c r="A589966" t="s">
        <v>202</v>
      </c>
    </row>
    <row r="589967" spans="1:1" x14ac:dyDescent="0.4">
      <c r="A589967" t="s">
        <v>203</v>
      </c>
    </row>
    <row r="589968" spans="1:1" x14ac:dyDescent="0.4">
      <c r="A589968" t="s">
        <v>204</v>
      </c>
    </row>
    <row r="589969" spans="1:1" x14ac:dyDescent="0.4">
      <c r="A589969" t="s">
        <v>205</v>
      </c>
    </row>
    <row r="589970" spans="1:1" x14ac:dyDescent="0.4">
      <c r="A589970" t="s">
        <v>206</v>
      </c>
    </row>
    <row r="589971" spans="1:1" x14ac:dyDescent="0.4">
      <c r="A589971" t="s">
        <v>207</v>
      </c>
    </row>
    <row r="589972" spans="1:1" x14ac:dyDescent="0.4">
      <c r="A589972" t="s">
        <v>208</v>
      </c>
    </row>
    <row r="589973" spans="1:1" x14ac:dyDescent="0.4">
      <c r="A589973" t="s">
        <v>209</v>
      </c>
    </row>
    <row r="589974" spans="1:1" x14ac:dyDescent="0.4">
      <c r="A589974" t="s">
        <v>210</v>
      </c>
    </row>
    <row r="589975" spans="1:1" x14ac:dyDescent="0.4">
      <c r="A589975" t="s">
        <v>211</v>
      </c>
    </row>
    <row r="589976" spans="1:1" x14ac:dyDescent="0.4">
      <c r="A589976" t="s">
        <v>212</v>
      </c>
    </row>
    <row r="589977" spans="1:1" x14ac:dyDescent="0.4">
      <c r="A589977" t="s">
        <v>213</v>
      </c>
    </row>
    <row r="589978" spans="1:1" x14ac:dyDescent="0.4">
      <c r="A589978" t="s">
        <v>214</v>
      </c>
    </row>
    <row r="589979" spans="1:1" x14ac:dyDescent="0.4">
      <c r="A589979" t="s">
        <v>215</v>
      </c>
    </row>
    <row r="589980" spans="1:1" x14ac:dyDescent="0.4">
      <c r="A589980" t="s">
        <v>216</v>
      </c>
    </row>
    <row r="589981" spans="1:1" x14ac:dyDescent="0.4">
      <c r="A589981" t="s">
        <v>217</v>
      </c>
    </row>
    <row r="589982" spans="1:1" x14ac:dyDescent="0.4">
      <c r="A589982" t="s">
        <v>218</v>
      </c>
    </row>
    <row r="589983" spans="1:1" x14ac:dyDescent="0.4">
      <c r="A589983" t="s">
        <v>219</v>
      </c>
    </row>
    <row r="589984" spans="1:1" x14ac:dyDescent="0.4">
      <c r="A589984" t="s">
        <v>220</v>
      </c>
    </row>
    <row r="589985" spans="1:1" x14ac:dyDescent="0.4">
      <c r="A589985" t="s">
        <v>221</v>
      </c>
    </row>
    <row r="589986" spans="1:1" x14ac:dyDescent="0.4">
      <c r="A589986" t="s">
        <v>222</v>
      </c>
    </row>
    <row r="589987" spans="1:1" x14ac:dyDescent="0.4">
      <c r="A589987" t="s">
        <v>223</v>
      </c>
    </row>
    <row r="589988" spans="1:1" x14ac:dyDescent="0.4">
      <c r="A589988" t="s">
        <v>224</v>
      </c>
    </row>
    <row r="589989" spans="1:1" x14ac:dyDescent="0.4">
      <c r="A589989" t="s">
        <v>225</v>
      </c>
    </row>
    <row r="589990" spans="1:1" x14ac:dyDescent="0.4">
      <c r="A589990" t="s">
        <v>226</v>
      </c>
    </row>
    <row r="589991" spans="1:1" x14ac:dyDescent="0.4">
      <c r="A589991" t="s">
        <v>227</v>
      </c>
    </row>
    <row r="589992" spans="1:1" x14ac:dyDescent="0.4">
      <c r="A589992" t="s">
        <v>228</v>
      </c>
    </row>
    <row r="589993" spans="1:1" x14ac:dyDescent="0.4">
      <c r="A589993" t="s">
        <v>229</v>
      </c>
    </row>
    <row r="589994" spans="1:1" x14ac:dyDescent="0.4">
      <c r="A589994" t="s">
        <v>230</v>
      </c>
    </row>
    <row r="589995" spans="1:1" x14ac:dyDescent="0.4">
      <c r="A589995" t="s">
        <v>231</v>
      </c>
    </row>
    <row r="589996" spans="1:1" x14ac:dyDescent="0.4">
      <c r="A589996" t="s">
        <v>232</v>
      </c>
    </row>
    <row r="589997" spans="1:1" x14ac:dyDescent="0.4">
      <c r="A589997" t="s">
        <v>233</v>
      </c>
    </row>
    <row r="589998" spans="1:1" x14ac:dyDescent="0.4">
      <c r="A589998" t="s">
        <v>234</v>
      </c>
    </row>
    <row r="589999" spans="1:1" x14ac:dyDescent="0.4">
      <c r="A589999" t="s">
        <v>235</v>
      </c>
    </row>
    <row r="590000" spans="1:1" x14ac:dyDescent="0.4">
      <c r="A590000" t="s">
        <v>236</v>
      </c>
    </row>
    <row r="590001" spans="1:1" x14ac:dyDescent="0.4">
      <c r="A590001" t="s">
        <v>237</v>
      </c>
    </row>
    <row r="590002" spans="1:1" x14ac:dyDescent="0.4">
      <c r="A590002" t="s">
        <v>238</v>
      </c>
    </row>
    <row r="590003" spans="1:1" x14ac:dyDescent="0.4">
      <c r="A590003" t="s">
        <v>239</v>
      </c>
    </row>
    <row r="590004" spans="1:1" x14ac:dyDescent="0.4">
      <c r="A590004" t="s">
        <v>240</v>
      </c>
    </row>
    <row r="590005" spans="1:1" x14ac:dyDescent="0.4">
      <c r="A590005" t="s">
        <v>241</v>
      </c>
    </row>
    <row r="590006" spans="1:1" x14ac:dyDescent="0.4">
      <c r="A590006" t="s">
        <v>242</v>
      </c>
    </row>
    <row r="590007" spans="1:1" x14ac:dyDescent="0.4">
      <c r="A590007" t="s">
        <v>243</v>
      </c>
    </row>
    <row r="590008" spans="1:1" x14ac:dyDescent="0.4">
      <c r="A590008" t="s">
        <v>244</v>
      </c>
    </row>
    <row r="590009" spans="1:1" x14ac:dyDescent="0.4">
      <c r="A590009" t="s">
        <v>245</v>
      </c>
    </row>
    <row r="590010" spans="1:1" x14ac:dyDescent="0.4">
      <c r="A590010" t="s">
        <v>246</v>
      </c>
    </row>
    <row r="590011" spans="1:1" x14ac:dyDescent="0.4">
      <c r="A590011" t="s">
        <v>247</v>
      </c>
    </row>
    <row r="590012" spans="1:1" x14ac:dyDescent="0.4">
      <c r="A590012" t="s">
        <v>248</v>
      </c>
    </row>
    <row r="590013" spans="1:1" x14ac:dyDescent="0.4">
      <c r="A590013" t="s">
        <v>249</v>
      </c>
    </row>
    <row r="590014" spans="1:1" x14ac:dyDescent="0.4">
      <c r="A590014" t="s">
        <v>250</v>
      </c>
    </row>
    <row r="590015" spans="1:1" x14ac:dyDescent="0.4">
      <c r="A590015" t="s">
        <v>251</v>
      </c>
    </row>
    <row r="590016" spans="1:1" x14ac:dyDescent="0.4">
      <c r="A590016" t="s">
        <v>252</v>
      </c>
    </row>
    <row r="590017" spans="1:1" x14ac:dyDescent="0.4">
      <c r="A590017" t="s">
        <v>253</v>
      </c>
    </row>
    <row r="590018" spans="1:1" x14ac:dyDescent="0.4">
      <c r="A590018" t="s">
        <v>254</v>
      </c>
    </row>
    <row r="590019" spans="1:1" x14ac:dyDescent="0.4">
      <c r="A590019" t="s">
        <v>255</v>
      </c>
    </row>
    <row r="590020" spans="1:1" x14ac:dyDescent="0.4">
      <c r="A590020" t="s">
        <v>256</v>
      </c>
    </row>
    <row r="590021" spans="1:1" x14ac:dyDescent="0.4">
      <c r="A590021" t="s">
        <v>257</v>
      </c>
    </row>
    <row r="590022" spans="1:1" x14ac:dyDescent="0.4">
      <c r="A590022" t="s">
        <v>258</v>
      </c>
    </row>
    <row r="590023" spans="1:1" x14ac:dyDescent="0.4">
      <c r="A590023" t="s">
        <v>259</v>
      </c>
    </row>
    <row r="590024" spans="1:1" x14ac:dyDescent="0.4">
      <c r="A590024" t="s">
        <v>260</v>
      </c>
    </row>
    <row r="590025" spans="1:1" x14ac:dyDescent="0.4">
      <c r="A590025" t="s">
        <v>261</v>
      </c>
    </row>
    <row r="590026" spans="1:1" x14ac:dyDescent="0.4">
      <c r="A590026" t="s">
        <v>262</v>
      </c>
    </row>
    <row r="590027" spans="1:1" x14ac:dyDescent="0.4">
      <c r="A590027" t="s">
        <v>263</v>
      </c>
    </row>
    <row r="590028" spans="1:1" x14ac:dyDescent="0.4">
      <c r="A590028" t="s">
        <v>264</v>
      </c>
    </row>
    <row r="590029" spans="1:1" x14ac:dyDescent="0.4">
      <c r="A590029" t="s">
        <v>265</v>
      </c>
    </row>
    <row r="590030" spans="1:1" x14ac:dyDescent="0.4">
      <c r="A590030" t="s">
        <v>266</v>
      </c>
    </row>
    <row r="590031" spans="1:1" x14ac:dyDescent="0.4">
      <c r="A590031" t="s">
        <v>267</v>
      </c>
    </row>
    <row r="590032" spans="1:1" x14ac:dyDescent="0.4">
      <c r="A590032" t="s">
        <v>268</v>
      </c>
    </row>
    <row r="590033" spans="1:1" x14ac:dyDescent="0.4">
      <c r="A590033" t="s">
        <v>269</v>
      </c>
    </row>
    <row r="590034" spans="1:1" x14ac:dyDescent="0.4">
      <c r="A590034" t="s">
        <v>270</v>
      </c>
    </row>
    <row r="590035" spans="1:1" x14ac:dyDescent="0.4">
      <c r="A590035" t="s">
        <v>271</v>
      </c>
    </row>
    <row r="590036" spans="1:1" x14ac:dyDescent="0.4">
      <c r="A590036" t="s">
        <v>272</v>
      </c>
    </row>
    <row r="590037" spans="1:1" x14ac:dyDescent="0.4">
      <c r="A590037" t="s">
        <v>273</v>
      </c>
    </row>
    <row r="590038" spans="1:1" x14ac:dyDescent="0.4">
      <c r="A590038" t="s">
        <v>274</v>
      </c>
    </row>
    <row r="590039" spans="1:1" x14ac:dyDescent="0.4">
      <c r="A590039" t="s">
        <v>275</v>
      </c>
    </row>
    <row r="590040" spans="1:1" x14ac:dyDescent="0.4">
      <c r="A590040" t="s">
        <v>276</v>
      </c>
    </row>
    <row r="590041" spans="1:1" x14ac:dyDescent="0.4">
      <c r="A590041" t="s">
        <v>277</v>
      </c>
    </row>
    <row r="590042" spans="1:1" x14ac:dyDescent="0.4">
      <c r="A590042" t="s">
        <v>278</v>
      </c>
    </row>
    <row r="590043" spans="1:1" x14ac:dyDescent="0.4">
      <c r="A590043" t="s">
        <v>279</v>
      </c>
    </row>
    <row r="590044" spans="1:1" x14ac:dyDescent="0.4">
      <c r="A590044" t="s">
        <v>280</v>
      </c>
    </row>
    <row r="590045" spans="1:1" x14ac:dyDescent="0.4">
      <c r="A590045" t="s">
        <v>281</v>
      </c>
    </row>
    <row r="590046" spans="1:1" x14ac:dyDescent="0.4">
      <c r="A590046" t="s">
        <v>282</v>
      </c>
    </row>
    <row r="590047" spans="1:1" x14ac:dyDescent="0.4">
      <c r="A590047" t="s">
        <v>283</v>
      </c>
    </row>
    <row r="590048" spans="1:1" x14ac:dyDescent="0.4">
      <c r="A590048" t="s">
        <v>284</v>
      </c>
    </row>
    <row r="590049" spans="1:1" x14ac:dyDescent="0.4">
      <c r="A590049" t="s">
        <v>285</v>
      </c>
    </row>
    <row r="590050" spans="1:1" x14ac:dyDescent="0.4">
      <c r="A590050" t="s">
        <v>286</v>
      </c>
    </row>
    <row r="590051" spans="1:1" x14ac:dyDescent="0.4">
      <c r="A590051" t="s">
        <v>287</v>
      </c>
    </row>
    <row r="590052" spans="1:1" x14ac:dyDescent="0.4">
      <c r="A590052" t="s">
        <v>288</v>
      </c>
    </row>
    <row r="590053" spans="1:1" x14ac:dyDescent="0.4">
      <c r="A590053" t="s">
        <v>289</v>
      </c>
    </row>
    <row r="590054" spans="1:1" x14ac:dyDescent="0.4">
      <c r="A590054" t="s">
        <v>290</v>
      </c>
    </row>
    <row r="590055" spans="1:1" x14ac:dyDescent="0.4">
      <c r="A590055" t="s">
        <v>291</v>
      </c>
    </row>
    <row r="590056" spans="1:1" x14ac:dyDescent="0.4">
      <c r="A590056" t="s">
        <v>292</v>
      </c>
    </row>
    <row r="590057" spans="1:1" x14ac:dyDescent="0.4">
      <c r="A590057" t="s">
        <v>293</v>
      </c>
    </row>
    <row r="590058" spans="1:1" x14ac:dyDescent="0.4">
      <c r="A590058" t="s">
        <v>294</v>
      </c>
    </row>
    <row r="590059" spans="1:1" x14ac:dyDescent="0.4">
      <c r="A590059" t="s">
        <v>295</v>
      </c>
    </row>
    <row r="590060" spans="1:1" x14ac:dyDescent="0.4">
      <c r="A590060" t="s">
        <v>296</v>
      </c>
    </row>
    <row r="590061" spans="1:1" x14ac:dyDescent="0.4">
      <c r="A590061" t="s">
        <v>297</v>
      </c>
    </row>
    <row r="590062" spans="1:1" x14ac:dyDescent="0.4">
      <c r="A590062" t="s">
        <v>298</v>
      </c>
    </row>
    <row r="590063" spans="1:1" x14ac:dyDescent="0.4">
      <c r="A590063" t="s">
        <v>299</v>
      </c>
    </row>
    <row r="590064" spans="1:1" x14ac:dyDescent="0.4">
      <c r="A590064" t="s">
        <v>300</v>
      </c>
    </row>
    <row r="590065" spans="1:1" x14ac:dyDescent="0.4">
      <c r="A590065" t="s">
        <v>301</v>
      </c>
    </row>
    <row r="590066" spans="1:1" x14ac:dyDescent="0.4">
      <c r="A590066" t="s">
        <v>302</v>
      </c>
    </row>
    <row r="590067" spans="1:1" x14ac:dyDescent="0.4">
      <c r="A590067" t="s">
        <v>303</v>
      </c>
    </row>
    <row r="590068" spans="1:1" x14ac:dyDescent="0.4">
      <c r="A590068" t="s">
        <v>304</v>
      </c>
    </row>
    <row r="590069" spans="1:1" x14ac:dyDescent="0.4">
      <c r="A590069" t="s">
        <v>305</v>
      </c>
    </row>
    <row r="590070" spans="1:1" x14ac:dyDescent="0.4">
      <c r="A590070" t="s">
        <v>306</v>
      </c>
    </row>
    <row r="590071" spans="1:1" x14ac:dyDescent="0.4">
      <c r="A590071" t="s">
        <v>307</v>
      </c>
    </row>
    <row r="590072" spans="1:1" x14ac:dyDescent="0.4">
      <c r="A590072" t="s">
        <v>308</v>
      </c>
    </row>
    <row r="590073" spans="1:1" x14ac:dyDescent="0.4">
      <c r="A590073" t="s">
        <v>309</v>
      </c>
    </row>
    <row r="590074" spans="1:1" x14ac:dyDescent="0.4">
      <c r="A590074" t="s">
        <v>310</v>
      </c>
    </row>
    <row r="590075" spans="1:1" x14ac:dyDescent="0.4">
      <c r="A590075" t="s">
        <v>311</v>
      </c>
    </row>
    <row r="590076" spans="1:1" x14ac:dyDescent="0.4">
      <c r="A590076" t="s">
        <v>312</v>
      </c>
    </row>
    <row r="590077" spans="1:1" x14ac:dyDescent="0.4">
      <c r="A590077" t="s">
        <v>313</v>
      </c>
    </row>
    <row r="606147" spans="1:1" x14ac:dyDescent="0.4">
      <c r="A606147" t="s">
        <v>314</v>
      </c>
    </row>
    <row r="606148" spans="1:1" x14ac:dyDescent="0.4">
      <c r="A606148" t="s">
        <v>0</v>
      </c>
    </row>
    <row r="606149" spans="1:1" x14ac:dyDescent="0.4">
      <c r="A606149" t="s">
        <v>1</v>
      </c>
    </row>
    <row r="606150" spans="1:1" x14ac:dyDescent="0.4">
      <c r="A606150" t="s">
        <v>2</v>
      </c>
    </row>
    <row r="606151" spans="1:1" x14ac:dyDescent="0.4">
      <c r="A606151" t="s">
        <v>3</v>
      </c>
    </row>
    <row r="606152" spans="1:1" x14ac:dyDescent="0.4">
      <c r="A606152" t="s">
        <v>4</v>
      </c>
    </row>
    <row r="606153" spans="1:1" x14ac:dyDescent="0.4">
      <c r="A606153" t="s">
        <v>5</v>
      </c>
    </row>
    <row r="606154" spans="1:1" x14ac:dyDescent="0.4">
      <c r="A606154" t="s">
        <v>6</v>
      </c>
    </row>
    <row r="606155" spans="1:1" x14ac:dyDescent="0.4">
      <c r="A606155" t="s">
        <v>7</v>
      </c>
    </row>
    <row r="606156" spans="1:1" x14ac:dyDescent="0.4">
      <c r="A606156" t="s">
        <v>8</v>
      </c>
    </row>
    <row r="606157" spans="1:1" x14ac:dyDescent="0.4">
      <c r="A606157" t="s">
        <v>9</v>
      </c>
    </row>
    <row r="606158" spans="1:1" x14ac:dyDescent="0.4">
      <c r="A606158" t="s">
        <v>10</v>
      </c>
    </row>
    <row r="606159" spans="1:1" x14ac:dyDescent="0.4">
      <c r="A606159" t="s">
        <v>11</v>
      </c>
    </row>
    <row r="606160" spans="1:1" x14ac:dyDescent="0.4">
      <c r="A606160" t="s">
        <v>12</v>
      </c>
    </row>
    <row r="606161" spans="1:1" x14ac:dyDescent="0.4">
      <c r="A606161" t="s">
        <v>13</v>
      </c>
    </row>
    <row r="606162" spans="1:1" x14ac:dyDescent="0.4">
      <c r="A606162" t="s">
        <v>14</v>
      </c>
    </row>
    <row r="606163" spans="1:1" x14ac:dyDescent="0.4">
      <c r="A606163" t="s">
        <v>15</v>
      </c>
    </row>
    <row r="606164" spans="1:1" x14ac:dyDescent="0.4">
      <c r="A606164" t="s">
        <v>16</v>
      </c>
    </row>
    <row r="606165" spans="1:1" x14ac:dyDescent="0.4">
      <c r="A606165" t="s">
        <v>17</v>
      </c>
    </row>
    <row r="606166" spans="1:1" x14ac:dyDescent="0.4">
      <c r="A606166" t="s">
        <v>18</v>
      </c>
    </row>
    <row r="606167" spans="1:1" x14ac:dyDescent="0.4">
      <c r="A606167" t="s">
        <v>19</v>
      </c>
    </row>
    <row r="606168" spans="1:1" x14ac:dyDescent="0.4">
      <c r="A606168" t="s">
        <v>20</v>
      </c>
    </row>
    <row r="606169" spans="1:1" x14ac:dyDescent="0.4">
      <c r="A606169" t="s">
        <v>21</v>
      </c>
    </row>
    <row r="606170" spans="1:1" x14ac:dyDescent="0.4">
      <c r="A606170" t="s">
        <v>22</v>
      </c>
    </row>
    <row r="606171" spans="1:1" x14ac:dyDescent="0.4">
      <c r="A606171" t="s">
        <v>23</v>
      </c>
    </row>
    <row r="606172" spans="1:1" x14ac:dyDescent="0.4">
      <c r="A606172" t="s">
        <v>24</v>
      </c>
    </row>
    <row r="606173" spans="1:1" x14ac:dyDescent="0.4">
      <c r="A606173" t="s">
        <v>25</v>
      </c>
    </row>
    <row r="606174" spans="1:1" x14ac:dyDescent="0.4">
      <c r="A606174" t="s">
        <v>26</v>
      </c>
    </row>
    <row r="606175" spans="1:1" x14ac:dyDescent="0.4">
      <c r="A606175" t="s">
        <v>27</v>
      </c>
    </row>
    <row r="606176" spans="1:1" x14ac:dyDescent="0.4">
      <c r="A606176" t="s">
        <v>28</v>
      </c>
    </row>
    <row r="606177" spans="1:1" x14ac:dyDescent="0.4">
      <c r="A606177" t="s">
        <v>29</v>
      </c>
    </row>
    <row r="606178" spans="1:1" x14ac:dyDescent="0.4">
      <c r="A606178" t="s">
        <v>30</v>
      </c>
    </row>
    <row r="606179" spans="1:1" x14ac:dyDescent="0.4">
      <c r="A606179" t="s">
        <v>31</v>
      </c>
    </row>
    <row r="606180" spans="1:1" x14ac:dyDescent="0.4">
      <c r="A606180" t="s">
        <v>32</v>
      </c>
    </row>
    <row r="606181" spans="1:1" x14ac:dyDescent="0.4">
      <c r="A606181" t="s">
        <v>33</v>
      </c>
    </row>
    <row r="606182" spans="1:1" x14ac:dyDescent="0.4">
      <c r="A606182" t="s">
        <v>34</v>
      </c>
    </row>
    <row r="606183" spans="1:1" x14ac:dyDescent="0.4">
      <c r="A606183" t="s">
        <v>35</v>
      </c>
    </row>
    <row r="606184" spans="1:1" x14ac:dyDescent="0.4">
      <c r="A606184" t="s">
        <v>36</v>
      </c>
    </row>
    <row r="606185" spans="1:1" x14ac:dyDescent="0.4">
      <c r="A606185" t="s">
        <v>37</v>
      </c>
    </row>
    <row r="606186" spans="1:1" x14ac:dyDescent="0.4">
      <c r="A606186" t="s">
        <v>38</v>
      </c>
    </row>
    <row r="606187" spans="1:1" x14ac:dyDescent="0.4">
      <c r="A606187" t="s">
        <v>39</v>
      </c>
    </row>
    <row r="606188" spans="1:1" x14ac:dyDescent="0.4">
      <c r="A606188" t="s">
        <v>40</v>
      </c>
    </row>
    <row r="606189" spans="1:1" x14ac:dyDescent="0.4">
      <c r="A606189" t="s">
        <v>41</v>
      </c>
    </row>
    <row r="606190" spans="1:1" x14ac:dyDescent="0.4">
      <c r="A606190" t="s">
        <v>42</v>
      </c>
    </row>
    <row r="606191" spans="1:1" x14ac:dyDescent="0.4">
      <c r="A606191" t="s">
        <v>43</v>
      </c>
    </row>
    <row r="606192" spans="1:1" x14ac:dyDescent="0.4">
      <c r="A606192" t="s">
        <v>44</v>
      </c>
    </row>
    <row r="606193" spans="1:1" x14ac:dyDescent="0.4">
      <c r="A606193" t="s">
        <v>45</v>
      </c>
    </row>
    <row r="606194" spans="1:1" x14ac:dyDescent="0.4">
      <c r="A606194" t="s">
        <v>46</v>
      </c>
    </row>
    <row r="606195" spans="1:1" x14ac:dyDescent="0.4">
      <c r="A606195" t="s">
        <v>47</v>
      </c>
    </row>
    <row r="606196" spans="1:1" x14ac:dyDescent="0.4">
      <c r="A606196" t="s">
        <v>48</v>
      </c>
    </row>
    <row r="606197" spans="1:1" x14ac:dyDescent="0.4">
      <c r="A606197" t="s">
        <v>49</v>
      </c>
    </row>
    <row r="606198" spans="1:1" x14ac:dyDescent="0.4">
      <c r="A606198" t="s">
        <v>50</v>
      </c>
    </row>
    <row r="606199" spans="1:1" x14ac:dyDescent="0.4">
      <c r="A606199" t="s">
        <v>51</v>
      </c>
    </row>
    <row r="606200" spans="1:1" x14ac:dyDescent="0.4">
      <c r="A606200" t="s">
        <v>52</v>
      </c>
    </row>
    <row r="606201" spans="1:1" x14ac:dyDescent="0.4">
      <c r="A606201" t="s">
        <v>53</v>
      </c>
    </row>
    <row r="606202" spans="1:1" x14ac:dyDescent="0.4">
      <c r="A606202" t="s">
        <v>54</v>
      </c>
    </row>
    <row r="606203" spans="1:1" x14ac:dyDescent="0.4">
      <c r="A606203" t="s">
        <v>55</v>
      </c>
    </row>
    <row r="606204" spans="1:1" x14ac:dyDescent="0.4">
      <c r="A606204" t="s">
        <v>56</v>
      </c>
    </row>
    <row r="606205" spans="1:1" x14ac:dyDescent="0.4">
      <c r="A606205" t="s">
        <v>57</v>
      </c>
    </row>
    <row r="606206" spans="1:1" x14ac:dyDescent="0.4">
      <c r="A606206" t="s">
        <v>58</v>
      </c>
    </row>
    <row r="606207" spans="1:1" x14ac:dyDescent="0.4">
      <c r="A606207" t="s">
        <v>59</v>
      </c>
    </row>
    <row r="606208" spans="1:1" x14ac:dyDescent="0.4">
      <c r="A606208" t="s">
        <v>60</v>
      </c>
    </row>
    <row r="606209" spans="1:1" x14ac:dyDescent="0.4">
      <c r="A606209" t="s">
        <v>61</v>
      </c>
    </row>
    <row r="606210" spans="1:1" x14ac:dyDescent="0.4">
      <c r="A606210" t="s">
        <v>62</v>
      </c>
    </row>
    <row r="606211" spans="1:1" x14ac:dyDescent="0.4">
      <c r="A606211" t="s">
        <v>63</v>
      </c>
    </row>
    <row r="606212" spans="1:1" x14ac:dyDescent="0.4">
      <c r="A606212" t="s">
        <v>64</v>
      </c>
    </row>
    <row r="606213" spans="1:1" x14ac:dyDescent="0.4">
      <c r="A606213" t="s">
        <v>65</v>
      </c>
    </row>
    <row r="606214" spans="1:1" x14ac:dyDescent="0.4">
      <c r="A606214" t="s">
        <v>66</v>
      </c>
    </row>
    <row r="606215" spans="1:1" x14ac:dyDescent="0.4">
      <c r="A606215" t="s">
        <v>67</v>
      </c>
    </row>
    <row r="606216" spans="1:1" x14ac:dyDescent="0.4">
      <c r="A606216" t="s">
        <v>68</v>
      </c>
    </row>
    <row r="606217" spans="1:1" x14ac:dyDescent="0.4">
      <c r="A606217" t="s">
        <v>69</v>
      </c>
    </row>
    <row r="606218" spans="1:1" x14ac:dyDescent="0.4">
      <c r="A606218" t="s">
        <v>70</v>
      </c>
    </row>
    <row r="606219" spans="1:1" x14ac:dyDescent="0.4">
      <c r="A606219" t="s">
        <v>71</v>
      </c>
    </row>
    <row r="606220" spans="1:1" x14ac:dyDescent="0.4">
      <c r="A606220" t="s">
        <v>72</v>
      </c>
    </row>
    <row r="606221" spans="1:1" x14ac:dyDescent="0.4">
      <c r="A606221" t="s">
        <v>73</v>
      </c>
    </row>
    <row r="606222" spans="1:1" x14ac:dyDescent="0.4">
      <c r="A606222" t="s">
        <v>74</v>
      </c>
    </row>
    <row r="606223" spans="1:1" x14ac:dyDescent="0.4">
      <c r="A606223" t="s">
        <v>75</v>
      </c>
    </row>
    <row r="606224" spans="1:1" x14ac:dyDescent="0.4">
      <c r="A606224" t="s">
        <v>76</v>
      </c>
    </row>
    <row r="606225" spans="1:1" x14ac:dyDescent="0.4">
      <c r="A606225" t="s">
        <v>77</v>
      </c>
    </row>
    <row r="606226" spans="1:1" x14ac:dyDescent="0.4">
      <c r="A606226" t="s">
        <v>78</v>
      </c>
    </row>
    <row r="606227" spans="1:1" x14ac:dyDescent="0.4">
      <c r="A606227" t="s">
        <v>79</v>
      </c>
    </row>
    <row r="606228" spans="1:1" x14ac:dyDescent="0.4">
      <c r="A606228" t="s">
        <v>80</v>
      </c>
    </row>
    <row r="606229" spans="1:1" x14ac:dyDescent="0.4">
      <c r="A606229" t="s">
        <v>81</v>
      </c>
    </row>
    <row r="606230" spans="1:1" x14ac:dyDescent="0.4">
      <c r="A606230" t="s">
        <v>82</v>
      </c>
    </row>
    <row r="606231" spans="1:1" x14ac:dyDescent="0.4">
      <c r="A606231" t="s">
        <v>83</v>
      </c>
    </row>
    <row r="606232" spans="1:1" x14ac:dyDescent="0.4">
      <c r="A606232" t="s">
        <v>84</v>
      </c>
    </row>
    <row r="606233" spans="1:1" x14ac:dyDescent="0.4">
      <c r="A606233" t="s">
        <v>85</v>
      </c>
    </row>
    <row r="606234" spans="1:1" x14ac:dyDescent="0.4">
      <c r="A606234" t="s">
        <v>86</v>
      </c>
    </row>
    <row r="606235" spans="1:1" x14ac:dyDescent="0.4">
      <c r="A606235" t="s">
        <v>87</v>
      </c>
    </row>
    <row r="606236" spans="1:1" x14ac:dyDescent="0.4">
      <c r="A606236" t="s">
        <v>88</v>
      </c>
    </row>
    <row r="606237" spans="1:1" x14ac:dyDescent="0.4">
      <c r="A606237" t="s">
        <v>89</v>
      </c>
    </row>
    <row r="606238" spans="1:1" x14ac:dyDescent="0.4">
      <c r="A606238" t="s">
        <v>90</v>
      </c>
    </row>
    <row r="606239" spans="1:1" x14ac:dyDescent="0.4">
      <c r="A606239" t="s">
        <v>91</v>
      </c>
    </row>
    <row r="606240" spans="1:1" x14ac:dyDescent="0.4">
      <c r="A606240" t="s">
        <v>92</v>
      </c>
    </row>
    <row r="606241" spans="1:1" x14ac:dyDescent="0.4">
      <c r="A606241" t="s">
        <v>93</v>
      </c>
    </row>
    <row r="606242" spans="1:1" x14ac:dyDescent="0.4">
      <c r="A606242" t="s">
        <v>94</v>
      </c>
    </row>
    <row r="606243" spans="1:1" x14ac:dyDescent="0.4">
      <c r="A606243" t="s">
        <v>95</v>
      </c>
    </row>
    <row r="606244" spans="1:1" x14ac:dyDescent="0.4">
      <c r="A606244" t="s">
        <v>96</v>
      </c>
    </row>
    <row r="606245" spans="1:1" x14ac:dyDescent="0.4">
      <c r="A606245" t="s">
        <v>97</v>
      </c>
    </row>
    <row r="606246" spans="1:1" x14ac:dyDescent="0.4">
      <c r="A606246" t="s">
        <v>98</v>
      </c>
    </row>
    <row r="606247" spans="1:1" x14ac:dyDescent="0.4">
      <c r="A606247" t="s">
        <v>99</v>
      </c>
    </row>
    <row r="606248" spans="1:1" x14ac:dyDescent="0.4">
      <c r="A606248" t="s">
        <v>100</v>
      </c>
    </row>
    <row r="606249" spans="1:1" x14ac:dyDescent="0.4">
      <c r="A606249" t="s">
        <v>101</v>
      </c>
    </row>
    <row r="606250" spans="1:1" x14ac:dyDescent="0.4">
      <c r="A606250" t="s">
        <v>102</v>
      </c>
    </row>
    <row r="606251" spans="1:1" x14ac:dyDescent="0.4">
      <c r="A606251" t="s">
        <v>103</v>
      </c>
    </row>
    <row r="606252" spans="1:1" x14ac:dyDescent="0.4">
      <c r="A606252" t="s">
        <v>104</v>
      </c>
    </row>
    <row r="606253" spans="1:1" x14ac:dyDescent="0.4">
      <c r="A606253" t="s">
        <v>105</v>
      </c>
    </row>
    <row r="606254" spans="1:1" x14ac:dyDescent="0.4">
      <c r="A606254" t="s">
        <v>106</v>
      </c>
    </row>
    <row r="606255" spans="1:1" x14ac:dyDescent="0.4">
      <c r="A606255" t="s">
        <v>107</v>
      </c>
    </row>
    <row r="606256" spans="1:1" x14ac:dyDescent="0.4">
      <c r="A606256" t="s">
        <v>108</v>
      </c>
    </row>
    <row r="606257" spans="1:1" x14ac:dyDescent="0.4">
      <c r="A606257" t="s">
        <v>109</v>
      </c>
    </row>
    <row r="606258" spans="1:1" x14ac:dyDescent="0.4">
      <c r="A606258" t="s">
        <v>110</v>
      </c>
    </row>
    <row r="606259" spans="1:1" x14ac:dyDescent="0.4">
      <c r="A606259" t="s">
        <v>111</v>
      </c>
    </row>
    <row r="606260" spans="1:1" x14ac:dyDescent="0.4">
      <c r="A606260" t="s">
        <v>112</v>
      </c>
    </row>
    <row r="606261" spans="1:1" x14ac:dyDescent="0.4">
      <c r="A606261" t="s">
        <v>113</v>
      </c>
    </row>
    <row r="606262" spans="1:1" x14ac:dyDescent="0.4">
      <c r="A606262" t="s">
        <v>114</v>
      </c>
    </row>
    <row r="606263" spans="1:1" x14ac:dyDescent="0.4">
      <c r="A606263" t="s">
        <v>115</v>
      </c>
    </row>
    <row r="606264" spans="1:1" x14ac:dyDescent="0.4">
      <c r="A606264" t="s">
        <v>116</v>
      </c>
    </row>
    <row r="606265" spans="1:1" x14ac:dyDescent="0.4">
      <c r="A606265" t="s">
        <v>117</v>
      </c>
    </row>
    <row r="606266" spans="1:1" x14ac:dyDescent="0.4">
      <c r="A606266" t="s">
        <v>118</v>
      </c>
    </row>
    <row r="606267" spans="1:1" x14ac:dyDescent="0.4">
      <c r="A606267" t="s">
        <v>119</v>
      </c>
    </row>
    <row r="606268" spans="1:1" x14ac:dyDescent="0.4">
      <c r="A606268" t="s">
        <v>120</v>
      </c>
    </row>
    <row r="606269" spans="1:1" x14ac:dyDescent="0.4">
      <c r="A606269" t="s">
        <v>121</v>
      </c>
    </row>
    <row r="606270" spans="1:1" x14ac:dyDescent="0.4">
      <c r="A606270" t="s">
        <v>122</v>
      </c>
    </row>
    <row r="606271" spans="1:1" x14ac:dyDescent="0.4">
      <c r="A606271" t="s">
        <v>123</v>
      </c>
    </row>
    <row r="606272" spans="1:1" x14ac:dyDescent="0.4">
      <c r="A606272" t="s">
        <v>124</v>
      </c>
    </row>
    <row r="606273" spans="1:1" x14ac:dyDescent="0.4">
      <c r="A606273" t="s">
        <v>125</v>
      </c>
    </row>
    <row r="606274" spans="1:1" x14ac:dyDescent="0.4">
      <c r="A606274" t="s">
        <v>126</v>
      </c>
    </row>
    <row r="606275" spans="1:1" x14ac:dyDescent="0.4">
      <c r="A606275" t="s">
        <v>127</v>
      </c>
    </row>
    <row r="606276" spans="1:1" x14ac:dyDescent="0.4">
      <c r="A606276" t="s">
        <v>128</v>
      </c>
    </row>
    <row r="606277" spans="1:1" x14ac:dyDescent="0.4">
      <c r="A606277" t="s">
        <v>129</v>
      </c>
    </row>
    <row r="606278" spans="1:1" x14ac:dyDescent="0.4">
      <c r="A606278" t="s">
        <v>130</v>
      </c>
    </row>
    <row r="606279" spans="1:1" x14ac:dyDescent="0.4">
      <c r="A606279" t="s">
        <v>131</v>
      </c>
    </row>
    <row r="606280" spans="1:1" x14ac:dyDescent="0.4">
      <c r="A606280" t="s">
        <v>132</v>
      </c>
    </row>
    <row r="606281" spans="1:1" x14ac:dyDescent="0.4">
      <c r="A606281" t="s">
        <v>133</v>
      </c>
    </row>
    <row r="606282" spans="1:1" x14ac:dyDescent="0.4">
      <c r="A606282" t="s">
        <v>134</v>
      </c>
    </row>
    <row r="606283" spans="1:1" x14ac:dyDescent="0.4">
      <c r="A606283" t="s">
        <v>135</v>
      </c>
    </row>
    <row r="606284" spans="1:1" x14ac:dyDescent="0.4">
      <c r="A606284" t="s">
        <v>136</v>
      </c>
    </row>
    <row r="606285" spans="1:1" x14ac:dyDescent="0.4">
      <c r="A606285" t="s">
        <v>137</v>
      </c>
    </row>
    <row r="606286" spans="1:1" x14ac:dyDescent="0.4">
      <c r="A606286" t="s">
        <v>138</v>
      </c>
    </row>
    <row r="606287" spans="1:1" x14ac:dyDescent="0.4">
      <c r="A606287" t="s">
        <v>139</v>
      </c>
    </row>
    <row r="606288" spans="1:1" x14ac:dyDescent="0.4">
      <c r="A606288" t="s">
        <v>140</v>
      </c>
    </row>
    <row r="606289" spans="1:1" x14ac:dyDescent="0.4">
      <c r="A606289" t="s">
        <v>141</v>
      </c>
    </row>
    <row r="606290" spans="1:1" x14ac:dyDescent="0.4">
      <c r="A606290" t="s">
        <v>142</v>
      </c>
    </row>
    <row r="606291" spans="1:1" x14ac:dyDescent="0.4">
      <c r="A606291" t="s">
        <v>143</v>
      </c>
    </row>
    <row r="606292" spans="1:1" x14ac:dyDescent="0.4">
      <c r="A606292" t="s">
        <v>144</v>
      </c>
    </row>
    <row r="606293" spans="1:1" x14ac:dyDescent="0.4">
      <c r="A606293" t="s">
        <v>145</v>
      </c>
    </row>
    <row r="606294" spans="1:1" x14ac:dyDescent="0.4">
      <c r="A606294" t="s">
        <v>146</v>
      </c>
    </row>
    <row r="606295" spans="1:1" x14ac:dyDescent="0.4">
      <c r="A606295" t="s">
        <v>147</v>
      </c>
    </row>
    <row r="606296" spans="1:1" x14ac:dyDescent="0.4">
      <c r="A606296" t="s">
        <v>148</v>
      </c>
    </row>
    <row r="606297" spans="1:1" x14ac:dyDescent="0.4">
      <c r="A606297" t="s">
        <v>149</v>
      </c>
    </row>
    <row r="606298" spans="1:1" x14ac:dyDescent="0.4">
      <c r="A606298" t="s">
        <v>150</v>
      </c>
    </row>
    <row r="606299" spans="1:1" x14ac:dyDescent="0.4">
      <c r="A606299" t="s">
        <v>151</v>
      </c>
    </row>
    <row r="606300" spans="1:1" x14ac:dyDescent="0.4">
      <c r="A606300" t="s">
        <v>152</v>
      </c>
    </row>
    <row r="606301" spans="1:1" x14ac:dyDescent="0.4">
      <c r="A606301" t="s">
        <v>153</v>
      </c>
    </row>
    <row r="606302" spans="1:1" x14ac:dyDescent="0.4">
      <c r="A606302" t="s">
        <v>154</v>
      </c>
    </row>
    <row r="606303" spans="1:1" x14ac:dyDescent="0.4">
      <c r="A606303" t="s">
        <v>155</v>
      </c>
    </row>
    <row r="606304" spans="1:1" x14ac:dyDescent="0.4">
      <c r="A606304" t="s">
        <v>156</v>
      </c>
    </row>
    <row r="606305" spans="1:1" x14ac:dyDescent="0.4">
      <c r="A606305" t="s">
        <v>157</v>
      </c>
    </row>
    <row r="606306" spans="1:1" x14ac:dyDescent="0.4">
      <c r="A606306" t="s">
        <v>158</v>
      </c>
    </row>
    <row r="606307" spans="1:1" x14ac:dyDescent="0.4">
      <c r="A606307" t="s">
        <v>159</v>
      </c>
    </row>
    <row r="606308" spans="1:1" x14ac:dyDescent="0.4">
      <c r="A606308" t="s">
        <v>160</v>
      </c>
    </row>
    <row r="606309" spans="1:1" x14ac:dyDescent="0.4">
      <c r="A606309" t="s">
        <v>161</v>
      </c>
    </row>
    <row r="606310" spans="1:1" x14ac:dyDescent="0.4">
      <c r="A606310" t="s">
        <v>162</v>
      </c>
    </row>
    <row r="606311" spans="1:1" x14ac:dyDescent="0.4">
      <c r="A606311" t="s">
        <v>163</v>
      </c>
    </row>
    <row r="606312" spans="1:1" x14ac:dyDescent="0.4">
      <c r="A606312" t="s">
        <v>164</v>
      </c>
    </row>
    <row r="606313" spans="1:1" x14ac:dyDescent="0.4">
      <c r="A606313" t="s">
        <v>165</v>
      </c>
    </row>
    <row r="606314" spans="1:1" x14ac:dyDescent="0.4">
      <c r="A606314" t="s">
        <v>166</v>
      </c>
    </row>
    <row r="606315" spans="1:1" x14ac:dyDescent="0.4">
      <c r="A606315" t="s">
        <v>167</v>
      </c>
    </row>
    <row r="606316" spans="1:1" x14ac:dyDescent="0.4">
      <c r="A606316" t="s">
        <v>168</v>
      </c>
    </row>
    <row r="606317" spans="1:1" x14ac:dyDescent="0.4">
      <c r="A606317" t="s">
        <v>169</v>
      </c>
    </row>
    <row r="606318" spans="1:1" x14ac:dyDescent="0.4">
      <c r="A606318" t="s">
        <v>170</v>
      </c>
    </row>
    <row r="606319" spans="1:1" x14ac:dyDescent="0.4">
      <c r="A606319" t="s">
        <v>171</v>
      </c>
    </row>
    <row r="606320" spans="1:1" x14ac:dyDescent="0.4">
      <c r="A606320" t="s">
        <v>172</v>
      </c>
    </row>
    <row r="606321" spans="1:1" x14ac:dyDescent="0.4">
      <c r="A606321" t="s">
        <v>173</v>
      </c>
    </row>
    <row r="606322" spans="1:1" x14ac:dyDescent="0.4">
      <c r="A606322" t="s">
        <v>174</v>
      </c>
    </row>
    <row r="606323" spans="1:1" x14ac:dyDescent="0.4">
      <c r="A606323" t="s">
        <v>175</v>
      </c>
    </row>
    <row r="606324" spans="1:1" x14ac:dyDescent="0.4">
      <c r="A606324" t="s">
        <v>176</v>
      </c>
    </row>
    <row r="606325" spans="1:1" x14ac:dyDescent="0.4">
      <c r="A606325" t="s">
        <v>177</v>
      </c>
    </row>
    <row r="606326" spans="1:1" x14ac:dyDescent="0.4">
      <c r="A606326" t="s">
        <v>178</v>
      </c>
    </row>
    <row r="606327" spans="1:1" x14ac:dyDescent="0.4">
      <c r="A606327" t="s">
        <v>179</v>
      </c>
    </row>
    <row r="606328" spans="1:1" x14ac:dyDescent="0.4">
      <c r="A606328" t="s">
        <v>180</v>
      </c>
    </row>
    <row r="606329" spans="1:1" x14ac:dyDescent="0.4">
      <c r="A606329" t="s">
        <v>181</v>
      </c>
    </row>
    <row r="606330" spans="1:1" x14ac:dyDescent="0.4">
      <c r="A606330" t="s">
        <v>182</v>
      </c>
    </row>
    <row r="606331" spans="1:1" x14ac:dyDescent="0.4">
      <c r="A606331" t="s">
        <v>183</v>
      </c>
    </row>
    <row r="606332" spans="1:1" x14ac:dyDescent="0.4">
      <c r="A606332" t="s">
        <v>184</v>
      </c>
    </row>
    <row r="606333" spans="1:1" x14ac:dyDescent="0.4">
      <c r="A606333" t="s">
        <v>185</v>
      </c>
    </row>
    <row r="606334" spans="1:1" x14ac:dyDescent="0.4">
      <c r="A606334" t="s">
        <v>186</v>
      </c>
    </row>
    <row r="606335" spans="1:1" x14ac:dyDescent="0.4">
      <c r="A606335" t="s">
        <v>187</v>
      </c>
    </row>
    <row r="606336" spans="1:1" x14ac:dyDescent="0.4">
      <c r="A606336" t="s">
        <v>188</v>
      </c>
    </row>
    <row r="606337" spans="1:1" x14ac:dyDescent="0.4">
      <c r="A606337" t="s">
        <v>189</v>
      </c>
    </row>
    <row r="606338" spans="1:1" x14ac:dyDescent="0.4">
      <c r="A606338" t="s">
        <v>190</v>
      </c>
    </row>
    <row r="606339" spans="1:1" x14ac:dyDescent="0.4">
      <c r="A606339" t="s">
        <v>191</v>
      </c>
    </row>
    <row r="606340" spans="1:1" x14ac:dyDescent="0.4">
      <c r="A606340" t="s">
        <v>192</v>
      </c>
    </row>
    <row r="606341" spans="1:1" x14ac:dyDescent="0.4">
      <c r="A606341" t="s">
        <v>193</v>
      </c>
    </row>
    <row r="606342" spans="1:1" x14ac:dyDescent="0.4">
      <c r="A606342" t="s">
        <v>194</v>
      </c>
    </row>
    <row r="606343" spans="1:1" x14ac:dyDescent="0.4">
      <c r="A606343" t="s">
        <v>195</v>
      </c>
    </row>
    <row r="606344" spans="1:1" x14ac:dyDescent="0.4">
      <c r="A606344" t="s">
        <v>196</v>
      </c>
    </row>
    <row r="606345" spans="1:1" x14ac:dyDescent="0.4">
      <c r="A606345" t="s">
        <v>197</v>
      </c>
    </row>
    <row r="606346" spans="1:1" x14ac:dyDescent="0.4">
      <c r="A606346" t="s">
        <v>198</v>
      </c>
    </row>
    <row r="606347" spans="1:1" x14ac:dyDescent="0.4">
      <c r="A606347" t="s">
        <v>199</v>
      </c>
    </row>
    <row r="606348" spans="1:1" x14ac:dyDescent="0.4">
      <c r="A606348" t="s">
        <v>200</v>
      </c>
    </row>
    <row r="606349" spans="1:1" x14ac:dyDescent="0.4">
      <c r="A606349" t="s">
        <v>201</v>
      </c>
    </row>
    <row r="606350" spans="1:1" x14ac:dyDescent="0.4">
      <c r="A606350" t="s">
        <v>202</v>
      </c>
    </row>
    <row r="606351" spans="1:1" x14ac:dyDescent="0.4">
      <c r="A606351" t="s">
        <v>203</v>
      </c>
    </row>
    <row r="606352" spans="1:1" x14ac:dyDescent="0.4">
      <c r="A606352" t="s">
        <v>204</v>
      </c>
    </row>
    <row r="606353" spans="1:1" x14ac:dyDescent="0.4">
      <c r="A606353" t="s">
        <v>205</v>
      </c>
    </row>
    <row r="606354" spans="1:1" x14ac:dyDescent="0.4">
      <c r="A606354" t="s">
        <v>206</v>
      </c>
    </row>
    <row r="606355" spans="1:1" x14ac:dyDescent="0.4">
      <c r="A606355" t="s">
        <v>207</v>
      </c>
    </row>
    <row r="606356" spans="1:1" x14ac:dyDescent="0.4">
      <c r="A606356" t="s">
        <v>208</v>
      </c>
    </row>
    <row r="606357" spans="1:1" x14ac:dyDescent="0.4">
      <c r="A606357" t="s">
        <v>209</v>
      </c>
    </row>
    <row r="606358" spans="1:1" x14ac:dyDescent="0.4">
      <c r="A606358" t="s">
        <v>210</v>
      </c>
    </row>
    <row r="606359" spans="1:1" x14ac:dyDescent="0.4">
      <c r="A606359" t="s">
        <v>211</v>
      </c>
    </row>
    <row r="606360" spans="1:1" x14ac:dyDescent="0.4">
      <c r="A606360" t="s">
        <v>212</v>
      </c>
    </row>
    <row r="606361" spans="1:1" x14ac:dyDescent="0.4">
      <c r="A606361" t="s">
        <v>213</v>
      </c>
    </row>
    <row r="606362" spans="1:1" x14ac:dyDescent="0.4">
      <c r="A606362" t="s">
        <v>214</v>
      </c>
    </row>
    <row r="606363" spans="1:1" x14ac:dyDescent="0.4">
      <c r="A606363" t="s">
        <v>215</v>
      </c>
    </row>
    <row r="606364" spans="1:1" x14ac:dyDescent="0.4">
      <c r="A606364" t="s">
        <v>216</v>
      </c>
    </row>
    <row r="606365" spans="1:1" x14ac:dyDescent="0.4">
      <c r="A606365" t="s">
        <v>217</v>
      </c>
    </row>
    <row r="606366" spans="1:1" x14ac:dyDescent="0.4">
      <c r="A606366" t="s">
        <v>218</v>
      </c>
    </row>
    <row r="606367" spans="1:1" x14ac:dyDescent="0.4">
      <c r="A606367" t="s">
        <v>219</v>
      </c>
    </row>
    <row r="606368" spans="1:1" x14ac:dyDescent="0.4">
      <c r="A606368" t="s">
        <v>220</v>
      </c>
    </row>
    <row r="606369" spans="1:1" x14ac:dyDescent="0.4">
      <c r="A606369" t="s">
        <v>221</v>
      </c>
    </row>
    <row r="606370" spans="1:1" x14ac:dyDescent="0.4">
      <c r="A606370" t="s">
        <v>222</v>
      </c>
    </row>
    <row r="606371" spans="1:1" x14ac:dyDescent="0.4">
      <c r="A606371" t="s">
        <v>223</v>
      </c>
    </row>
    <row r="606372" spans="1:1" x14ac:dyDescent="0.4">
      <c r="A606372" t="s">
        <v>224</v>
      </c>
    </row>
    <row r="606373" spans="1:1" x14ac:dyDescent="0.4">
      <c r="A606373" t="s">
        <v>225</v>
      </c>
    </row>
    <row r="606374" spans="1:1" x14ac:dyDescent="0.4">
      <c r="A606374" t="s">
        <v>226</v>
      </c>
    </row>
    <row r="606375" spans="1:1" x14ac:dyDescent="0.4">
      <c r="A606375" t="s">
        <v>227</v>
      </c>
    </row>
    <row r="606376" spans="1:1" x14ac:dyDescent="0.4">
      <c r="A606376" t="s">
        <v>228</v>
      </c>
    </row>
    <row r="606377" spans="1:1" x14ac:dyDescent="0.4">
      <c r="A606377" t="s">
        <v>229</v>
      </c>
    </row>
    <row r="606378" spans="1:1" x14ac:dyDescent="0.4">
      <c r="A606378" t="s">
        <v>230</v>
      </c>
    </row>
    <row r="606379" spans="1:1" x14ac:dyDescent="0.4">
      <c r="A606379" t="s">
        <v>231</v>
      </c>
    </row>
    <row r="606380" spans="1:1" x14ac:dyDescent="0.4">
      <c r="A606380" t="s">
        <v>232</v>
      </c>
    </row>
    <row r="606381" spans="1:1" x14ac:dyDescent="0.4">
      <c r="A606381" t="s">
        <v>233</v>
      </c>
    </row>
    <row r="606382" spans="1:1" x14ac:dyDescent="0.4">
      <c r="A606382" t="s">
        <v>234</v>
      </c>
    </row>
    <row r="606383" spans="1:1" x14ac:dyDescent="0.4">
      <c r="A606383" t="s">
        <v>235</v>
      </c>
    </row>
    <row r="606384" spans="1:1" x14ac:dyDescent="0.4">
      <c r="A606384" t="s">
        <v>236</v>
      </c>
    </row>
    <row r="606385" spans="1:1" x14ac:dyDescent="0.4">
      <c r="A606385" t="s">
        <v>237</v>
      </c>
    </row>
    <row r="606386" spans="1:1" x14ac:dyDescent="0.4">
      <c r="A606386" t="s">
        <v>238</v>
      </c>
    </row>
    <row r="606387" spans="1:1" x14ac:dyDescent="0.4">
      <c r="A606387" t="s">
        <v>239</v>
      </c>
    </row>
    <row r="606388" spans="1:1" x14ac:dyDescent="0.4">
      <c r="A606388" t="s">
        <v>240</v>
      </c>
    </row>
    <row r="606389" spans="1:1" x14ac:dyDescent="0.4">
      <c r="A606389" t="s">
        <v>241</v>
      </c>
    </row>
    <row r="606390" spans="1:1" x14ac:dyDescent="0.4">
      <c r="A606390" t="s">
        <v>242</v>
      </c>
    </row>
    <row r="606391" spans="1:1" x14ac:dyDescent="0.4">
      <c r="A606391" t="s">
        <v>243</v>
      </c>
    </row>
    <row r="606392" spans="1:1" x14ac:dyDescent="0.4">
      <c r="A606392" t="s">
        <v>244</v>
      </c>
    </row>
    <row r="606393" spans="1:1" x14ac:dyDescent="0.4">
      <c r="A606393" t="s">
        <v>245</v>
      </c>
    </row>
    <row r="606394" spans="1:1" x14ac:dyDescent="0.4">
      <c r="A606394" t="s">
        <v>246</v>
      </c>
    </row>
    <row r="606395" spans="1:1" x14ac:dyDescent="0.4">
      <c r="A606395" t="s">
        <v>247</v>
      </c>
    </row>
    <row r="606396" spans="1:1" x14ac:dyDescent="0.4">
      <c r="A606396" t="s">
        <v>248</v>
      </c>
    </row>
    <row r="606397" spans="1:1" x14ac:dyDescent="0.4">
      <c r="A606397" t="s">
        <v>249</v>
      </c>
    </row>
    <row r="606398" spans="1:1" x14ac:dyDescent="0.4">
      <c r="A606398" t="s">
        <v>250</v>
      </c>
    </row>
    <row r="606399" spans="1:1" x14ac:dyDescent="0.4">
      <c r="A606399" t="s">
        <v>251</v>
      </c>
    </row>
    <row r="606400" spans="1:1" x14ac:dyDescent="0.4">
      <c r="A606400" t="s">
        <v>252</v>
      </c>
    </row>
    <row r="606401" spans="1:1" x14ac:dyDescent="0.4">
      <c r="A606401" t="s">
        <v>253</v>
      </c>
    </row>
    <row r="606402" spans="1:1" x14ac:dyDescent="0.4">
      <c r="A606402" t="s">
        <v>254</v>
      </c>
    </row>
    <row r="606403" spans="1:1" x14ac:dyDescent="0.4">
      <c r="A606403" t="s">
        <v>255</v>
      </c>
    </row>
    <row r="606404" spans="1:1" x14ac:dyDescent="0.4">
      <c r="A606404" t="s">
        <v>256</v>
      </c>
    </row>
    <row r="606405" spans="1:1" x14ac:dyDescent="0.4">
      <c r="A606405" t="s">
        <v>257</v>
      </c>
    </row>
    <row r="606406" spans="1:1" x14ac:dyDescent="0.4">
      <c r="A606406" t="s">
        <v>258</v>
      </c>
    </row>
    <row r="606407" spans="1:1" x14ac:dyDescent="0.4">
      <c r="A606407" t="s">
        <v>259</v>
      </c>
    </row>
    <row r="606408" spans="1:1" x14ac:dyDescent="0.4">
      <c r="A606408" t="s">
        <v>260</v>
      </c>
    </row>
    <row r="606409" spans="1:1" x14ac:dyDescent="0.4">
      <c r="A606409" t="s">
        <v>261</v>
      </c>
    </row>
    <row r="606410" spans="1:1" x14ac:dyDescent="0.4">
      <c r="A606410" t="s">
        <v>262</v>
      </c>
    </row>
    <row r="606411" spans="1:1" x14ac:dyDescent="0.4">
      <c r="A606411" t="s">
        <v>263</v>
      </c>
    </row>
    <row r="606412" spans="1:1" x14ac:dyDescent="0.4">
      <c r="A606412" t="s">
        <v>264</v>
      </c>
    </row>
    <row r="606413" spans="1:1" x14ac:dyDescent="0.4">
      <c r="A606413" t="s">
        <v>265</v>
      </c>
    </row>
    <row r="606414" spans="1:1" x14ac:dyDescent="0.4">
      <c r="A606414" t="s">
        <v>266</v>
      </c>
    </row>
    <row r="606415" spans="1:1" x14ac:dyDescent="0.4">
      <c r="A606415" t="s">
        <v>267</v>
      </c>
    </row>
    <row r="606416" spans="1:1" x14ac:dyDescent="0.4">
      <c r="A606416" t="s">
        <v>268</v>
      </c>
    </row>
    <row r="606417" spans="1:1" x14ac:dyDescent="0.4">
      <c r="A606417" t="s">
        <v>269</v>
      </c>
    </row>
    <row r="606418" spans="1:1" x14ac:dyDescent="0.4">
      <c r="A606418" t="s">
        <v>270</v>
      </c>
    </row>
    <row r="606419" spans="1:1" x14ac:dyDescent="0.4">
      <c r="A606419" t="s">
        <v>271</v>
      </c>
    </row>
    <row r="606420" spans="1:1" x14ac:dyDescent="0.4">
      <c r="A606420" t="s">
        <v>272</v>
      </c>
    </row>
    <row r="606421" spans="1:1" x14ac:dyDescent="0.4">
      <c r="A606421" t="s">
        <v>273</v>
      </c>
    </row>
    <row r="606422" spans="1:1" x14ac:dyDescent="0.4">
      <c r="A606422" t="s">
        <v>274</v>
      </c>
    </row>
    <row r="606423" spans="1:1" x14ac:dyDescent="0.4">
      <c r="A606423" t="s">
        <v>275</v>
      </c>
    </row>
    <row r="606424" spans="1:1" x14ac:dyDescent="0.4">
      <c r="A606424" t="s">
        <v>276</v>
      </c>
    </row>
    <row r="606425" spans="1:1" x14ac:dyDescent="0.4">
      <c r="A606425" t="s">
        <v>277</v>
      </c>
    </row>
    <row r="606426" spans="1:1" x14ac:dyDescent="0.4">
      <c r="A606426" t="s">
        <v>278</v>
      </c>
    </row>
    <row r="606427" spans="1:1" x14ac:dyDescent="0.4">
      <c r="A606427" t="s">
        <v>279</v>
      </c>
    </row>
    <row r="606428" spans="1:1" x14ac:dyDescent="0.4">
      <c r="A606428" t="s">
        <v>280</v>
      </c>
    </row>
    <row r="606429" spans="1:1" x14ac:dyDescent="0.4">
      <c r="A606429" t="s">
        <v>281</v>
      </c>
    </row>
    <row r="606430" spans="1:1" x14ac:dyDescent="0.4">
      <c r="A606430" t="s">
        <v>282</v>
      </c>
    </row>
    <row r="606431" spans="1:1" x14ac:dyDescent="0.4">
      <c r="A606431" t="s">
        <v>283</v>
      </c>
    </row>
    <row r="606432" spans="1:1" x14ac:dyDescent="0.4">
      <c r="A606432" t="s">
        <v>284</v>
      </c>
    </row>
    <row r="606433" spans="1:1" x14ac:dyDescent="0.4">
      <c r="A606433" t="s">
        <v>285</v>
      </c>
    </row>
    <row r="606434" spans="1:1" x14ac:dyDescent="0.4">
      <c r="A606434" t="s">
        <v>286</v>
      </c>
    </row>
    <row r="606435" spans="1:1" x14ac:dyDescent="0.4">
      <c r="A606435" t="s">
        <v>287</v>
      </c>
    </row>
    <row r="606436" spans="1:1" x14ac:dyDescent="0.4">
      <c r="A606436" t="s">
        <v>288</v>
      </c>
    </row>
    <row r="606437" spans="1:1" x14ac:dyDescent="0.4">
      <c r="A606437" t="s">
        <v>289</v>
      </c>
    </row>
    <row r="606438" spans="1:1" x14ac:dyDescent="0.4">
      <c r="A606438" t="s">
        <v>290</v>
      </c>
    </row>
    <row r="606439" spans="1:1" x14ac:dyDescent="0.4">
      <c r="A606439" t="s">
        <v>291</v>
      </c>
    </row>
    <row r="606440" spans="1:1" x14ac:dyDescent="0.4">
      <c r="A606440" t="s">
        <v>292</v>
      </c>
    </row>
    <row r="606441" spans="1:1" x14ac:dyDescent="0.4">
      <c r="A606441" t="s">
        <v>293</v>
      </c>
    </row>
    <row r="606442" spans="1:1" x14ac:dyDescent="0.4">
      <c r="A606442" t="s">
        <v>294</v>
      </c>
    </row>
    <row r="606443" spans="1:1" x14ac:dyDescent="0.4">
      <c r="A606443" t="s">
        <v>295</v>
      </c>
    </row>
    <row r="606444" spans="1:1" x14ac:dyDescent="0.4">
      <c r="A606444" t="s">
        <v>296</v>
      </c>
    </row>
    <row r="606445" spans="1:1" x14ac:dyDescent="0.4">
      <c r="A606445" t="s">
        <v>297</v>
      </c>
    </row>
    <row r="606446" spans="1:1" x14ac:dyDescent="0.4">
      <c r="A606446" t="s">
        <v>298</v>
      </c>
    </row>
    <row r="606447" spans="1:1" x14ac:dyDescent="0.4">
      <c r="A606447" t="s">
        <v>299</v>
      </c>
    </row>
    <row r="606448" spans="1:1" x14ac:dyDescent="0.4">
      <c r="A606448" t="s">
        <v>300</v>
      </c>
    </row>
    <row r="606449" spans="1:1" x14ac:dyDescent="0.4">
      <c r="A606449" t="s">
        <v>301</v>
      </c>
    </row>
    <row r="606450" spans="1:1" x14ac:dyDescent="0.4">
      <c r="A606450" t="s">
        <v>302</v>
      </c>
    </row>
    <row r="606451" spans="1:1" x14ac:dyDescent="0.4">
      <c r="A606451" t="s">
        <v>303</v>
      </c>
    </row>
    <row r="606452" spans="1:1" x14ac:dyDescent="0.4">
      <c r="A606452" t="s">
        <v>304</v>
      </c>
    </row>
    <row r="606453" spans="1:1" x14ac:dyDescent="0.4">
      <c r="A606453" t="s">
        <v>305</v>
      </c>
    </row>
    <row r="606454" spans="1:1" x14ac:dyDescent="0.4">
      <c r="A606454" t="s">
        <v>306</v>
      </c>
    </row>
    <row r="606455" spans="1:1" x14ac:dyDescent="0.4">
      <c r="A606455" t="s">
        <v>307</v>
      </c>
    </row>
    <row r="606456" spans="1:1" x14ac:dyDescent="0.4">
      <c r="A606456" t="s">
        <v>308</v>
      </c>
    </row>
    <row r="606457" spans="1:1" x14ac:dyDescent="0.4">
      <c r="A606457" t="s">
        <v>309</v>
      </c>
    </row>
    <row r="606458" spans="1:1" x14ac:dyDescent="0.4">
      <c r="A606458" t="s">
        <v>310</v>
      </c>
    </row>
    <row r="606459" spans="1:1" x14ac:dyDescent="0.4">
      <c r="A606459" t="s">
        <v>311</v>
      </c>
    </row>
    <row r="606460" spans="1:1" x14ac:dyDescent="0.4">
      <c r="A606460" t="s">
        <v>312</v>
      </c>
    </row>
    <row r="606461" spans="1:1" x14ac:dyDescent="0.4">
      <c r="A606461" t="s">
        <v>313</v>
      </c>
    </row>
    <row r="622531" spans="1:1" x14ac:dyDescent="0.4">
      <c r="A622531" t="s">
        <v>314</v>
      </c>
    </row>
    <row r="622532" spans="1:1" x14ac:dyDescent="0.4">
      <c r="A622532" t="s">
        <v>0</v>
      </c>
    </row>
    <row r="622533" spans="1:1" x14ac:dyDescent="0.4">
      <c r="A622533" t="s">
        <v>1</v>
      </c>
    </row>
    <row r="622534" spans="1:1" x14ac:dyDescent="0.4">
      <c r="A622534" t="s">
        <v>2</v>
      </c>
    </row>
    <row r="622535" spans="1:1" x14ac:dyDescent="0.4">
      <c r="A622535" t="s">
        <v>3</v>
      </c>
    </row>
    <row r="622536" spans="1:1" x14ac:dyDescent="0.4">
      <c r="A622536" t="s">
        <v>4</v>
      </c>
    </row>
    <row r="622537" spans="1:1" x14ac:dyDescent="0.4">
      <c r="A622537" t="s">
        <v>5</v>
      </c>
    </row>
    <row r="622538" spans="1:1" x14ac:dyDescent="0.4">
      <c r="A622538" t="s">
        <v>6</v>
      </c>
    </row>
    <row r="622539" spans="1:1" x14ac:dyDescent="0.4">
      <c r="A622539" t="s">
        <v>7</v>
      </c>
    </row>
    <row r="622540" spans="1:1" x14ac:dyDescent="0.4">
      <c r="A622540" t="s">
        <v>8</v>
      </c>
    </row>
    <row r="622541" spans="1:1" x14ac:dyDescent="0.4">
      <c r="A622541" t="s">
        <v>9</v>
      </c>
    </row>
    <row r="622542" spans="1:1" x14ac:dyDescent="0.4">
      <c r="A622542" t="s">
        <v>10</v>
      </c>
    </row>
    <row r="622543" spans="1:1" x14ac:dyDescent="0.4">
      <c r="A622543" t="s">
        <v>11</v>
      </c>
    </row>
    <row r="622544" spans="1:1" x14ac:dyDescent="0.4">
      <c r="A622544" t="s">
        <v>12</v>
      </c>
    </row>
    <row r="622545" spans="1:1" x14ac:dyDescent="0.4">
      <c r="A622545" t="s">
        <v>13</v>
      </c>
    </row>
    <row r="622546" spans="1:1" x14ac:dyDescent="0.4">
      <c r="A622546" t="s">
        <v>14</v>
      </c>
    </row>
    <row r="622547" spans="1:1" x14ac:dyDescent="0.4">
      <c r="A622547" t="s">
        <v>15</v>
      </c>
    </row>
    <row r="622548" spans="1:1" x14ac:dyDescent="0.4">
      <c r="A622548" t="s">
        <v>16</v>
      </c>
    </row>
    <row r="622549" spans="1:1" x14ac:dyDescent="0.4">
      <c r="A622549" t="s">
        <v>17</v>
      </c>
    </row>
    <row r="622550" spans="1:1" x14ac:dyDescent="0.4">
      <c r="A622550" t="s">
        <v>18</v>
      </c>
    </row>
    <row r="622551" spans="1:1" x14ac:dyDescent="0.4">
      <c r="A622551" t="s">
        <v>19</v>
      </c>
    </row>
    <row r="622552" spans="1:1" x14ac:dyDescent="0.4">
      <c r="A622552" t="s">
        <v>20</v>
      </c>
    </row>
    <row r="622553" spans="1:1" x14ac:dyDescent="0.4">
      <c r="A622553" t="s">
        <v>21</v>
      </c>
    </row>
    <row r="622554" spans="1:1" x14ac:dyDescent="0.4">
      <c r="A622554" t="s">
        <v>22</v>
      </c>
    </row>
    <row r="622555" spans="1:1" x14ac:dyDescent="0.4">
      <c r="A622555" t="s">
        <v>23</v>
      </c>
    </row>
    <row r="622556" spans="1:1" x14ac:dyDescent="0.4">
      <c r="A622556" t="s">
        <v>24</v>
      </c>
    </row>
    <row r="622557" spans="1:1" x14ac:dyDescent="0.4">
      <c r="A622557" t="s">
        <v>25</v>
      </c>
    </row>
    <row r="622558" spans="1:1" x14ac:dyDescent="0.4">
      <c r="A622558" t="s">
        <v>26</v>
      </c>
    </row>
    <row r="622559" spans="1:1" x14ac:dyDescent="0.4">
      <c r="A622559" t="s">
        <v>27</v>
      </c>
    </row>
    <row r="622560" spans="1:1" x14ac:dyDescent="0.4">
      <c r="A622560" t="s">
        <v>28</v>
      </c>
    </row>
    <row r="622561" spans="1:1" x14ac:dyDescent="0.4">
      <c r="A622561" t="s">
        <v>29</v>
      </c>
    </row>
    <row r="622562" spans="1:1" x14ac:dyDescent="0.4">
      <c r="A622562" t="s">
        <v>30</v>
      </c>
    </row>
    <row r="622563" spans="1:1" x14ac:dyDescent="0.4">
      <c r="A622563" t="s">
        <v>31</v>
      </c>
    </row>
    <row r="622564" spans="1:1" x14ac:dyDescent="0.4">
      <c r="A622564" t="s">
        <v>32</v>
      </c>
    </row>
    <row r="622565" spans="1:1" x14ac:dyDescent="0.4">
      <c r="A622565" t="s">
        <v>33</v>
      </c>
    </row>
    <row r="622566" spans="1:1" x14ac:dyDescent="0.4">
      <c r="A622566" t="s">
        <v>34</v>
      </c>
    </row>
    <row r="622567" spans="1:1" x14ac:dyDescent="0.4">
      <c r="A622567" t="s">
        <v>35</v>
      </c>
    </row>
    <row r="622568" spans="1:1" x14ac:dyDescent="0.4">
      <c r="A622568" t="s">
        <v>36</v>
      </c>
    </row>
    <row r="622569" spans="1:1" x14ac:dyDescent="0.4">
      <c r="A622569" t="s">
        <v>37</v>
      </c>
    </row>
    <row r="622570" spans="1:1" x14ac:dyDescent="0.4">
      <c r="A622570" t="s">
        <v>38</v>
      </c>
    </row>
    <row r="622571" spans="1:1" x14ac:dyDescent="0.4">
      <c r="A622571" t="s">
        <v>39</v>
      </c>
    </row>
    <row r="622572" spans="1:1" x14ac:dyDescent="0.4">
      <c r="A622572" t="s">
        <v>40</v>
      </c>
    </row>
    <row r="622573" spans="1:1" x14ac:dyDescent="0.4">
      <c r="A622573" t="s">
        <v>41</v>
      </c>
    </row>
    <row r="622574" spans="1:1" x14ac:dyDescent="0.4">
      <c r="A622574" t="s">
        <v>42</v>
      </c>
    </row>
    <row r="622575" spans="1:1" x14ac:dyDescent="0.4">
      <c r="A622575" t="s">
        <v>43</v>
      </c>
    </row>
    <row r="622576" spans="1:1" x14ac:dyDescent="0.4">
      <c r="A622576" t="s">
        <v>44</v>
      </c>
    </row>
    <row r="622577" spans="1:1" x14ac:dyDescent="0.4">
      <c r="A622577" t="s">
        <v>45</v>
      </c>
    </row>
    <row r="622578" spans="1:1" x14ac:dyDescent="0.4">
      <c r="A622578" t="s">
        <v>46</v>
      </c>
    </row>
    <row r="622579" spans="1:1" x14ac:dyDescent="0.4">
      <c r="A622579" t="s">
        <v>47</v>
      </c>
    </row>
    <row r="622580" spans="1:1" x14ac:dyDescent="0.4">
      <c r="A622580" t="s">
        <v>48</v>
      </c>
    </row>
    <row r="622581" spans="1:1" x14ac:dyDescent="0.4">
      <c r="A622581" t="s">
        <v>49</v>
      </c>
    </row>
    <row r="622582" spans="1:1" x14ac:dyDescent="0.4">
      <c r="A622582" t="s">
        <v>50</v>
      </c>
    </row>
    <row r="622583" spans="1:1" x14ac:dyDescent="0.4">
      <c r="A622583" t="s">
        <v>51</v>
      </c>
    </row>
    <row r="622584" spans="1:1" x14ac:dyDescent="0.4">
      <c r="A622584" t="s">
        <v>52</v>
      </c>
    </row>
    <row r="622585" spans="1:1" x14ac:dyDescent="0.4">
      <c r="A622585" t="s">
        <v>53</v>
      </c>
    </row>
    <row r="622586" spans="1:1" x14ac:dyDescent="0.4">
      <c r="A622586" t="s">
        <v>54</v>
      </c>
    </row>
    <row r="622587" spans="1:1" x14ac:dyDescent="0.4">
      <c r="A622587" t="s">
        <v>55</v>
      </c>
    </row>
    <row r="622588" spans="1:1" x14ac:dyDescent="0.4">
      <c r="A622588" t="s">
        <v>56</v>
      </c>
    </row>
    <row r="622589" spans="1:1" x14ac:dyDescent="0.4">
      <c r="A622589" t="s">
        <v>57</v>
      </c>
    </row>
    <row r="622590" spans="1:1" x14ac:dyDescent="0.4">
      <c r="A622590" t="s">
        <v>58</v>
      </c>
    </row>
    <row r="622591" spans="1:1" x14ac:dyDescent="0.4">
      <c r="A622591" t="s">
        <v>59</v>
      </c>
    </row>
    <row r="622592" spans="1:1" x14ac:dyDescent="0.4">
      <c r="A622592" t="s">
        <v>60</v>
      </c>
    </row>
    <row r="622593" spans="1:1" x14ac:dyDescent="0.4">
      <c r="A622593" t="s">
        <v>61</v>
      </c>
    </row>
    <row r="622594" spans="1:1" x14ac:dyDescent="0.4">
      <c r="A622594" t="s">
        <v>62</v>
      </c>
    </row>
    <row r="622595" spans="1:1" x14ac:dyDescent="0.4">
      <c r="A622595" t="s">
        <v>63</v>
      </c>
    </row>
    <row r="622596" spans="1:1" x14ac:dyDescent="0.4">
      <c r="A622596" t="s">
        <v>64</v>
      </c>
    </row>
    <row r="622597" spans="1:1" x14ac:dyDescent="0.4">
      <c r="A622597" t="s">
        <v>65</v>
      </c>
    </row>
    <row r="622598" spans="1:1" x14ac:dyDescent="0.4">
      <c r="A622598" t="s">
        <v>66</v>
      </c>
    </row>
    <row r="622599" spans="1:1" x14ac:dyDescent="0.4">
      <c r="A622599" t="s">
        <v>67</v>
      </c>
    </row>
    <row r="622600" spans="1:1" x14ac:dyDescent="0.4">
      <c r="A622600" t="s">
        <v>68</v>
      </c>
    </row>
    <row r="622601" spans="1:1" x14ac:dyDescent="0.4">
      <c r="A622601" t="s">
        <v>69</v>
      </c>
    </row>
    <row r="622602" spans="1:1" x14ac:dyDescent="0.4">
      <c r="A622602" t="s">
        <v>70</v>
      </c>
    </row>
    <row r="622603" spans="1:1" x14ac:dyDescent="0.4">
      <c r="A622603" t="s">
        <v>71</v>
      </c>
    </row>
    <row r="622604" spans="1:1" x14ac:dyDescent="0.4">
      <c r="A622604" t="s">
        <v>72</v>
      </c>
    </row>
    <row r="622605" spans="1:1" x14ac:dyDescent="0.4">
      <c r="A622605" t="s">
        <v>73</v>
      </c>
    </row>
    <row r="622606" spans="1:1" x14ac:dyDescent="0.4">
      <c r="A622606" t="s">
        <v>74</v>
      </c>
    </row>
    <row r="622607" spans="1:1" x14ac:dyDescent="0.4">
      <c r="A622607" t="s">
        <v>75</v>
      </c>
    </row>
    <row r="622608" spans="1:1" x14ac:dyDescent="0.4">
      <c r="A622608" t="s">
        <v>76</v>
      </c>
    </row>
    <row r="622609" spans="1:1" x14ac:dyDescent="0.4">
      <c r="A622609" t="s">
        <v>77</v>
      </c>
    </row>
    <row r="622610" spans="1:1" x14ac:dyDescent="0.4">
      <c r="A622610" t="s">
        <v>78</v>
      </c>
    </row>
    <row r="622611" spans="1:1" x14ac:dyDescent="0.4">
      <c r="A622611" t="s">
        <v>79</v>
      </c>
    </row>
    <row r="622612" spans="1:1" x14ac:dyDescent="0.4">
      <c r="A622612" t="s">
        <v>80</v>
      </c>
    </row>
    <row r="622613" spans="1:1" x14ac:dyDescent="0.4">
      <c r="A622613" t="s">
        <v>81</v>
      </c>
    </row>
    <row r="622614" spans="1:1" x14ac:dyDescent="0.4">
      <c r="A622614" t="s">
        <v>82</v>
      </c>
    </row>
    <row r="622615" spans="1:1" x14ac:dyDescent="0.4">
      <c r="A622615" t="s">
        <v>83</v>
      </c>
    </row>
    <row r="622616" spans="1:1" x14ac:dyDescent="0.4">
      <c r="A622616" t="s">
        <v>84</v>
      </c>
    </row>
    <row r="622617" spans="1:1" x14ac:dyDescent="0.4">
      <c r="A622617" t="s">
        <v>85</v>
      </c>
    </row>
    <row r="622618" spans="1:1" x14ac:dyDescent="0.4">
      <c r="A622618" t="s">
        <v>86</v>
      </c>
    </row>
    <row r="622619" spans="1:1" x14ac:dyDescent="0.4">
      <c r="A622619" t="s">
        <v>87</v>
      </c>
    </row>
    <row r="622620" spans="1:1" x14ac:dyDescent="0.4">
      <c r="A622620" t="s">
        <v>88</v>
      </c>
    </row>
    <row r="622621" spans="1:1" x14ac:dyDescent="0.4">
      <c r="A622621" t="s">
        <v>89</v>
      </c>
    </row>
    <row r="622622" spans="1:1" x14ac:dyDescent="0.4">
      <c r="A622622" t="s">
        <v>90</v>
      </c>
    </row>
    <row r="622623" spans="1:1" x14ac:dyDescent="0.4">
      <c r="A622623" t="s">
        <v>91</v>
      </c>
    </row>
    <row r="622624" spans="1:1" x14ac:dyDescent="0.4">
      <c r="A622624" t="s">
        <v>92</v>
      </c>
    </row>
    <row r="622625" spans="1:1" x14ac:dyDescent="0.4">
      <c r="A622625" t="s">
        <v>93</v>
      </c>
    </row>
    <row r="622626" spans="1:1" x14ac:dyDescent="0.4">
      <c r="A622626" t="s">
        <v>94</v>
      </c>
    </row>
    <row r="622627" spans="1:1" x14ac:dyDescent="0.4">
      <c r="A622627" t="s">
        <v>95</v>
      </c>
    </row>
    <row r="622628" spans="1:1" x14ac:dyDescent="0.4">
      <c r="A622628" t="s">
        <v>96</v>
      </c>
    </row>
    <row r="622629" spans="1:1" x14ac:dyDescent="0.4">
      <c r="A622629" t="s">
        <v>97</v>
      </c>
    </row>
    <row r="622630" spans="1:1" x14ac:dyDescent="0.4">
      <c r="A622630" t="s">
        <v>98</v>
      </c>
    </row>
    <row r="622631" spans="1:1" x14ac:dyDescent="0.4">
      <c r="A622631" t="s">
        <v>99</v>
      </c>
    </row>
    <row r="622632" spans="1:1" x14ac:dyDescent="0.4">
      <c r="A622632" t="s">
        <v>100</v>
      </c>
    </row>
    <row r="622633" spans="1:1" x14ac:dyDescent="0.4">
      <c r="A622633" t="s">
        <v>101</v>
      </c>
    </row>
    <row r="622634" spans="1:1" x14ac:dyDescent="0.4">
      <c r="A622634" t="s">
        <v>102</v>
      </c>
    </row>
    <row r="622635" spans="1:1" x14ac:dyDescent="0.4">
      <c r="A622635" t="s">
        <v>103</v>
      </c>
    </row>
    <row r="622636" spans="1:1" x14ac:dyDescent="0.4">
      <c r="A622636" t="s">
        <v>104</v>
      </c>
    </row>
    <row r="622637" spans="1:1" x14ac:dyDescent="0.4">
      <c r="A622637" t="s">
        <v>105</v>
      </c>
    </row>
    <row r="622638" spans="1:1" x14ac:dyDescent="0.4">
      <c r="A622638" t="s">
        <v>106</v>
      </c>
    </row>
    <row r="622639" spans="1:1" x14ac:dyDescent="0.4">
      <c r="A622639" t="s">
        <v>107</v>
      </c>
    </row>
    <row r="622640" spans="1:1" x14ac:dyDescent="0.4">
      <c r="A622640" t="s">
        <v>108</v>
      </c>
    </row>
    <row r="622641" spans="1:1" x14ac:dyDescent="0.4">
      <c r="A622641" t="s">
        <v>109</v>
      </c>
    </row>
    <row r="622642" spans="1:1" x14ac:dyDescent="0.4">
      <c r="A622642" t="s">
        <v>110</v>
      </c>
    </row>
    <row r="622643" spans="1:1" x14ac:dyDescent="0.4">
      <c r="A622643" t="s">
        <v>111</v>
      </c>
    </row>
    <row r="622644" spans="1:1" x14ac:dyDescent="0.4">
      <c r="A622644" t="s">
        <v>112</v>
      </c>
    </row>
    <row r="622645" spans="1:1" x14ac:dyDescent="0.4">
      <c r="A622645" t="s">
        <v>113</v>
      </c>
    </row>
    <row r="622646" spans="1:1" x14ac:dyDescent="0.4">
      <c r="A622646" t="s">
        <v>114</v>
      </c>
    </row>
    <row r="622647" spans="1:1" x14ac:dyDescent="0.4">
      <c r="A622647" t="s">
        <v>115</v>
      </c>
    </row>
    <row r="622648" spans="1:1" x14ac:dyDescent="0.4">
      <c r="A622648" t="s">
        <v>116</v>
      </c>
    </row>
    <row r="622649" spans="1:1" x14ac:dyDescent="0.4">
      <c r="A622649" t="s">
        <v>117</v>
      </c>
    </row>
    <row r="622650" spans="1:1" x14ac:dyDescent="0.4">
      <c r="A622650" t="s">
        <v>118</v>
      </c>
    </row>
    <row r="622651" spans="1:1" x14ac:dyDescent="0.4">
      <c r="A622651" t="s">
        <v>119</v>
      </c>
    </row>
    <row r="622652" spans="1:1" x14ac:dyDescent="0.4">
      <c r="A622652" t="s">
        <v>120</v>
      </c>
    </row>
    <row r="622653" spans="1:1" x14ac:dyDescent="0.4">
      <c r="A622653" t="s">
        <v>121</v>
      </c>
    </row>
    <row r="622654" spans="1:1" x14ac:dyDescent="0.4">
      <c r="A622654" t="s">
        <v>122</v>
      </c>
    </row>
    <row r="622655" spans="1:1" x14ac:dyDescent="0.4">
      <c r="A622655" t="s">
        <v>123</v>
      </c>
    </row>
    <row r="622656" spans="1:1" x14ac:dyDescent="0.4">
      <c r="A622656" t="s">
        <v>124</v>
      </c>
    </row>
    <row r="622657" spans="1:1" x14ac:dyDescent="0.4">
      <c r="A622657" t="s">
        <v>125</v>
      </c>
    </row>
    <row r="622658" spans="1:1" x14ac:dyDescent="0.4">
      <c r="A622658" t="s">
        <v>126</v>
      </c>
    </row>
    <row r="622659" spans="1:1" x14ac:dyDescent="0.4">
      <c r="A622659" t="s">
        <v>127</v>
      </c>
    </row>
    <row r="622660" spans="1:1" x14ac:dyDescent="0.4">
      <c r="A622660" t="s">
        <v>128</v>
      </c>
    </row>
    <row r="622661" spans="1:1" x14ac:dyDescent="0.4">
      <c r="A622661" t="s">
        <v>129</v>
      </c>
    </row>
    <row r="622662" spans="1:1" x14ac:dyDescent="0.4">
      <c r="A622662" t="s">
        <v>130</v>
      </c>
    </row>
    <row r="622663" spans="1:1" x14ac:dyDescent="0.4">
      <c r="A622663" t="s">
        <v>131</v>
      </c>
    </row>
    <row r="622664" spans="1:1" x14ac:dyDescent="0.4">
      <c r="A622664" t="s">
        <v>132</v>
      </c>
    </row>
    <row r="622665" spans="1:1" x14ac:dyDescent="0.4">
      <c r="A622665" t="s">
        <v>133</v>
      </c>
    </row>
    <row r="622666" spans="1:1" x14ac:dyDescent="0.4">
      <c r="A622666" t="s">
        <v>134</v>
      </c>
    </row>
    <row r="622667" spans="1:1" x14ac:dyDescent="0.4">
      <c r="A622667" t="s">
        <v>135</v>
      </c>
    </row>
    <row r="622668" spans="1:1" x14ac:dyDescent="0.4">
      <c r="A622668" t="s">
        <v>136</v>
      </c>
    </row>
    <row r="622669" spans="1:1" x14ac:dyDescent="0.4">
      <c r="A622669" t="s">
        <v>137</v>
      </c>
    </row>
    <row r="622670" spans="1:1" x14ac:dyDescent="0.4">
      <c r="A622670" t="s">
        <v>138</v>
      </c>
    </row>
    <row r="622671" spans="1:1" x14ac:dyDescent="0.4">
      <c r="A622671" t="s">
        <v>139</v>
      </c>
    </row>
    <row r="622672" spans="1:1" x14ac:dyDescent="0.4">
      <c r="A622672" t="s">
        <v>140</v>
      </c>
    </row>
    <row r="622673" spans="1:1" x14ac:dyDescent="0.4">
      <c r="A622673" t="s">
        <v>141</v>
      </c>
    </row>
    <row r="622674" spans="1:1" x14ac:dyDescent="0.4">
      <c r="A622674" t="s">
        <v>142</v>
      </c>
    </row>
    <row r="622675" spans="1:1" x14ac:dyDescent="0.4">
      <c r="A622675" t="s">
        <v>143</v>
      </c>
    </row>
    <row r="622676" spans="1:1" x14ac:dyDescent="0.4">
      <c r="A622676" t="s">
        <v>144</v>
      </c>
    </row>
    <row r="622677" spans="1:1" x14ac:dyDescent="0.4">
      <c r="A622677" t="s">
        <v>145</v>
      </c>
    </row>
    <row r="622678" spans="1:1" x14ac:dyDescent="0.4">
      <c r="A622678" t="s">
        <v>146</v>
      </c>
    </row>
    <row r="622679" spans="1:1" x14ac:dyDescent="0.4">
      <c r="A622679" t="s">
        <v>147</v>
      </c>
    </row>
    <row r="622680" spans="1:1" x14ac:dyDescent="0.4">
      <c r="A622680" t="s">
        <v>148</v>
      </c>
    </row>
    <row r="622681" spans="1:1" x14ac:dyDescent="0.4">
      <c r="A622681" t="s">
        <v>149</v>
      </c>
    </row>
    <row r="622682" spans="1:1" x14ac:dyDescent="0.4">
      <c r="A622682" t="s">
        <v>150</v>
      </c>
    </row>
    <row r="622683" spans="1:1" x14ac:dyDescent="0.4">
      <c r="A622683" t="s">
        <v>151</v>
      </c>
    </row>
    <row r="622684" spans="1:1" x14ac:dyDescent="0.4">
      <c r="A622684" t="s">
        <v>152</v>
      </c>
    </row>
    <row r="622685" spans="1:1" x14ac:dyDescent="0.4">
      <c r="A622685" t="s">
        <v>153</v>
      </c>
    </row>
    <row r="622686" spans="1:1" x14ac:dyDescent="0.4">
      <c r="A622686" t="s">
        <v>154</v>
      </c>
    </row>
    <row r="622687" spans="1:1" x14ac:dyDescent="0.4">
      <c r="A622687" t="s">
        <v>155</v>
      </c>
    </row>
    <row r="622688" spans="1:1" x14ac:dyDescent="0.4">
      <c r="A622688" t="s">
        <v>156</v>
      </c>
    </row>
    <row r="622689" spans="1:1" x14ac:dyDescent="0.4">
      <c r="A622689" t="s">
        <v>157</v>
      </c>
    </row>
    <row r="622690" spans="1:1" x14ac:dyDescent="0.4">
      <c r="A622690" t="s">
        <v>158</v>
      </c>
    </row>
    <row r="622691" spans="1:1" x14ac:dyDescent="0.4">
      <c r="A622691" t="s">
        <v>159</v>
      </c>
    </row>
    <row r="622692" spans="1:1" x14ac:dyDescent="0.4">
      <c r="A622692" t="s">
        <v>160</v>
      </c>
    </row>
    <row r="622693" spans="1:1" x14ac:dyDescent="0.4">
      <c r="A622693" t="s">
        <v>161</v>
      </c>
    </row>
    <row r="622694" spans="1:1" x14ac:dyDescent="0.4">
      <c r="A622694" t="s">
        <v>162</v>
      </c>
    </row>
    <row r="622695" spans="1:1" x14ac:dyDescent="0.4">
      <c r="A622695" t="s">
        <v>163</v>
      </c>
    </row>
    <row r="622696" spans="1:1" x14ac:dyDescent="0.4">
      <c r="A622696" t="s">
        <v>164</v>
      </c>
    </row>
    <row r="622697" spans="1:1" x14ac:dyDescent="0.4">
      <c r="A622697" t="s">
        <v>165</v>
      </c>
    </row>
    <row r="622698" spans="1:1" x14ac:dyDescent="0.4">
      <c r="A622698" t="s">
        <v>166</v>
      </c>
    </row>
    <row r="622699" spans="1:1" x14ac:dyDescent="0.4">
      <c r="A622699" t="s">
        <v>167</v>
      </c>
    </row>
    <row r="622700" spans="1:1" x14ac:dyDescent="0.4">
      <c r="A622700" t="s">
        <v>168</v>
      </c>
    </row>
    <row r="622701" spans="1:1" x14ac:dyDescent="0.4">
      <c r="A622701" t="s">
        <v>169</v>
      </c>
    </row>
    <row r="622702" spans="1:1" x14ac:dyDescent="0.4">
      <c r="A622702" t="s">
        <v>170</v>
      </c>
    </row>
    <row r="622703" spans="1:1" x14ac:dyDescent="0.4">
      <c r="A622703" t="s">
        <v>171</v>
      </c>
    </row>
    <row r="622704" spans="1:1" x14ac:dyDescent="0.4">
      <c r="A622704" t="s">
        <v>172</v>
      </c>
    </row>
    <row r="622705" spans="1:1" x14ac:dyDescent="0.4">
      <c r="A622705" t="s">
        <v>173</v>
      </c>
    </row>
    <row r="622706" spans="1:1" x14ac:dyDescent="0.4">
      <c r="A622706" t="s">
        <v>174</v>
      </c>
    </row>
    <row r="622707" spans="1:1" x14ac:dyDescent="0.4">
      <c r="A622707" t="s">
        <v>175</v>
      </c>
    </row>
    <row r="622708" spans="1:1" x14ac:dyDescent="0.4">
      <c r="A622708" t="s">
        <v>176</v>
      </c>
    </row>
    <row r="622709" spans="1:1" x14ac:dyDescent="0.4">
      <c r="A622709" t="s">
        <v>177</v>
      </c>
    </row>
    <row r="622710" spans="1:1" x14ac:dyDescent="0.4">
      <c r="A622710" t="s">
        <v>178</v>
      </c>
    </row>
    <row r="622711" spans="1:1" x14ac:dyDescent="0.4">
      <c r="A622711" t="s">
        <v>179</v>
      </c>
    </row>
    <row r="622712" spans="1:1" x14ac:dyDescent="0.4">
      <c r="A622712" t="s">
        <v>180</v>
      </c>
    </row>
    <row r="622713" spans="1:1" x14ac:dyDescent="0.4">
      <c r="A622713" t="s">
        <v>181</v>
      </c>
    </row>
    <row r="622714" spans="1:1" x14ac:dyDescent="0.4">
      <c r="A622714" t="s">
        <v>182</v>
      </c>
    </row>
    <row r="622715" spans="1:1" x14ac:dyDescent="0.4">
      <c r="A622715" t="s">
        <v>183</v>
      </c>
    </row>
    <row r="622716" spans="1:1" x14ac:dyDescent="0.4">
      <c r="A622716" t="s">
        <v>184</v>
      </c>
    </row>
    <row r="622717" spans="1:1" x14ac:dyDescent="0.4">
      <c r="A622717" t="s">
        <v>185</v>
      </c>
    </row>
    <row r="622718" spans="1:1" x14ac:dyDescent="0.4">
      <c r="A622718" t="s">
        <v>186</v>
      </c>
    </row>
    <row r="622719" spans="1:1" x14ac:dyDescent="0.4">
      <c r="A622719" t="s">
        <v>187</v>
      </c>
    </row>
    <row r="622720" spans="1:1" x14ac:dyDescent="0.4">
      <c r="A622720" t="s">
        <v>188</v>
      </c>
    </row>
    <row r="622721" spans="1:1" x14ac:dyDescent="0.4">
      <c r="A622721" t="s">
        <v>189</v>
      </c>
    </row>
    <row r="622722" spans="1:1" x14ac:dyDescent="0.4">
      <c r="A622722" t="s">
        <v>190</v>
      </c>
    </row>
    <row r="622723" spans="1:1" x14ac:dyDescent="0.4">
      <c r="A622723" t="s">
        <v>191</v>
      </c>
    </row>
    <row r="622724" spans="1:1" x14ac:dyDescent="0.4">
      <c r="A622724" t="s">
        <v>192</v>
      </c>
    </row>
    <row r="622725" spans="1:1" x14ac:dyDescent="0.4">
      <c r="A622725" t="s">
        <v>193</v>
      </c>
    </row>
    <row r="622726" spans="1:1" x14ac:dyDescent="0.4">
      <c r="A622726" t="s">
        <v>194</v>
      </c>
    </row>
    <row r="622727" spans="1:1" x14ac:dyDescent="0.4">
      <c r="A622727" t="s">
        <v>195</v>
      </c>
    </row>
    <row r="622728" spans="1:1" x14ac:dyDescent="0.4">
      <c r="A622728" t="s">
        <v>196</v>
      </c>
    </row>
    <row r="622729" spans="1:1" x14ac:dyDescent="0.4">
      <c r="A622729" t="s">
        <v>197</v>
      </c>
    </row>
    <row r="622730" spans="1:1" x14ac:dyDescent="0.4">
      <c r="A622730" t="s">
        <v>198</v>
      </c>
    </row>
    <row r="622731" spans="1:1" x14ac:dyDescent="0.4">
      <c r="A622731" t="s">
        <v>199</v>
      </c>
    </row>
    <row r="622732" spans="1:1" x14ac:dyDescent="0.4">
      <c r="A622732" t="s">
        <v>200</v>
      </c>
    </row>
    <row r="622733" spans="1:1" x14ac:dyDescent="0.4">
      <c r="A622733" t="s">
        <v>201</v>
      </c>
    </row>
    <row r="622734" spans="1:1" x14ac:dyDescent="0.4">
      <c r="A622734" t="s">
        <v>202</v>
      </c>
    </row>
    <row r="622735" spans="1:1" x14ac:dyDescent="0.4">
      <c r="A622735" t="s">
        <v>203</v>
      </c>
    </row>
    <row r="622736" spans="1:1" x14ac:dyDescent="0.4">
      <c r="A622736" t="s">
        <v>204</v>
      </c>
    </row>
    <row r="622737" spans="1:1" x14ac:dyDescent="0.4">
      <c r="A622737" t="s">
        <v>205</v>
      </c>
    </row>
    <row r="622738" spans="1:1" x14ac:dyDescent="0.4">
      <c r="A622738" t="s">
        <v>206</v>
      </c>
    </row>
    <row r="622739" spans="1:1" x14ac:dyDescent="0.4">
      <c r="A622739" t="s">
        <v>207</v>
      </c>
    </row>
    <row r="622740" spans="1:1" x14ac:dyDescent="0.4">
      <c r="A622740" t="s">
        <v>208</v>
      </c>
    </row>
    <row r="622741" spans="1:1" x14ac:dyDescent="0.4">
      <c r="A622741" t="s">
        <v>209</v>
      </c>
    </row>
    <row r="622742" spans="1:1" x14ac:dyDescent="0.4">
      <c r="A622742" t="s">
        <v>210</v>
      </c>
    </row>
    <row r="622743" spans="1:1" x14ac:dyDescent="0.4">
      <c r="A622743" t="s">
        <v>211</v>
      </c>
    </row>
    <row r="622744" spans="1:1" x14ac:dyDescent="0.4">
      <c r="A622744" t="s">
        <v>212</v>
      </c>
    </row>
    <row r="622745" spans="1:1" x14ac:dyDescent="0.4">
      <c r="A622745" t="s">
        <v>213</v>
      </c>
    </row>
    <row r="622746" spans="1:1" x14ac:dyDescent="0.4">
      <c r="A622746" t="s">
        <v>214</v>
      </c>
    </row>
    <row r="622747" spans="1:1" x14ac:dyDescent="0.4">
      <c r="A622747" t="s">
        <v>215</v>
      </c>
    </row>
    <row r="622748" spans="1:1" x14ac:dyDescent="0.4">
      <c r="A622748" t="s">
        <v>216</v>
      </c>
    </row>
    <row r="622749" spans="1:1" x14ac:dyDescent="0.4">
      <c r="A622749" t="s">
        <v>217</v>
      </c>
    </row>
    <row r="622750" spans="1:1" x14ac:dyDescent="0.4">
      <c r="A622750" t="s">
        <v>218</v>
      </c>
    </row>
    <row r="622751" spans="1:1" x14ac:dyDescent="0.4">
      <c r="A622751" t="s">
        <v>219</v>
      </c>
    </row>
    <row r="622752" spans="1:1" x14ac:dyDescent="0.4">
      <c r="A622752" t="s">
        <v>220</v>
      </c>
    </row>
    <row r="622753" spans="1:1" x14ac:dyDescent="0.4">
      <c r="A622753" t="s">
        <v>221</v>
      </c>
    </row>
    <row r="622754" spans="1:1" x14ac:dyDescent="0.4">
      <c r="A622754" t="s">
        <v>222</v>
      </c>
    </row>
    <row r="622755" spans="1:1" x14ac:dyDescent="0.4">
      <c r="A622755" t="s">
        <v>223</v>
      </c>
    </row>
    <row r="622756" spans="1:1" x14ac:dyDescent="0.4">
      <c r="A622756" t="s">
        <v>224</v>
      </c>
    </row>
    <row r="622757" spans="1:1" x14ac:dyDescent="0.4">
      <c r="A622757" t="s">
        <v>225</v>
      </c>
    </row>
    <row r="622758" spans="1:1" x14ac:dyDescent="0.4">
      <c r="A622758" t="s">
        <v>226</v>
      </c>
    </row>
    <row r="622759" spans="1:1" x14ac:dyDescent="0.4">
      <c r="A622759" t="s">
        <v>227</v>
      </c>
    </row>
    <row r="622760" spans="1:1" x14ac:dyDescent="0.4">
      <c r="A622760" t="s">
        <v>228</v>
      </c>
    </row>
    <row r="622761" spans="1:1" x14ac:dyDescent="0.4">
      <c r="A622761" t="s">
        <v>229</v>
      </c>
    </row>
    <row r="622762" spans="1:1" x14ac:dyDescent="0.4">
      <c r="A622762" t="s">
        <v>230</v>
      </c>
    </row>
    <row r="622763" spans="1:1" x14ac:dyDescent="0.4">
      <c r="A622763" t="s">
        <v>231</v>
      </c>
    </row>
    <row r="622764" spans="1:1" x14ac:dyDescent="0.4">
      <c r="A622764" t="s">
        <v>232</v>
      </c>
    </row>
    <row r="622765" spans="1:1" x14ac:dyDescent="0.4">
      <c r="A622765" t="s">
        <v>233</v>
      </c>
    </row>
    <row r="622766" spans="1:1" x14ac:dyDescent="0.4">
      <c r="A622766" t="s">
        <v>234</v>
      </c>
    </row>
    <row r="622767" spans="1:1" x14ac:dyDescent="0.4">
      <c r="A622767" t="s">
        <v>235</v>
      </c>
    </row>
    <row r="622768" spans="1:1" x14ac:dyDescent="0.4">
      <c r="A622768" t="s">
        <v>236</v>
      </c>
    </row>
    <row r="622769" spans="1:1" x14ac:dyDescent="0.4">
      <c r="A622769" t="s">
        <v>237</v>
      </c>
    </row>
    <row r="622770" spans="1:1" x14ac:dyDescent="0.4">
      <c r="A622770" t="s">
        <v>238</v>
      </c>
    </row>
    <row r="622771" spans="1:1" x14ac:dyDescent="0.4">
      <c r="A622771" t="s">
        <v>239</v>
      </c>
    </row>
    <row r="622772" spans="1:1" x14ac:dyDescent="0.4">
      <c r="A622772" t="s">
        <v>240</v>
      </c>
    </row>
    <row r="622773" spans="1:1" x14ac:dyDescent="0.4">
      <c r="A622773" t="s">
        <v>241</v>
      </c>
    </row>
    <row r="622774" spans="1:1" x14ac:dyDescent="0.4">
      <c r="A622774" t="s">
        <v>242</v>
      </c>
    </row>
    <row r="622775" spans="1:1" x14ac:dyDescent="0.4">
      <c r="A622775" t="s">
        <v>243</v>
      </c>
    </row>
    <row r="622776" spans="1:1" x14ac:dyDescent="0.4">
      <c r="A622776" t="s">
        <v>244</v>
      </c>
    </row>
    <row r="622777" spans="1:1" x14ac:dyDescent="0.4">
      <c r="A622777" t="s">
        <v>245</v>
      </c>
    </row>
    <row r="622778" spans="1:1" x14ac:dyDescent="0.4">
      <c r="A622778" t="s">
        <v>246</v>
      </c>
    </row>
    <row r="622779" spans="1:1" x14ac:dyDescent="0.4">
      <c r="A622779" t="s">
        <v>247</v>
      </c>
    </row>
    <row r="622780" spans="1:1" x14ac:dyDescent="0.4">
      <c r="A622780" t="s">
        <v>248</v>
      </c>
    </row>
    <row r="622781" spans="1:1" x14ac:dyDescent="0.4">
      <c r="A622781" t="s">
        <v>249</v>
      </c>
    </row>
    <row r="622782" spans="1:1" x14ac:dyDescent="0.4">
      <c r="A622782" t="s">
        <v>250</v>
      </c>
    </row>
    <row r="622783" spans="1:1" x14ac:dyDescent="0.4">
      <c r="A622783" t="s">
        <v>251</v>
      </c>
    </row>
    <row r="622784" spans="1:1" x14ac:dyDescent="0.4">
      <c r="A622784" t="s">
        <v>252</v>
      </c>
    </row>
    <row r="622785" spans="1:1" x14ac:dyDescent="0.4">
      <c r="A622785" t="s">
        <v>253</v>
      </c>
    </row>
    <row r="622786" spans="1:1" x14ac:dyDescent="0.4">
      <c r="A622786" t="s">
        <v>254</v>
      </c>
    </row>
    <row r="622787" spans="1:1" x14ac:dyDescent="0.4">
      <c r="A622787" t="s">
        <v>255</v>
      </c>
    </row>
    <row r="622788" spans="1:1" x14ac:dyDescent="0.4">
      <c r="A622788" t="s">
        <v>256</v>
      </c>
    </row>
    <row r="622789" spans="1:1" x14ac:dyDescent="0.4">
      <c r="A622789" t="s">
        <v>257</v>
      </c>
    </row>
    <row r="622790" spans="1:1" x14ac:dyDescent="0.4">
      <c r="A622790" t="s">
        <v>258</v>
      </c>
    </row>
    <row r="622791" spans="1:1" x14ac:dyDescent="0.4">
      <c r="A622791" t="s">
        <v>259</v>
      </c>
    </row>
    <row r="622792" spans="1:1" x14ac:dyDescent="0.4">
      <c r="A622792" t="s">
        <v>260</v>
      </c>
    </row>
    <row r="622793" spans="1:1" x14ac:dyDescent="0.4">
      <c r="A622793" t="s">
        <v>261</v>
      </c>
    </row>
    <row r="622794" spans="1:1" x14ac:dyDescent="0.4">
      <c r="A622794" t="s">
        <v>262</v>
      </c>
    </row>
    <row r="622795" spans="1:1" x14ac:dyDescent="0.4">
      <c r="A622795" t="s">
        <v>263</v>
      </c>
    </row>
    <row r="622796" spans="1:1" x14ac:dyDescent="0.4">
      <c r="A622796" t="s">
        <v>264</v>
      </c>
    </row>
    <row r="622797" spans="1:1" x14ac:dyDescent="0.4">
      <c r="A622797" t="s">
        <v>265</v>
      </c>
    </row>
    <row r="622798" spans="1:1" x14ac:dyDescent="0.4">
      <c r="A622798" t="s">
        <v>266</v>
      </c>
    </row>
    <row r="622799" spans="1:1" x14ac:dyDescent="0.4">
      <c r="A622799" t="s">
        <v>267</v>
      </c>
    </row>
    <row r="622800" spans="1:1" x14ac:dyDescent="0.4">
      <c r="A622800" t="s">
        <v>268</v>
      </c>
    </row>
    <row r="622801" spans="1:1" x14ac:dyDescent="0.4">
      <c r="A622801" t="s">
        <v>269</v>
      </c>
    </row>
    <row r="622802" spans="1:1" x14ac:dyDescent="0.4">
      <c r="A622802" t="s">
        <v>270</v>
      </c>
    </row>
    <row r="622803" spans="1:1" x14ac:dyDescent="0.4">
      <c r="A622803" t="s">
        <v>271</v>
      </c>
    </row>
    <row r="622804" spans="1:1" x14ac:dyDescent="0.4">
      <c r="A622804" t="s">
        <v>272</v>
      </c>
    </row>
    <row r="622805" spans="1:1" x14ac:dyDescent="0.4">
      <c r="A622805" t="s">
        <v>273</v>
      </c>
    </row>
    <row r="622806" spans="1:1" x14ac:dyDescent="0.4">
      <c r="A622806" t="s">
        <v>274</v>
      </c>
    </row>
    <row r="622807" spans="1:1" x14ac:dyDescent="0.4">
      <c r="A622807" t="s">
        <v>275</v>
      </c>
    </row>
    <row r="622808" spans="1:1" x14ac:dyDescent="0.4">
      <c r="A622808" t="s">
        <v>276</v>
      </c>
    </row>
    <row r="622809" spans="1:1" x14ac:dyDescent="0.4">
      <c r="A622809" t="s">
        <v>277</v>
      </c>
    </row>
    <row r="622810" spans="1:1" x14ac:dyDescent="0.4">
      <c r="A622810" t="s">
        <v>278</v>
      </c>
    </row>
    <row r="622811" spans="1:1" x14ac:dyDescent="0.4">
      <c r="A622811" t="s">
        <v>279</v>
      </c>
    </row>
    <row r="622812" spans="1:1" x14ac:dyDescent="0.4">
      <c r="A622812" t="s">
        <v>280</v>
      </c>
    </row>
    <row r="622813" spans="1:1" x14ac:dyDescent="0.4">
      <c r="A622813" t="s">
        <v>281</v>
      </c>
    </row>
    <row r="622814" spans="1:1" x14ac:dyDescent="0.4">
      <c r="A622814" t="s">
        <v>282</v>
      </c>
    </row>
    <row r="622815" spans="1:1" x14ac:dyDescent="0.4">
      <c r="A622815" t="s">
        <v>283</v>
      </c>
    </row>
    <row r="622816" spans="1:1" x14ac:dyDescent="0.4">
      <c r="A622816" t="s">
        <v>284</v>
      </c>
    </row>
    <row r="622817" spans="1:1" x14ac:dyDescent="0.4">
      <c r="A622817" t="s">
        <v>285</v>
      </c>
    </row>
    <row r="622818" spans="1:1" x14ac:dyDescent="0.4">
      <c r="A622818" t="s">
        <v>286</v>
      </c>
    </row>
    <row r="622819" spans="1:1" x14ac:dyDescent="0.4">
      <c r="A622819" t="s">
        <v>287</v>
      </c>
    </row>
    <row r="622820" spans="1:1" x14ac:dyDescent="0.4">
      <c r="A622820" t="s">
        <v>288</v>
      </c>
    </row>
    <row r="622821" spans="1:1" x14ac:dyDescent="0.4">
      <c r="A622821" t="s">
        <v>289</v>
      </c>
    </row>
    <row r="622822" spans="1:1" x14ac:dyDescent="0.4">
      <c r="A622822" t="s">
        <v>290</v>
      </c>
    </row>
    <row r="622823" spans="1:1" x14ac:dyDescent="0.4">
      <c r="A622823" t="s">
        <v>291</v>
      </c>
    </row>
    <row r="622824" spans="1:1" x14ac:dyDescent="0.4">
      <c r="A622824" t="s">
        <v>292</v>
      </c>
    </row>
    <row r="622825" spans="1:1" x14ac:dyDescent="0.4">
      <c r="A622825" t="s">
        <v>293</v>
      </c>
    </row>
    <row r="622826" spans="1:1" x14ac:dyDescent="0.4">
      <c r="A622826" t="s">
        <v>294</v>
      </c>
    </row>
    <row r="622827" spans="1:1" x14ac:dyDescent="0.4">
      <c r="A622827" t="s">
        <v>295</v>
      </c>
    </row>
    <row r="622828" spans="1:1" x14ac:dyDescent="0.4">
      <c r="A622828" t="s">
        <v>296</v>
      </c>
    </row>
    <row r="622829" spans="1:1" x14ac:dyDescent="0.4">
      <c r="A622829" t="s">
        <v>297</v>
      </c>
    </row>
    <row r="622830" spans="1:1" x14ac:dyDescent="0.4">
      <c r="A622830" t="s">
        <v>298</v>
      </c>
    </row>
    <row r="622831" spans="1:1" x14ac:dyDescent="0.4">
      <c r="A622831" t="s">
        <v>299</v>
      </c>
    </row>
    <row r="622832" spans="1:1" x14ac:dyDescent="0.4">
      <c r="A622832" t="s">
        <v>300</v>
      </c>
    </row>
    <row r="622833" spans="1:1" x14ac:dyDescent="0.4">
      <c r="A622833" t="s">
        <v>301</v>
      </c>
    </row>
    <row r="622834" spans="1:1" x14ac:dyDescent="0.4">
      <c r="A622834" t="s">
        <v>302</v>
      </c>
    </row>
    <row r="622835" spans="1:1" x14ac:dyDescent="0.4">
      <c r="A622835" t="s">
        <v>303</v>
      </c>
    </row>
    <row r="622836" spans="1:1" x14ac:dyDescent="0.4">
      <c r="A622836" t="s">
        <v>304</v>
      </c>
    </row>
    <row r="622837" spans="1:1" x14ac:dyDescent="0.4">
      <c r="A622837" t="s">
        <v>305</v>
      </c>
    </row>
    <row r="622838" spans="1:1" x14ac:dyDescent="0.4">
      <c r="A622838" t="s">
        <v>306</v>
      </c>
    </row>
    <row r="622839" spans="1:1" x14ac:dyDescent="0.4">
      <c r="A622839" t="s">
        <v>307</v>
      </c>
    </row>
    <row r="622840" spans="1:1" x14ac:dyDescent="0.4">
      <c r="A622840" t="s">
        <v>308</v>
      </c>
    </row>
    <row r="622841" spans="1:1" x14ac:dyDescent="0.4">
      <c r="A622841" t="s">
        <v>309</v>
      </c>
    </row>
    <row r="622842" spans="1:1" x14ac:dyDescent="0.4">
      <c r="A622842" t="s">
        <v>310</v>
      </c>
    </row>
    <row r="622843" spans="1:1" x14ac:dyDescent="0.4">
      <c r="A622843" t="s">
        <v>311</v>
      </c>
    </row>
    <row r="622844" spans="1:1" x14ac:dyDescent="0.4">
      <c r="A622844" t="s">
        <v>312</v>
      </c>
    </row>
    <row r="622845" spans="1:1" x14ac:dyDescent="0.4">
      <c r="A622845" t="s">
        <v>313</v>
      </c>
    </row>
    <row r="638915" spans="1:1" x14ac:dyDescent="0.4">
      <c r="A638915" t="s">
        <v>314</v>
      </c>
    </row>
    <row r="638916" spans="1:1" x14ac:dyDescent="0.4">
      <c r="A638916" t="s">
        <v>0</v>
      </c>
    </row>
    <row r="638917" spans="1:1" x14ac:dyDescent="0.4">
      <c r="A638917" t="s">
        <v>1</v>
      </c>
    </row>
    <row r="638918" spans="1:1" x14ac:dyDescent="0.4">
      <c r="A638918" t="s">
        <v>2</v>
      </c>
    </row>
    <row r="638919" spans="1:1" x14ac:dyDescent="0.4">
      <c r="A638919" t="s">
        <v>3</v>
      </c>
    </row>
    <row r="638920" spans="1:1" x14ac:dyDescent="0.4">
      <c r="A638920" t="s">
        <v>4</v>
      </c>
    </row>
    <row r="638921" spans="1:1" x14ac:dyDescent="0.4">
      <c r="A638921" t="s">
        <v>5</v>
      </c>
    </row>
    <row r="638922" spans="1:1" x14ac:dyDescent="0.4">
      <c r="A638922" t="s">
        <v>6</v>
      </c>
    </row>
    <row r="638923" spans="1:1" x14ac:dyDescent="0.4">
      <c r="A638923" t="s">
        <v>7</v>
      </c>
    </row>
    <row r="638924" spans="1:1" x14ac:dyDescent="0.4">
      <c r="A638924" t="s">
        <v>8</v>
      </c>
    </row>
    <row r="638925" spans="1:1" x14ac:dyDescent="0.4">
      <c r="A638925" t="s">
        <v>9</v>
      </c>
    </row>
    <row r="638926" spans="1:1" x14ac:dyDescent="0.4">
      <c r="A638926" t="s">
        <v>10</v>
      </c>
    </row>
    <row r="638927" spans="1:1" x14ac:dyDescent="0.4">
      <c r="A638927" t="s">
        <v>11</v>
      </c>
    </row>
    <row r="638928" spans="1:1" x14ac:dyDescent="0.4">
      <c r="A638928" t="s">
        <v>12</v>
      </c>
    </row>
    <row r="638929" spans="1:1" x14ac:dyDescent="0.4">
      <c r="A638929" t="s">
        <v>13</v>
      </c>
    </row>
    <row r="638930" spans="1:1" x14ac:dyDescent="0.4">
      <c r="A638930" t="s">
        <v>14</v>
      </c>
    </row>
    <row r="638931" spans="1:1" x14ac:dyDescent="0.4">
      <c r="A638931" t="s">
        <v>15</v>
      </c>
    </row>
    <row r="638932" spans="1:1" x14ac:dyDescent="0.4">
      <c r="A638932" t="s">
        <v>16</v>
      </c>
    </row>
    <row r="638933" spans="1:1" x14ac:dyDescent="0.4">
      <c r="A638933" t="s">
        <v>17</v>
      </c>
    </row>
    <row r="638934" spans="1:1" x14ac:dyDescent="0.4">
      <c r="A638934" t="s">
        <v>18</v>
      </c>
    </row>
    <row r="638935" spans="1:1" x14ac:dyDescent="0.4">
      <c r="A638935" t="s">
        <v>19</v>
      </c>
    </row>
    <row r="638936" spans="1:1" x14ac:dyDescent="0.4">
      <c r="A638936" t="s">
        <v>20</v>
      </c>
    </row>
    <row r="638937" spans="1:1" x14ac:dyDescent="0.4">
      <c r="A638937" t="s">
        <v>21</v>
      </c>
    </row>
    <row r="638938" spans="1:1" x14ac:dyDescent="0.4">
      <c r="A638938" t="s">
        <v>22</v>
      </c>
    </row>
    <row r="638939" spans="1:1" x14ac:dyDescent="0.4">
      <c r="A638939" t="s">
        <v>23</v>
      </c>
    </row>
    <row r="638940" spans="1:1" x14ac:dyDescent="0.4">
      <c r="A638940" t="s">
        <v>24</v>
      </c>
    </row>
    <row r="638941" spans="1:1" x14ac:dyDescent="0.4">
      <c r="A638941" t="s">
        <v>25</v>
      </c>
    </row>
    <row r="638942" spans="1:1" x14ac:dyDescent="0.4">
      <c r="A638942" t="s">
        <v>26</v>
      </c>
    </row>
    <row r="638943" spans="1:1" x14ac:dyDescent="0.4">
      <c r="A638943" t="s">
        <v>27</v>
      </c>
    </row>
    <row r="638944" spans="1:1" x14ac:dyDescent="0.4">
      <c r="A638944" t="s">
        <v>28</v>
      </c>
    </row>
    <row r="638945" spans="1:1" x14ac:dyDescent="0.4">
      <c r="A638945" t="s">
        <v>29</v>
      </c>
    </row>
    <row r="638946" spans="1:1" x14ac:dyDescent="0.4">
      <c r="A638946" t="s">
        <v>30</v>
      </c>
    </row>
    <row r="638947" spans="1:1" x14ac:dyDescent="0.4">
      <c r="A638947" t="s">
        <v>31</v>
      </c>
    </row>
    <row r="638948" spans="1:1" x14ac:dyDescent="0.4">
      <c r="A638948" t="s">
        <v>32</v>
      </c>
    </row>
    <row r="638949" spans="1:1" x14ac:dyDescent="0.4">
      <c r="A638949" t="s">
        <v>33</v>
      </c>
    </row>
    <row r="638950" spans="1:1" x14ac:dyDescent="0.4">
      <c r="A638950" t="s">
        <v>34</v>
      </c>
    </row>
    <row r="638951" spans="1:1" x14ac:dyDescent="0.4">
      <c r="A638951" t="s">
        <v>35</v>
      </c>
    </row>
    <row r="638952" spans="1:1" x14ac:dyDescent="0.4">
      <c r="A638952" t="s">
        <v>36</v>
      </c>
    </row>
    <row r="638953" spans="1:1" x14ac:dyDescent="0.4">
      <c r="A638953" t="s">
        <v>37</v>
      </c>
    </row>
    <row r="638954" spans="1:1" x14ac:dyDescent="0.4">
      <c r="A638954" t="s">
        <v>38</v>
      </c>
    </row>
    <row r="638955" spans="1:1" x14ac:dyDescent="0.4">
      <c r="A638955" t="s">
        <v>39</v>
      </c>
    </row>
    <row r="638956" spans="1:1" x14ac:dyDescent="0.4">
      <c r="A638956" t="s">
        <v>40</v>
      </c>
    </row>
    <row r="638957" spans="1:1" x14ac:dyDescent="0.4">
      <c r="A638957" t="s">
        <v>41</v>
      </c>
    </row>
    <row r="638958" spans="1:1" x14ac:dyDescent="0.4">
      <c r="A638958" t="s">
        <v>42</v>
      </c>
    </row>
    <row r="638959" spans="1:1" x14ac:dyDescent="0.4">
      <c r="A638959" t="s">
        <v>43</v>
      </c>
    </row>
    <row r="638960" spans="1:1" x14ac:dyDescent="0.4">
      <c r="A638960" t="s">
        <v>44</v>
      </c>
    </row>
    <row r="638961" spans="1:1" x14ac:dyDescent="0.4">
      <c r="A638961" t="s">
        <v>45</v>
      </c>
    </row>
    <row r="638962" spans="1:1" x14ac:dyDescent="0.4">
      <c r="A638962" t="s">
        <v>46</v>
      </c>
    </row>
    <row r="638963" spans="1:1" x14ac:dyDescent="0.4">
      <c r="A638963" t="s">
        <v>47</v>
      </c>
    </row>
    <row r="638964" spans="1:1" x14ac:dyDescent="0.4">
      <c r="A638964" t="s">
        <v>48</v>
      </c>
    </row>
    <row r="638965" spans="1:1" x14ac:dyDescent="0.4">
      <c r="A638965" t="s">
        <v>49</v>
      </c>
    </row>
    <row r="638966" spans="1:1" x14ac:dyDescent="0.4">
      <c r="A638966" t="s">
        <v>50</v>
      </c>
    </row>
    <row r="638967" spans="1:1" x14ac:dyDescent="0.4">
      <c r="A638967" t="s">
        <v>51</v>
      </c>
    </row>
    <row r="638968" spans="1:1" x14ac:dyDescent="0.4">
      <c r="A638968" t="s">
        <v>52</v>
      </c>
    </row>
    <row r="638969" spans="1:1" x14ac:dyDescent="0.4">
      <c r="A638969" t="s">
        <v>53</v>
      </c>
    </row>
    <row r="638970" spans="1:1" x14ac:dyDescent="0.4">
      <c r="A638970" t="s">
        <v>54</v>
      </c>
    </row>
    <row r="638971" spans="1:1" x14ac:dyDescent="0.4">
      <c r="A638971" t="s">
        <v>55</v>
      </c>
    </row>
    <row r="638972" spans="1:1" x14ac:dyDescent="0.4">
      <c r="A638972" t="s">
        <v>56</v>
      </c>
    </row>
    <row r="638973" spans="1:1" x14ac:dyDescent="0.4">
      <c r="A638973" t="s">
        <v>57</v>
      </c>
    </row>
    <row r="638974" spans="1:1" x14ac:dyDescent="0.4">
      <c r="A638974" t="s">
        <v>58</v>
      </c>
    </row>
    <row r="638975" spans="1:1" x14ac:dyDescent="0.4">
      <c r="A638975" t="s">
        <v>59</v>
      </c>
    </row>
    <row r="638976" spans="1:1" x14ac:dyDescent="0.4">
      <c r="A638976" t="s">
        <v>60</v>
      </c>
    </row>
    <row r="638977" spans="1:1" x14ac:dyDescent="0.4">
      <c r="A638977" t="s">
        <v>61</v>
      </c>
    </row>
    <row r="638978" spans="1:1" x14ac:dyDescent="0.4">
      <c r="A638978" t="s">
        <v>62</v>
      </c>
    </row>
    <row r="638979" spans="1:1" x14ac:dyDescent="0.4">
      <c r="A638979" t="s">
        <v>63</v>
      </c>
    </row>
    <row r="638980" spans="1:1" x14ac:dyDescent="0.4">
      <c r="A638980" t="s">
        <v>64</v>
      </c>
    </row>
    <row r="638981" spans="1:1" x14ac:dyDescent="0.4">
      <c r="A638981" t="s">
        <v>65</v>
      </c>
    </row>
    <row r="638982" spans="1:1" x14ac:dyDescent="0.4">
      <c r="A638982" t="s">
        <v>66</v>
      </c>
    </row>
    <row r="638983" spans="1:1" x14ac:dyDescent="0.4">
      <c r="A638983" t="s">
        <v>67</v>
      </c>
    </row>
    <row r="638984" spans="1:1" x14ac:dyDescent="0.4">
      <c r="A638984" t="s">
        <v>68</v>
      </c>
    </row>
    <row r="638985" spans="1:1" x14ac:dyDescent="0.4">
      <c r="A638985" t="s">
        <v>69</v>
      </c>
    </row>
    <row r="638986" spans="1:1" x14ac:dyDescent="0.4">
      <c r="A638986" t="s">
        <v>70</v>
      </c>
    </row>
    <row r="638987" spans="1:1" x14ac:dyDescent="0.4">
      <c r="A638987" t="s">
        <v>71</v>
      </c>
    </row>
    <row r="638988" spans="1:1" x14ac:dyDescent="0.4">
      <c r="A638988" t="s">
        <v>72</v>
      </c>
    </row>
    <row r="638989" spans="1:1" x14ac:dyDescent="0.4">
      <c r="A638989" t="s">
        <v>73</v>
      </c>
    </row>
    <row r="638990" spans="1:1" x14ac:dyDescent="0.4">
      <c r="A638990" t="s">
        <v>74</v>
      </c>
    </row>
    <row r="638991" spans="1:1" x14ac:dyDescent="0.4">
      <c r="A638991" t="s">
        <v>75</v>
      </c>
    </row>
    <row r="638992" spans="1:1" x14ac:dyDescent="0.4">
      <c r="A638992" t="s">
        <v>76</v>
      </c>
    </row>
    <row r="638993" spans="1:1" x14ac:dyDescent="0.4">
      <c r="A638993" t="s">
        <v>77</v>
      </c>
    </row>
    <row r="638994" spans="1:1" x14ac:dyDescent="0.4">
      <c r="A638994" t="s">
        <v>78</v>
      </c>
    </row>
    <row r="638995" spans="1:1" x14ac:dyDescent="0.4">
      <c r="A638995" t="s">
        <v>79</v>
      </c>
    </row>
    <row r="638996" spans="1:1" x14ac:dyDescent="0.4">
      <c r="A638996" t="s">
        <v>80</v>
      </c>
    </row>
    <row r="638997" spans="1:1" x14ac:dyDescent="0.4">
      <c r="A638997" t="s">
        <v>81</v>
      </c>
    </row>
    <row r="638998" spans="1:1" x14ac:dyDescent="0.4">
      <c r="A638998" t="s">
        <v>82</v>
      </c>
    </row>
    <row r="638999" spans="1:1" x14ac:dyDescent="0.4">
      <c r="A638999" t="s">
        <v>83</v>
      </c>
    </row>
    <row r="639000" spans="1:1" x14ac:dyDescent="0.4">
      <c r="A639000" t="s">
        <v>84</v>
      </c>
    </row>
    <row r="639001" spans="1:1" x14ac:dyDescent="0.4">
      <c r="A639001" t="s">
        <v>85</v>
      </c>
    </row>
    <row r="639002" spans="1:1" x14ac:dyDescent="0.4">
      <c r="A639002" t="s">
        <v>86</v>
      </c>
    </row>
    <row r="639003" spans="1:1" x14ac:dyDescent="0.4">
      <c r="A639003" t="s">
        <v>87</v>
      </c>
    </row>
    <row r="639004" spans="1:1" x14ac:dyDescent="0.4">
      <c r="A639004" t="s">
        <v>88</v>
      </c>
    </row>
    <row r="639005" spans="1:1" x14ac:dyDescent="0.4">
      <c r="A639005" t="s">
        <v>89</v>
      </c>
    </row>
    <row r="639006" spans="1:1" x14ac:dyDescent="0.4">
      <c r="A639006" t="s">
        <v>90</v>
      </c>
    </row>
    <row r="639007" spans="1:1" x14ac:dyDescent="0.4">
      <c r="A639007" t="s">
        <v>91</v>
      </c>
    </row>
    <row r="639008" spans="1:1" x14ac:dyDescent="0.4">
      <c r="A639008" t="s">
        <v>92</v>
      </c>
    </row>
    <row r="639009" spans="1:1" x14ac:dyDescent="0.4">
      <c r="A639009" t="s">
        <v>93</v>
      </c>
    </row>
    <row r="639010" spans="1:1" x14ac:dyDescent="0.4">
      <c r="A639010" t="s">
        <v>94</v>
      </c>
    </row>
    <row r="639011" spans="1:1" x14ac:dyDescent="0.4">
      <c r="A639011" t="s">
        <v>95</v>
      </c>
    </row>
    <row r="639012" spans="1:1" x14ac:dyDescent="0.4">
      <c r="A639012" t="s">
        <v>96</v>
      </c>
    </row>
    <row r="639013" spans="1:1" x14ac:dyDescent="0.4">
      <c r="A639013" t="s">
        <v>97</v>
      </c>
    </row>
    <row r="639014" spans="1:1" x14ac:dyDescent="0.4">
      <c r="A639014" t="s">
        <v>98</v>
      </c>
    </row>
    <row r="639015" spans="1:1" x14ac:dyDescent="0.4">
      <c r="A639015" t="s">
        <v>99</v>
      </c>
    </row>
    <row r="639016" spans="1:1" x14ac:dyDescent="0.4">
      <c r="A639016" t="s">
        <v>100</v>
      </c>
    </row>
    <row r="639017" spans="1:1" x14ac:dyDescent="0.4">
      <c r="A639017" t="s">
        <v>101</v>
      </c>
    </row>
    <row r="639018" spans="1:1" x14ac:dyDescent="0.4">
      <c r="A639018" t="s">
        <v>102</v>
      </c>
    </row>
    <row r="639019" spans="1:1" x14ac:dyDescent="0.4">
      <c r="A639019" t="s">
        <v>103</v>
      </c>
    </row>
    <row r="639020" spans="1:1" x14ac:dyDescent="0.4">
      <c r="A639020" t="s">
        <v>104</v>
      </c>
    </row>
    <row r="639021" spans="1:1" x14ac:dyDescent="0.4">
      <c r="A639021" t="s">
        <v>105</v>
      </c>
    </row>
    <row r="639022" spans="1:1" x14ac:dyDescent="0.4">
      <c r="A639022" t="s">
        <v>106</v>
      </c>
    </row>
    <row r="639023" spans="1:1" x14ac:dyDescent="0.4">
      <c r="A639023" t="s">
        <v>107</v>
      </c>
    </row>
    <row r="639024" spans="1:1" x14ac:dyDescent="0.4">
      <c r="A639024" t="s">
        <v>108</v>
      </c>
    </row>
    <row r="639025" spans="1:1" x14ac:dyDescent="0.4">
      <c r="A639025" t="s">
        <v>109</v>
      </c>
    </row>
    <row r="639026" spans="1:1" x14ac:dyDescent="0.4">
      <c r="A639026" t="s">
        <v>110</v>
      </c>
    </row>
    <row r="639027" spans="1:1" x14ac:dyDescent="0.4">
      <c r="A639027" t="s">
        <v>111</v>
      </c>
    </row>
    <row r="639028" spans="1:1" x14ac:dyDescent="0.4">
      <c r="A639028" t="s">
        <v>112</v>
      </c>
    </row>
    <row r="639029" spans="1:1" x14ac:dyDescent="0.4">
      <c r="A639029" t="s">
        <v>113</v>
      </c>
    </row>
    <row r="639030" spans="1:1" x14ac:dyDescent="0.4">
      <c r="A639030" t="s">
        <v>114</v>
      </c>
    </row>
    <row r="639031" spans="1:1" x14ac:dyDescent="0.4">
      <c r="A639031" t="s">
        <v>115</v>
      </c>
    </row>
    <row r="639032" spans="1:1" x14ac:dyDescent="0.4">
      <c r="A639032" t="s">
        <v>116</v>
      </c>
    </row>
    <row r="639033" spans="1:1" x14ac:dyDescent="0.4">
      <c r="A639033" t="s">
        <v>117</v>
      </c>
    </row>
    <row r="639034" spans="1:1" x14ac:dyDescent="0.4">
      <c r="A639034" t="s">
        <v>118</v>
      </c>
    </row>
    <row r="639035" spans="1:1" x14ac:dyDescent="0.4">
      <c r="A639035" t="s">
        <v>119</v>
      </c>
    </row>
    <row r="639036" spans="1:1" x14ac:dyDescent="0.4">
      <c r="A639036" t="s">
        <v>120</v>
      </c>
    </row>
    <row r="639037" spans="1:1" x14ac:dyDescent="0.4">
      <c r="A639037" t="s">
        <v>121</v>
      </c>
    </row>
    <row r="639038" spans="1:1" x14ac:dyDescent="0.4">
      <c r="A639038" t="s">
        <v>122</v>
      </c>
    </row>
    <row r="639039" spans="1:1" x14ac:dyDescent="0.4">
      <c r="A639039" t="s">
        <v>123</v>
      </c>
    </row>
    <row r="639040" spans="1:1" x14ac:dyDescent="0.4">
      <c r="A639040" t="s">
        <v>124</v>
      </c>
    </row>
    <row r="639041" spans="1:1" x14ac:dyDescent="0.4">
      <c r="A639041" t="s">
        <v>125</v>
      </c>
    </row>
    <row r="639042" spans="1:1" x14ac:dyDescent="0.4">
      <c r="A639042" t="s">
        <v>126</v>
      </c>
    </row>
    <row r="639043" spans="1:1" x14ac:dyDescent="0.4">
      <c r="A639043" t="s">
        <v>127</v>
      </c>
    </row>
    <row r="639044" spans="1:1" x14ac:dyDescent="0.4">
      <c r="A639044" t="s">
        <v>128</v>
      </c>
    </row>
    <row r="639045" spans="1:1" x14ac:dyDescent="0.4">
      <c r="A639045" t="s">
        <v>129</v>
      </c>
    </row>
    <row r="639046" spans="1:1" x14ac:dyDescent="0.4">
      <c r="A639046" t="s">
        <v>130</v>
      </c>
    </row>
    <row r="639047" spans="1:1" x14ac:dyDescent="0.4">
      <c r="A639047" t="s">
        <v>131</v>
      </c>
    </row>
    <row r="639048" spans="1:1" x14ac:dyDescent="0.4">
      <c r="A639048" t="s">
        <v>132</v>
      </c>
    </row>
    <row r="639049" spans="1:1" x14ac:dyDescent="0.4">
      <c r="A639049" t="s">
        <v>133</v>
      </c>
    </row>
    <row r="639050" spans="1:1" x14ac:dyDescent="0.4">
      <c r="A639050" t="s">
        <v>134</v>
      </c>
    </row>
    <row r="639051" spans="1:1" x14ac:dyDescent="0.4">
      <c r="A639051" t="s">
        <v>135</v>
      </c>
    </row>
    <row r="639052" spans="1:1" x14ac:dyDescent="0.4">
      <c r="A639052" t="s">
        <v>136</v>
      </c>
    </row>
    <row r="639053" spans="1:1" x14ac:dyDescent="0.4">
      <c r="A639053" t="s">
        <v>137</v>
      </c>
    </row>
    <row r="639054" spans="1:1" x14ac:dyDescent="0.4">
      <c r="A639054" t="s">
        <v>138</v>
      </c>
    </row>
    <row r="639055" spans="1:1" x14ac:dyDescent="0.4">
      <c r="A639055" t="s">
        <v>139</v>
      </c>
    </row>
    <row r="639056" spans="1:1" x14ac:dyDescent="0.4">
      <c r="A639056" t="s">
        <v>140</v>
      </c>
    </row>
    <row r="639057" spans="1:1" x14ac:dyDescent="0.4">
      <c r="A639057" t="s">
        <v>141</v>
      </c>
    </row>
    <row r="639058" spans="1:1" x14ac:dyDescent="0.4">
      <c r="A639058" t="s">
        <v>142</v>
      </c>
    </row>
    <row r="639059" spans="1:1" x14ac:dyDescent="0.4">
      <c r="A639059" t="s">
        <v>143</v>
      </c>
    </row>
    <row r="639060" spans="1:1" x14ac:dyDescent="0.4">
      <c r="A639060" t="s">
        <v>144</v>
      </c>
    </row>
    <row r="639061" spans="1:1" x14ac:dyDescent="0.4">
      <c r="A639061" t="s">
        <v>145</v>
      </c>
    </row>
    <row r="639062" spans="1:1" x14ac:dyDescent="0.4">
      <c r="A639062" t="s">
        <v>146</v>
      </c>
    </row>
    <row r="639063" spans="1:1" x14ac:dyDescent="0.4">
      <c r="A639063" t="s">
        <v>147</v>
      </c>
    </row>
    <row r="639064" spans="1:1" x14ac:dyDescent="0.4">
      <c r="A639064" t="s">
        <v>148</v>
      </c>
    </row>
    <row r="639065" spans="1:1" x14ac:dyDescent="0.4">
      <c r="A639065" t="s">
        <v>149</v>
      </c>
    </row>
    <row r="639066" spans="1:1" x14ac:dyDescent="0.4">
      <c r="A639066" t="s">
        <v>150</v>
      </c>
    </row>
    <row r="639067" spans="1:1" x14ac:dyDescent="0.4">
      <c r="A639067" t="s">
        <v>151</v>
      </c>
    </row>
    <row r="639068" spans="1:1" x14ac:dyDescent="0.4">
      <c r="A639068" t="s">
        <v>152</v>
      </c>
    </row>
    <row r="639069" spans="1:1" x14ac:dyDescent="0.4">
      <c r="A639069" t="s">
        <v>153</v>
      </c>
    </row>
    <row r="639070" spans="1:1" x14ac:dyDescent="0.4">
      <c r="A639070" t="s">
        <v>154</v>
      </c>
    </row>
    <row r="639071" spans="1:1" x14ac:dyDescent="0.4">
      <c r="A639071" t="s">
        <v>155</v>
      </c>
    </row>
    <row r="639072" spans="1:1" x14ac:dyDescent="0.4">
      <c r="A639072" t="s">
        <v>156</v>
      </c>
    </row>
    <row r="639073" spans="1:1" x14ac:dyDescent="0.4">
      <c r="A639073" t="s">
        <v>157</v>
      </c>
    </row>
    <row r="639074" spans="1:1" x14ac:dyDescent="0.4">
      <c r="A639074" t="s">
        <v>158</v>
      </c>
    </row>
    <row r="639075" spans="1:1" x14ac:dyDescent="0.4">
      <c r="A639075" t="s">
        <v>159</v>
      </c>
    </row>
    <row r="639076" spans="1:1" x14ac:dyDescent="0.4">
      <c r="A639076" t="s">
        <v>160</v>
      </c>
    </row>
    <row r="639077" spans="1:1" x14ac:dyDescent="0.4">
      <c r="A639077" t="s">
        <v>161</v>
      </c>
    </row>
    <row r="639078" spans="1:1" x14ac:dyDescent="0.4">
      <c r="A639078" t="s">
        <v>162</v>
      </c>
    </row>
    <row r="639079" spans="1:1" x14ac:dyDescent="0.4">
      <c r="A639079" t="s">
        <v>163</v>
      </c>
    </row>
    <row r="639080" spans="1:1" x14ac:dyDescent="0.4">
      <c r="A639080" t="s">
        <v>164</v>
      </c>
    </row>
    <row r="639081" spans="1:1" x14ac:dyDescent="0.4">
      <c r="A639081" t="s">
        <v>165</v>
      </c>
    </row>
    <row r="639082" spans="1:1" x14ac:dyDescent="0.4">
      <c r="A639082" t="s">
        <v>166</v>
      </c>
    </row>
    <row r="639083" spans="1:1" x14ac:dyDescent="0.4">
      <c r="A639083" t="s">
        <v>167</v>
      </c>
    </row>
    <row r="639084" spans="1:1" x14ac:dyDescent="0.4">
      <c r="A639084" t="s">
        <v>168</v>
      </c>
    </row>
    <row r="639085" spans="1:1" x14ac:dyDescent="0.4">
      <c r="A639085" t="s">
        <v>169</v>
      </c>
    </row>
    <row r="639086" spans="1:1" x14ac:dyDescent="0.4">
      <c r="A639086" t="s">
        <v>170</v>
      </c>
    </row>
    <row r="639087" spans="1:1" x14ac:dyDescent="0.4">
      <c r="A639087" t="s">
        <v>171</v>
      </c>
    </row>
    <row r="639088" spans="1:1" x14ac:dyDescent="0.4">
      <c r="A639088" t="s">
        <v>172</v>
      </c>
    </row>
    <row r="639089" spans="1:1" x14ac:dyDescent="0.4">
      <c r="A639089" t="s">
        <v>173</v>
      </c>
    </row>
    <row r="639090" spans="1:1" x14ac:dyDescent="0.4">
      <c r="A639090" t="s">
        <v>174</v>
      </c>
    </row>
    <row r="639091" spans="1:1" x14ac:dyDescent="0.4">
      <c r="A639091" t="s">
        <v>175</v>
      </c>
    </row>
    <row r="639092" spans="1:1" x14ac:dyDescent="0.4">
      <c r="A639092" t="s">
        <v>176</v>
      </c>
    </row>
    <row r="639093" spans="1:1" x14ac:dyDescent="0.4">
      <c r="A639093" t="s">
        <v>177</v>
      </c>
    </row>
    <row r="639094" spans="1:1" x14ac:dyDescent="0.4">
      <c r="A639094" t="s">
        <v>178</v>
      </c>
    </row>
    <row r="639095" spans="1:1" x14ac:dyDescent="0.4">
      <c r="A639095" t="s">
        <v>179</v>
      </c>
    </row>
    <row r="639096" spans="1:1" x14ac:dyDescent="0.4">
      <c r="A639096" t="s">
        <v>180</v>
      </c>
    </row>
    <row r="639097" spans="1:1" x14ac:dyDescent="0.4">
      <c r="A639097" t="s">
        <v>181</v>
      </c>
    </row>
    <row r="639098" spans="1:1" x14ac:dyDescent="0.4">
      <c r="A639098" t="s">
        <v>182</v>
      </c>
    </row>
    <row r="639099" spans="1:1" x14ac:dyDescent="0.4">
      <c r="A639099" t="s">
        <v>183</v>
      </c>
    </row>
    <row r="639100" spans="1:1" x14ac:dyDescent="0.4">
      <c r="A639100" t="s">
        <v>184</v>
      </c>
    </row>
    <row r="639101" spans="1:1" x14ac:dyDescent="0.4">
      <c r="A639101" t="s">
        <v>185</v>
      </c>
    </row>
    <row r="639102" spans="1:1" x14ac:dyDescent="0.4">
      <c r="A639102" t="s">
        <v>186</v>
      </c>
    </row>
    <row r="639103" spans="1:1" x14ac:dyDescent="0.4">
      <c r="A639103" t="s">
        <v>187</v>
      </c>
    </row>
    <row r="639104" spans="1:1" x14ac:dyDescent="0.4">
      <c r="A639104" t="s">
        <v>188</v>
      </c>
    </row>
    <row r="639105" spans="1:1" x14ac:dyDescent="0.4">
      <c r="A639105" t="s">
        <v>189</v>
      </c>
    </row>
    <row r="639106" spans="1:1" x14ac:dyDescent="0.4">
      <c r="A639106" t="s">
        <v>190</v>
      </c>
    </row>
    <row r="639107" spans="1:1" x14ac:dyDescent="0.4">
      <c r="A639107" t="s">
        <v>191</v>
      </c>
    </row>
    <row r="639108" spans="1:1" x14ac:dyDescent="0.4">
      <c r="A639108" t="s">
        <v>192</v>
      </c>
    </row>
    <row r="639109" spans="1:1" x14ac:dyDescent="0.4">
      <c r="A639109" t="s">
        <v>193</v>
      </c>
    </row>
    <row r="639110" spans="1:1" x14ac:dyDescent="0.4">
      <c r="A639110" t="s">
        <v>194</v>
      </c>
    </row>
    <row r="639111" spans="1:1" x14ac:dyDescent="0.4">
      <c r="A639111" t="s">
        <v>195</v>
      </c>
    </row>
    <row r="639112" spans="1:1" x14ac:dyDescent="0.4">
      <c r="A639112" t="s">
        <v>196</v>
      </c>
    </row>
    <row r="639113" spans="1:1" x14ac:dyDescent="0.4">
      <c r="A639113" t="s">
        <v>197</v>
      </c>
    </row>
    <row r="639114" spans="1:1" x14ac:dyDescent="0.4">
      <c r="A639114" t="s">
        <v>198</v>
      </c>
    </row>
    <row r="639115" spans="1:1" x14ac:dyDescent="0.4">
      <c r="A639115" t="s">
        <v>199</v>
      </c>
    </row>
    <row r="639116" spans="1:1" x14ac:dyDescent="0.4">
      <c r="A639116" t="s">
        <v>200</v>
      </c>
    </row>
    <row r="639117" spans="1:1" x14ac:dyDescent="0.4">
      <c r="A639117" t="s">
        <v>201</v>
      </c>
    </row>
    <row r="639118" spans="1:1" x14ac:dyDescent="0.4">
      <c r="A639118" t="s">
        <v>202</v>
      </c>
    </row>
    <row r="639119" spans="1:1" x14ac:dyDescent="0.4">
      <c r="A639119" t="s">
        <v>203</v>
      </c>
    </row>
    <row r="639120" spans="1:1" x14ac:dyDescent="0.4">
      <c r="A639120" t="s">
        <v>204</v>
      </c>
    </row>
    <row r="639121" spans="1:1" x14ac:dyDescent="0.4">
      <c r="A639121" t="s">
        <v>205</v>
      </c>
    </row>
    <row r="639122" spans="1:1" x14ac:dyDescent="0.4">
      <c r="A639122" t="s">
        <v>206</v>
      </c>
    </row>
    <row r="639123" spans="1:1" x14ac:dyDescent="0.4">
      <c r="A639123" t="s">
        <v>207</v>
      </c>
    </row>
    <row r="639124" spans="1:1" x14ac:dyDescent="0.4">
      <c r="A639124" t="s">
        <v>208</v>
      </c>
    </row>
    <row r="639125" spans="1:1" x14ac:dyDescent="0.4">
      <c r="A639125" t="s">
        <v>209</v>
      </c>
    </row>
    <row r="639126" spans="1:1" x14ac:dyDescent="0.4">
      <c r="A639126" t="s">
        <v>210</v>
      </c>
    </row>
    <row r="639127" spans="1:1" x14ac:dyDescent="0.4">
      <c r="A639127" t="s">
        <v>211</v>
      </c>
    </row>
    <row r="639128" spans="1:1" x14ac:dyDescent="0.4">
      <c r="A639128" t="s">
        <v>212</v>
      </c>
    </row>
    <row r="639129" spans="1:1" x14ac:dyDescent="0.4">
      <c r="A639129" t="s">
        <v>213</v>
      </c>
    </row>
    <row r="639130" spans="1:1" x14ac:dyDescent="0.4">
      <c r="A639130" t="s">
        <v>214</v>
      </c>
    </row>
    <row r="639131" spans="1:1" x14ac:dyDescent="0.4">
      <c r="A639131" t="s">
        <v>215</v>
      </c>
    </row>
    <row r="639132" spans="1:1" x14ac:dyDescent="0.4">
      <c r="A639132" t="s">
        <v>216</v>
      </c>
    </row>
    <row r="639133" spans="1:1" x14ac:dyDescent="0.4">
      <c r="A639133" t="s">
        <v>217</v>
      </c>
    </row>
    <row r="639134" spans="1:1" x14ac:dyDescent="0.4">
      <c r="A639134" t="s">
        <v>218</v>
      </c>
    </row>
    <row r="639135" spans="1:1" x14ac:dyDescent="0.4">
      <c r="A639135" t="s">
        <v>219</v>
      </c>
    </row>
    <row r="639136" spans="1:1" x14ac:dyDescent="0.4">
      <c r="A639136" t="s">
        <v>220</v>
      </c>
    </row>
    <row r="639137" spans="1:1" x14ac:dyDescent="0.4">
      <c r="A639137" t="s">
        <v>221</v>
      </c>
    </row>
    <row r="639138" spans="1:1" x14ac:dyDescent="0.4">
      <c r="A639138" t="s">
        <v>222</v>
      </c>
    </row>
    <row r="639139" spans="1:1" x14ac:dyDescent="0.4">
      <c r="A639139" t="s">
        <v>223</v>
      </c>
    </row>
    <row r="639140" spans="1:1" x14ac:dyDescent="0.4">
      <c r="A639140" t="s">
        <v>224</v>
      </c>
    </row>
    <row r="639141" spans="1:1" x14ac:dyDescent="0.4">
      <c r="A639141" t="s">
        <v>225</v>
      </c>
    </row>
    <row r="639142" spans="1:1" x14ac:dyDescent="0.4">
      <c r="A639142" t="s">
        <v>226</v>
      </c>
    </row>
    <row r="639143" spans="1:1" x14ac:dyDescent="0.4">
      <c r="A639143" t="s">
        <v>227</v>
      </c>
    </row>
    <row r="639144" spans="1:1" x14ac:dyDescent="0.4">
      <c r="A639144" t="s">
        <v>228</v>
      </c>
    </row>
    <row r="639145" spans="1:1" x14ac:dyDescent="0.4">
      <c r="A639145" t="s">
        <v>229</v>
      </c>
    </row>
    <row r="639146" spans="1:1" x14ac:dyDescent="0.4">
      <c r="A639146" t="s">
        <v>230</v>
      </c>
    </row>
    <row r="639147" spans="1:1" x14ac:dyDescent="0.4">
      <c r="A639147" t="s">
        <v>231</v>
      </c>
    </row>
    <row r="639148" spans="1:1" x14ac:dyDescent="0.4">
      <c r="A639148" t="s">
        <v>232</v>
      </c>
    </row>
    <row r="639149" spans="1:1" x14ac:dyDescent="0.4">
      <c r="A639149" t="s">
        <v>233</v>
      </c>
    </row>
    <row r="639150" spans="1:1" x14ac:dyDescent="0.4">
      <c r="A639150" t="s">
        <v>234</v>
      </c>
    </row>
    <row r="639151" spans="1:1" x14ac:dyDescent="0.4">
      <c r="A639151" t="s">
        <v>235</v>
      </c>
    </row>
    <row r="639152" spans="1:1" x14ac:dyDescent="0.4">
      <c r="A639152" t="s">
        <v>236</v>
      </c>
    </row>
    <row r="639153" spans="1:1" x14ac:dyDescent="0.4">
      <c r="A639153" t="s">
        <v>237</v>
      </c>
    </row>
    <row r="639154" spans="1:1" x14ac:dyDescent="0.4">
      <c r="A639154" t="s">
        <v>238</v>
      </c>
    </row>
    <row r="639155" spans="1:1" x14ac:dyDescent="0.4">
      <c r="A639155" t="s">
        <v>239</v>
      </c>
    </row>
    <row r="639156" spans="1:1" x14ac:dyDescent="0.4">
      <c r="A639156" t="s">
        <v>240</v>
      </c>
    </row>
    <row r="639157" spans="1:1" x14ac:dyDescent="0.4">
      <c r="A639157" t="s">
        <v>241</v>
      </c>
    </row>
    <row r="639158" spans="1:1" x14ac:dyDescent="0.4">
      <c r="A639158" t="s">
        <v>242</v>
      </c>
    </row>
    <row r="639159" spans="1:1" x14ac:dyDescent="0.4">
      <c r="A639159" t="s">
        <v>243</v>
      </c>
    </row>
    <row r="639160" spans="1:1" x14ac:dyDescent="0.4">
      <c r="A639160" t="s">
        <v>244</v>
      </c>
    </row>
    <row r="639161" spans="1:1" x14ac:dyDescent="0.4">
      <c r="A639161" t="s">
        <v>245</v>
      </c>
    </row>
    <row r="639162" spans="1:1" x14ac:dyDescent="0.4">
      <c r="A639162" t="s">
        <v>246</v>
      </c>
    </row>
    <row r="639163" spans="1:1" x14ac:dyDescent="0.4">
      <c r="A639163" t="s">
        <v>247</v>
      </c>
    </row>
    <row r="639164" spans="1:1" x14ac:dyDescent="0.4">
      <c r="A639164" t="s">
        <v>248</v>
      </c>
    </row>
    <row r="639165" spans="1:1" x14ac:dyDescent="0.4">
      <c r="A639165" t="s">
        <v>249</v>
      </c>
    </row>
    <row r="639166" spans="1:1" x14ac:dyDescent="0.4">
      <c r="A639166" t="s">
        <v>250</v>
      </c>
    </row>
    <row r="639167" spans="1:1" x14ac:dyDescent="0.4">
      <c r="A639167" t="s">
        <v>251</v>
      </c>
    </row>
    <row r="639168" spans="1:1" x14ac:dyDescent="0.4">
      <c r="A639168" t="s">
        <v>252</v>
      </c>
    </row>
    <row r="639169" spans="1:1" x14ac:dyDescent="0.4">
      <c r="A639169" t="s">
        <v>253</v>
      </c>
    </row>
    <row r="639170" spans="1:1" x14ac:dyDescent="0.4">
      <c r="A639170" t="s">
        <v>254</v>
      </c>
    </row>
    <row r="639171" spans="1:1" x14ac:dyDescent="0.4">
      <c r="A639171" t="s">
        <v>255</v>
      </c>
    </row>
    <row r="639172" spans="1:1" x14ac:dyDescent="0.4">
      <c r="A639172" t="s">
        <v>256</v>
      </c>
    </row>
    <row r="639173" spans="1:1" x14ac:dyDescent="0.4">
      <c r="A639173" t="s">
        <v>257</v>
      </c>
    </row>
    <row r="639174" spans="1:1" x14ac:dyDescent="0.4">
      <c r="A639174" t="s">
        <v>258</v>
      </c>
    </row>
    <row r="639175" spans="1:1" x14ac:dyDescent="0.4">
      <c r="A639175" t="s">
        <v>259</v>
      </c>
    </row>
    <row r="639176" spans="1:1" x14ac:dyDescent="0.4">
      <c r="A639176" t="s">
        <v>260</v>
      </c>
    </row>
    <row r="639177" spans="1:1" x14ac:dyDescent="0.4">
      <c r="A639177" t="s">
        <v>261</v>
      </c>
    </row>
    <row r="639178" spans="1:1" x14ac:dyDescent="0.4">
      <c r="A639178" t="s">
        <v>262</v>
      </c>
    </row>
    <row r="639179" spans="1:1" x14ac:dyDescent="0.4">
      <c r="A639179" t="s">
        <v>263</v>
      </c>
    </row>
    <row r="639180" spans="1:1" x14ac:dyDescent="0.4">
      <c r="A639180" t="s">
        <v>264</v>
      </c>
    </row>
    <row r="639181" spans="1:1" x14ac:dyDescent="0.4">
      <c r="A639181" t="s">
        <v>265</v>
      </c>
    </row>
    <row r="639182" spans="1:1" x14ac:dyDescent="0.4">
      <c r="A639182" t="s">
        <v>266</v>
      </c>
    </row>
    <row r="639183" spans="1:1" x14ac:dyDescent="0.4">
      <c r="A639183" t="s">
        <v>267</v>
      </c>
    </row>
    <row r="639184" spans="1:1" x14ac:dyDescent="0.4">
      <c r="A639184" t="s">
        <v>268</v>
      </c>
    </row>
    <row r="639185" spans="1:1" x14ac:dyDescent="0.4">
      <c r="A639185" t="s">
        <v>269</v>
      </c>
    </row>
    <row r="639186" spans="1:1" x14ac:dyDescent="0.4">
      <c r="A639186" t="s">
        <v>270</v>
      </c>
    </row>
    <row r="639187" spans="1:1" x14ac:dyDescent="0.4">
      <c r="A639187" t="s">
        <v>271</v>
      </c>
    </row>
    <row r="639188" spans="1:1" x14ac:dyDescent="0.4">
      <c r="A639188" t="s">
        <v>272</v>
      </c>
    </row>
    <row r="639189" spans="1:1" x14ac:dyDescent="0.4">
      <c r="A639189" t="s">
        <v>273</v>
      </c>
    </row>
    <row r="639190" spans="1:1" x14ac:dyDescent="0.4">
      <c r="A639190" t="s">
        <v>274</v>
      </c>
    </row>
    <row r="639191" spans="1:1" x14ac:dyDescent="0.4">
      <c r="A639191" t="s">
        <v>275</v>
      </c>
    </row>
    <row r="639192" spans="1:1" x14ac:dyDescent="0.4">
      <c r="A639192" t="s">
        <v>276</v>
      </c>
    </row>
    <row r="639193" spans="1:1" x14ac:dyDescent="0.4">
      <c r="A639193" t="s">
        <v>277</v>
      </c>
    </row>
    <row r="639194" spans="1:1" x14ac:dyDescent="0.4">
      <c r="A639194" t="s">
        <v>278</v>
      </c>
    </row>
    <row r="639195" spans="1:1" x14ac:dyDescent="0.4">
      <c r="A639195" t="s">
        <v>279</v>
      </c>
    </row>
    <row r="639196" spans="1:1" x14ac:dyDescent="0.4">
      <c r="A639196" t="s">
        <v>280</v>
      </c>
    </row>
    <row r="639197" spans="1:1" x14ac:dyDescent="0.4">
      <c r="A639197" t="s">
        <v>281</v>
      </c>
    </row>
    <row r="639198" spans="1:1" x14ac:dyDescent="0.4">
      <c r="A639198" t="s">
        <v>282</v>
      </c>
    </row>
    <row r="639199" spans="1:1" x14ac:dyDescent="0.4">
      <c r="A639199" t="s">
        <v>283</v>
      </c>
    </row>
    <row r="639200" spans="1:1" x14ac:dyDescent="0.4">
      <c r="A639200" t="s">
        <v>284</v>
      </c>
    </row>
    <row r="639201" spans="1:1" x14ac:dyDescent="0.4">
      <c r="A639201" t="s">
        <v>285</v>
      </c>
    </row>
    <row r="639202" spans="1:1" x14ac:dyDescent="0.4">
      <c r="A639202" t="s">
        <v>286</v>
      </c>
    </row>
    <row r="639203" spans="1:1" x14ac:dyDescent="0.4">
      <c r="A639203" t="s">
        <v>287</v>
      </c>
    </row>
    <row r="639204" spans="1:1" x14ac:dyDescent="0.4">
      <c r="A639204" t="s">
        <v>288</v>
      </c>
    </row>
    <row r="639205" spans="1:1" x14ac:dyDescent="0.4">
      <c r="A639205" t="s">
        <v>289</v>
      </c>
    </row>
    <row r="639206" spans="1:1" x14ac:dyDescent="0.4">
      <c r="A639206" t="s">
        <v>290</v>
      </c>
    </row>
    <row r="639207" spans="1:1" x14ac:dyDescent="0.4">
      <c r="A639207" t="s">
        <v>291</v>
      </c>
    </row>
    <row r="639208" spans="1:1" x14ac:dyDescent="0.4">
      <c r="A639208" t="s">
        <v>292</v>
      </c>
    </row>
    <row r="639209" spans="1:1" x14ac:dyDescent="0.4">
      <c r="A639209" t="s">
        <v>293</v>
      </c>
    </row>
    <row r="639210" spans="1:1" x14ac:dyDescent="0.4">
      <c r="A639210" t="s">
        <v>294</v>
      </c>
    </row>
    <row r="639211" spans="1:1" x14ac:dyDescent="0.4">
      <c r="A639211" t="s">
        <v>295</v>
      </c>
    </row>
    <row r="639212" spans="1:1" x14ac:dyDescent="0.4">
      <c r="A639212" t="s">
        <v>296</v>
      </c>
    </row>
    <row r="639213" spans="1:1" x14ac:dyDescent="0.4">
      <c r="A639213" t="s">
        <v>297</v>
      </c>
    </row>
    <row r="639214" spans="1:1" x14ac:dyDescent="0.4">
      <c r="A639214" t="s">
        <v>298</v>
      </c>
    </row>
    <row r="639215" spans="1:1" x14ac:dyDescent="0.4">
      <c r="A639215" t="s">
        <v>299</v>
      </c>
    </row>
    <row r="639216" spans="1:1" x14ac:dyDescent="0.4">
      <c r="A639216" t="s">
        <v>300</v>
      </c>
    </row>
    <row r="639217" spans="1:1" x14ac:dyDescent="0.4">
      <c r="A639217" t="s">
        <v>301</v>
      </c>
    </row>
    <row r="639218" spans="1:1" x14ac:dyDescent="0.4">
      <c r="A639218" t="s">
        <v>302</v>
      </c>
    </row>
    <row r="639219" spans="1:1" x14ac:dyDescent="0.4">
      <c r="A639219" t="s">
        <v>303</v>
      </c>
    </row>
    <row r="639220" spans="1:1" x14ac:dyDescent="0.4">
      <c r="A639220" t="s">
        <v>304</v>
      </c>
    </row>
    <row r="639221" spans="1:1" x14ac:dyDescent="0.4">
      <c r="A639221" t="s">
        <v>305</v>
      </c>
    </row>
    <row r="639222" spans="1:1" x14ac:dyDescent="0.4">
      <c r="A639222" t="s">
        <v>306</v>
      </c>
    </row>
    <row r="639223" spans="1:1" x14ac:dyDescent="0.4">
      <c r="A639223" t="s">
        <v>307</v>
      </c>
    </row>
    <row r="639224" spans="1:1" x14ac:dyDescent="0.4">
      <c r="A639224" t="s">
        <v>308</v>
      </c>
    </row>
    <row r="639225" spans="1:1" x14ac:dyDescent="0.4">
      <c r="A639225" t="s">
        <v>309</v>
      </c>
    </row>
    <row r="639226" spans="1:1" x14ac:dyDescent="0.4">
      <c r="A639226" t="s">
        <v>310</v>
      </c>
    </row>
    <row r="639227" spans="1:1" x14ac:dyDescent="0.4">
      <c r="A639227" t="s">
        <v>311</v>
      </c>
    </row>
    <row r="639228" spans="1:1" x14ac:dyDescent="0.4">
      <c r="A639228" t="s">
        <v>312</v>
      </c>
    </row>
    <row r="639229" spans="1:1" x14ac:dyDescent="0.4">
      <c r="A639229" t="s">
        <v>313</v>
      </c>
    </row>
    <row r="655299" spans="1:1" x14ac:dyDescent="0.4">
      <c r="A655299" t="s">
        <v>314</v>
      </c>
    </row>
    <row r="655300" spans="1:1" x14ac:dyDescent="0.4">
      <c r="A655300" t="s">
        <v>0</v>
      </c>
    </row>
    <row r="655301" spans="1:1" x14ac:dyDescent="0.4">
      <c r="A655301" t="s">
        <v>1</v>
      </c>
    </row>
    <row r="655302" spans="1:1" x14ac:dyDescent="0.4">
      <c r="A655302" t="s">
        <v>2</v>
      </c>
    </row>
    <row r="655303" spans="1:1" x14ac:dyDescent="0.4">
      <c r="A655303" t="s">
        <v>3</v>
      </c>
    </row>
    <row r="655304" spans="1:1" x14ac:dyDescent="0.4">
      <c r="A655304" t="s">
        <v>4</v>
      </c>
    </row>
    <row r="655305" spans="1:1" x14ac:dyDescent="0.4">
      <c r="A655305" t="s">
        <v>5</v>
      </c>
    </row>
    <row r="655306" spans="1:1" x14ac:dyDescent="0.4">
      <c r="A655306" t="s">
        <v>6</v>
      </c>
    </row>
    <row r="655307" spans="1:1" x14ac:dyDescent="0.4">
      <c r="A655307" t="s">
        <v>7</v>
      </c>
    </row>
    <row r="655308" spans="1:1" x14ac:dyDescent="0.4">
      <c r="A655308" t="s">
        <v>8</v>
      </c>
    </row>
    <row r="655309" spans="1:1" x14ac:dyDescent="0.4">
      <c r="A655309" t="s">
        <v>9</v>
      </c>
    </row>
    <row r="655310" spans="1:1" x14ac:dyDescent="0.4">
      <c r="A655310" t="s">
        <v>10</v>
      </c>
    </row>
    <row r="655311" spans="1:1" x14ac:dyDescent="0.4">
      <c r="A655311" t="s">
        <v>11</v>
      </c>
    </row>
    <row r="655312" spans="1:1" x14ac:dyDescent="0.4">
      <c r="A655312" t="s">
        <v>12</v>
      </c>
    </row>
    <row r="655313" spans="1:1" x14ac:dyDescent="0.4">
      <c r="A655313" t="s">
        <v>13</v>
      </c>
    </row>
    <row r="655314" spans="1:1" x14ac:dyDescent="0.4">
      <c r="A655314" t="s">
        <v>14</v>
      </c>
    </row>
    <row r="655315" spans="1:1" x14ac:dyDescent="0.4">
      <c r="A655315" t="s">
        <v>15</v>
      </c>
    </row>
    <row r="655316" spans="1:1" x14ac:dyDescent="0.4">
      <c r="A655316" t="s">
        <v>16</v>
      </c>
    </row>
    <row r="655317" spans="1:1" x14ac:dyDescent="0.4">
      <c r="A655317" t="s">
        <v>17</v>
      </c>
    </row>
    <row r="655318" spans="1:1" x14ac:dyDescent="0.4">
      <c r="A655318" t="s">
        <v>18</v>
      </c>
    </row>
    <row r="655319" spans="1:1" x14ac:dyDescent="0.4">
      <c r="A655319" t="s">
        <v>19</v>
      </c>
    </row>
    <row r="655320" spans="1:1" x14ac:dyDescent="0.4">
      <c r="A655320" t="s">
        <v>20</v>
      </c>
    </row>
    <row r="655321" spans="1:1" x14ac:dyDescent="0.4">
      <c r="A655321" t="s">
        <v>21</v>
      </c>
    </row>
    <row r="655322" spans="1:1" x14ac:dyDescent="0.4">
      <c r="A655322" t="s">
        <v>22</v>
      </c>
    </row>
    <row r="655323" spans="1:1" x14ac:dyDescent="0.4">
      <c r="A655323" t="s">
        <v>23</v>
      </c>
    </row>
    <row r="655324" spans="1:1" x14ac:dyDescent="0.4">
      <c r="A655324" t="s">
        <v>24</v>
      </c>
    </row>
    <row r="655325" spans="1:1" x14ac:dyDescent="0.4">
      <c r="A655325" t="s">
        <v>25</v>
      </c>
    </row>
    <row r="655326" spans="1:1" x14ac:dyDescent="0.4">
      <c r="A655326" t="s">
        <v>26</v>
      </c>
    </row>
    <row r="655327" spans="1:1" x14ac:dyDescent="0.4">
      <c r="A655327" t="s">
        <v>27</v>
      </c>
    </row>
    <row r="655328" spans="1:1" x14ac:dyDescent="0.4">
      <c r="A655328" t="s">
        <v>28</v>
      </c>
    </row>
    <row r="655329" spans="1:1" x14ac:dyDescent="0.4">
      <c r="A655329" t="s">
        <v>29</v>
      </c>
    </row>
    <row r="655330" spans="1:1" x14ac:dyDescent="0.4">
      <c r="A655330" t="s">
        <v>30</v>
      </c>
    </row>
    <row r="655331" spans="1:1" x14ac:dyDescent="0.4">
      <c r="A655331" t="s">
        <v>31</v>
      </c>
    </row>
    <row r="655332" spans="1:1" x14ac:dyDescent="0.4">
      <c r="A655332" t="s">
        <v>32</v>
      </c>
    </row>
    <row r="655333" spans="1:1" x14ac:dyDescent="0.4">
      <c r="A655333" t="s">
        <v>33</v>
      </c>
    </row>
    <row r="655334" spans="1:1" x14ac:dyDescent="0.4">
      <c r="A655334" t="s">
        <v>34</v>
      </c>
    </row>
    <row r="655335" spans="1:1" x14ac:dyDescent="0.4">
      <c r="A655335" t="s">
        <v>35</v>
      </c>
    </row>
    <row r="655336" spans="1:1" x14ac:dyDescent="0.4">
      <c r="A655336" t="s">
        <v>36</v>
      </c>
    </row>
    <row r="655337" spans="1:1" x14ac:dyDescent="0.4">
      <c r="A655337" t="s">
        <v>37</v>
      </c>
    </row>
    <row r="655338" spans="1:1" x14ac:dyDescent="0.4">
      <c r="A655338" t="s">
        <v>38</v>
      </c>
    </row>
    <row r="655339" spans="1:1" x14ac:dyDescent="0.4">
      <c r="A655339" t="s">
        <v>39</v>
      </c>
    </row>
    <row r="655340" spans="1:1" x14ac:dyDescent="0.4">
      <c r="A655340" t="s">
        <v>40</v>
      </c>
    </row>
    <row r="655341" spans="1:1" x14ac:dyDescent="0.4">
      <c r="A655341" t="s">
        <v>41</v>
      </c>
    </row>
    <row r="655342" spans="1:1" x14ac:dyDescent="0.4">
      <c r="A655342" t="s">
        <v>42</v>
      </c>
    </row>
    <row r="655343" spans="1:1" x14ac:dyDescent="0.4">
      <c r="A655343" t="s">
        <v>43</v>
      </c>
    </row>
    <row r="655344" spans="1:1" x14ac:dyDescent="0.4">
      <c r="A655344" t="s">
        <v>44</v>
      </c>
    </row>
    <row r="655345" spans="1:1" x14ac:dyDescent="0.4">
      <c r="A655345" t="s">
        <v>45</v>
      </c>
    </row>
    <row r="655346" spans="1:1" x14ac:dyDescent="0.4">
      <c r="A655346" t="s">
        <v>46</v>
      </c>
    </row>
    <row r="655347" spans="1:1" x14ac:dyDescent="0.4">
      <c r="A655347" t="s">
        <v>47</v>
      </c>
    </row>
    <row r="655348" spans="1:1" x14ac:dyDescent="0.4">
      <c r="A655348" t="s">
        <v>48</v>
      </c>
    </row>
    <row r="655349" spans="1:1" x14ac:dyDescent="0.4">
      <c r="A655349" t="s">
        <v>49</v>
      </c>
    </row>
    <row r="655350" spans="1:1" x14ac:dyDescent="0.4">
      <c r="A655350" t="s">
        <v>50</v>
      </c>
    </row>
    <row r="655351" spans="1:1" x14ac:dyDescent="0.4">
      <c r="A655351" t="s">
        <v>51</v>
      </c>
    </row>
    <row r="655352" spans="1:1" x14ac:dyDescent="0.4">
      <c r="A655352" t="s">
        <v>52</v>
      </c>
    </row>
    <row r="655353" spans="1:1" x14ac:dyDescent="0.4">
      <c r="A655353" t="s">
        <v>53</v>
      </c>
    </row>
    <row r="655354" spans="1:1" x14ac:dyDescent="0.4">
      <c r="A655354" t="s">
        <v>54</v>
      </c>
    </row>
    <row r="655355" spans="1:1" x14ac:dyDescent="0.4">
      <c r="A655355" t="s">
        <v>55</v>
      </c>
    </row>
    <row r="655356" spans="1:1" x14ac:dyDescent="0.4">
      <c r="A655356" t="s">
        <v>56</v>
      </c>
    </row>
    <row r="655357" spans="1:1" x14ac:dyDescent="0.4">
      <c r="A655357" t="s">
        <v>57</v>
      </c>
    </row>
    <row r="655358" spans="1:1" x14ac:dyDescent="0.4">
      <c r="A655358" t="s">
        <v>58</v>
      </c>
    </row>
    <row r="655359" spans="1:1" x14ac:dyDescent="0.4">
      <c r="A655359" t="s">
        <v>59</v>
      </c>
    </row>
    <row r="655360" spans="1:1" x14ac:dyDescent="0.4">
      <c r="A655360" t="s">
        <v>60</v>
      </c>
    </row>
    <row r="655361" spans="1:1" x14ac:dyDescent="0.4">
      <c r="A655361" t="s">
        <v>61</v>
      </c>
    </row>
    <row r="655362" spans="1:1" x14ac:dyDescent="0.4">
      <c r="A655362" t="s">
        <v>62</v>
      </c>
    </row>
    <row r="655363" spans="1:1" x14ac:dyDescent="0.4">
      <c r="A655363" t="s">
        <v>63</v>
      </c>
    </row>
    <row r="655364" spans="1:1" x14ac:dyDescent="0.4">
      <c r="A655364" t="s">
        <v>64</v>
      </c>
    </row>
    <row r="655365" spans="1:1" x14ac:dyDescent="0.4">
      <c r="A655365" t="s">
        <v>65</v>
      </c>
    </row>
    <row r="655366" spans="1:1" x14ac:dyDescent="0.4">
      <c r="A655366" t="s">
        <v>66</v>
      </c>
    </row>
    <row r="655367" spans="1:1" x14ac:dyDescent="0.4">
      <c r="A655367" t="s">
        <v>67</v>
      </c>
    </row>
    <row r="655368" spans="1:1" x14ac:dyDescent="0.4">
      <c r="A655368" t="s">
        <v>68</v>
      </c>
    </row>
    <row r="655369" spans="1:1" x14ac:dyDescent="0.4">
      <c r="A655369" t="s">
        <v>69</v>
      </c>
    </row>
    <row r="655370" spans="1:1" x14ac:dyDescent="0.4">
      <c r="A655370" t="s">
        <v>70</v>
      </c>
    </row>
    <row r="655371" spans="1:1" x14ac:dyDescent="0.4">
      <c r="A655371" t="s">
        <v>71</v>
      </c>
    </row>
    <row r="655372" spans="1:1" x14ac:dyDescent="0.4">
      <c r="A655372" t="s">
        <v>72</v>
      </c>
    </row>
    <row r="655373" spans="1:1" x14ac:dyDescent="0.4">
      <c r="A655373" t="s">
        <v>73</v>
      </c>
    </row>
    <row r="655374" spans="1:1" x14ac:dyDescent="0.4">
      <c r="A655374" t="s">
        <v>74</v>
      </c>
    </row>
    <row r="655375" spans="1:1" x14ac:dyDescent="0.4">
      <c r="A655375" t="s">
        <v>75</v>
      </c>
    </row>
    <row r="655376" spans="1:1" x14ac:dyDescent="0.4">
      <c r="A655376" t="s">
        <v>76</v>
      </c>
    </row>
    <row r="655377" spans="1:1" x14ac:dyDescent="0.4">
      <c r="A655377" t="s">
        <v>77</v>
      </c>
    </row>
    <row r="655378" spans="1:1" x14ac:dyDescent="0.4">
      <c r="A655378" t="s">
        <v>78</v>
      </c>
    </row>
    <row r="655379" spans="1:1" x14ac:dyDescent="0.4">
      <c r="A655379" t="s">
        <v>79</v>
      </c>
    </row>
    <row r="655380" spans="1:1" x14ac:dyDescent="0.4">
      <c r="A655380" t="s">
        <v>80</v>
      </c>
    </row>
    <row r="655381" spans="1:1" x14ac:dyDescent="0.4">
      <c r="A655381" t="s">
        <v>81</v>
      </c>
    </row>
    <row r="655382" spans="1:1" x14ac:dyDescent="0.4">
      <c r="A655382" t="s">
        <v>82</v>
      </c>
    </row>
    <row r="655383" spans="1:1" x14ac:dyDescent="0.4">
      <c r="A655383" t="s">
        <v>83</v>
      </c>
    </row>
    <row r="655384" spans="1:1" x14ac:dyDescent="0.4">
      <c r="A655384" t="s">
        <v>84</v>
      </c>
    </row>
    <row r="655385" spans="1:1" x14ac:dyDescent="0.4">
      <c r="A655385" t="s">
        <v>85</v>
      </c>
    </row>
    <row r="655386" spans="1:1" x14ac:dyDescent="0.4">
      <c r="A655386" t="s">
        <v>86</v>
      </c>
    </row>
    <row r="655387" spans="1:1" x14ac:dyDescent="0.4">
      <c r="A655387" t="s">
        <v>87</v>
      </c>
    </row>
    <row r="655388" spans="1:1" x14ac:dyDescent="0.4">
      <c r="A655388" t="s">
        <v>88</v>
      </c>
    </row>
    <row r="655389" spans="1:1" x14ac:dyDescent="0.4">
      <c r="A655389" t="s">
        <v>89</v>
      </c>
    </row>
    <row r="655390" spans="1:1" x14ac:dyDescent="0.4">
      <c r="A655390" t="s">
        <v>90</v>
      </c>
    </row>
    <row r="655391" spans="1:1" x14ac:dyDescent="0.4">
      <c r="A655391" t="s">
        <v>91</v>
      </c>
    </row>
    <row r="655392" spans="1:1" x14ac:dyDescent="0.4">
      <c r="A655392" t="s">
        <v>92</v>
      </c>
    </row>
    <row r="655393" spans="1:1" x14ac:dyDescent="0.4">
      <c r="A655393" t="s">
        <v>93</v>
      </c>
    </row>
    <row r="655394" spans="1:1" x14ac:dyDescent="0.4">
      <c r="A655394" t="s">
        <v>94</v>
      </c>
    </row>
    <row r="655395" spans="1:1" x14ac:dyDescent="0.4">
      <c r="A655395" t="s">
        <v>95</v>
      </c>
    </row>
    <row r="655396" spans="1:1" x14ac:dyDescent="0.4">
      <c r="A655396" t="s">
        <v>96</v>
      </c>
    </row>
    <row r="655397" spans="1:1" x14ac:dyDescent="0.4">
      <c r="A655397" t="s">
        <v>97</v>
      </c>
    </row>
    <row r="655398" spans="1:1" x14ac:dyDescent="0.4">
      <c r="A655398" t="s">
        <v>98</v>
      </c>
    </row>
    <row r="655399" spans="1:1" x14ac:dyDescent="0.4">
      <c r="A655399" t="s">
        <v>99</v>
      </c>
    </row>
    <row r="655400" spans="1:1" x14ac:dyDescent="0.4">
      <c r="A655400" t="s">
        <v>100</v>
      </c>
    </row>
    <row r="655401" spans="1:1" x14ac:dyDescent="0.4">
      <c r="A655401" t="s">
        <v>101</v>
      </c>
    </row>
    <row r="655402" spans="1:1" x14ac:dyDescent="0.4">
      <c r="A655402" t="s">
        <v>102</v>
      </c>
    </row>
    <row r="655403" spans="1:1" x14ac:dyDescent="0.4">
      <c r="A655403" t="s">
        <v>103</v>
      </c>
    </row>
    <row r="655404" spans="1:1" x14ac:dyDescent="0.4">
      <c r="A655404" t="s">
        <v>104</v>
      </c>
    </row>
    <row r="655405" spans="1:1" x14ac:dyDescent="0.4">
      <c r="A655405" t="s">
        <v>105</v>
      </c>
    </row>
    <row r="655406" spans="1:1" x14ac:dyDescent="0.4">
      <c r="A655406" t="s">
        <v>106</v>
      </c>
    </row>
    <row r="655407" spans="1:1" x14ac:dyDescent="0.4">
      <c r="A655407" t="s">
        <v>107</v>
      </c>
    </row>
    <row r="655408" spans="1:1" x14ac:dyDescent="0.4">
      <c r="A655408" t="s">
        <v>108</v>
      </c>
    </row>
    <row r="655409" spans="1:1" x14ac:dyDescent="0.4">
      <c r="A655409" t="s">
        <v>109</v>
      </c>
    </row>
    <row r="655410" spans="1:1" x14ac:dyDescent="0.4">
      <c r="A655410" t="s">
        <v>110</v>
      </c>
    </row>
    <row r="655411" spans="1:1" x14ac:dyDescent="0.4">
      <c r="A655411" t="s">
        <v>111</v>
      </c>
    </row>
    <row r="655412" spans="1:1" x14ac:dyDescent="0.4">
      <c r="A655412" t="s">
        <v>112</v>
      </c>
    </row>
    <row r="655413" spans="1:1" x14ac:dyDescent="0.4">
      <c r="A655413" t="s">
        <v>113</v>
      </c>
    </row>
    <row r="655414" spans="1:1" x14ac:dyDescent="0.4">
      <c r="A655414" t="s">
        <v>114</v>
      </c>
    </row>
    <row r="655415" spans="1:1" x14ac:dyDescent="0.4">
      <c r="A655415" t="s">
        <v>115</v>
      </c>
    </row>
    <row r="655416" spans="1:1" x14ac:dyDescent="0.4">
      <c r="A655416" t="s">
        <v>116</v>
      </c>
    </row>
    <row r="655417" spans="1:1" x14ac:dyDescent="0.4">
      <c r="A655417" t="s">
        <v>117</v>
      </c>
    </row>
    <row r="655418" spans="1:1" x14ac:dyDescent="0.4">
      <c r="A655418" t="s">
        <v>118</v>
      </c>
    </row>
    <row r="655419" spans="1:1" x14ac:dyDescent="0.4">
      <c r="A655419" t="s">
        <v>119</v>
      </c>
    </row>
    <row r="655420" spans="1:1" x14ac:dyDescent="0.4">
      <c r="A655420" t="s">
        <v>120</v>
      </c>
    </row>
    <row r="655421" spans="1:1" x14ac:dyDescent="0.4">
      <c r="A655421" t="s">
        <v>121</v>
      </c>
    </row>
    <row r="655422" spans="1:1" x14ac:dyDescent="0.4">
      <c r="A655422" t="s">
        <v>122</v>
      </c>
    </row>
    <row r="655423" spans="1:1" x14ac:dyDescent="0.4">
      <c r="A655423" t="s">
        <v>123</v>
      </c>
    </row>
    <row r="655424" spans="1:1" x14ac:dyDescent="0.4">
      <c r="A655424" t="s">
        <v>124</v>
      </c>
    </row>
    <row r="655425" spans="1:1" x14ac:dyDescent="0.4">
      <c r="A655425" t="s">
        <v>125</v>
      </c>
    </row>
    <row r="655426" spans="1:1" x14ac:dyDescent="0.4">
      <c r="A655426" t="s">
        <v>126</v>
      </c>
    </row>
    <row r="655427" spans="1:1" x14ac:dyDescent="0.4">
      <c r="A655427" t="s">
        <v>127</v>
      </c>
    </row>
    <row r="655428" spans="1:1" x14ac:dyDescent="0.4">
      <c r="A655428" t="s">
        <v>128</v>
      </c>
    </row>
    <row r="655429" spans="1:1" x14ac:dyDescent="0.4">
      <c r="A655429" t="s">
        <v>129</v>
      </c>
    </row>
    <row r="655430" spans="1:1" x14ac:dyDescent="0.4">
      <c r="A655430" t="s">
        <v>130</v>
      </c>
    </row>
    <row r="655431" spans="1:1" x14ac:dyDescent="0.4">
      <c r="A655431" t="s">
        <v>131</v>
      </c>
    </row>
    <row r="655432" spans="1:1" x14ac:dyDescent="0.4">
      <c r="A655432" t="s">
        <v>132</v>
      </c>
    </row>
    <row r="655433" spans="1:1" x14ac:dyDescent="0.4">
      <c r="A655433" t="s">
        <v>133</v>
      </c>
    </row>
    <row r="655434" spans="1:1" x14ac:dyDescent="0.4">
      <c r="A655434" t="s">
        <v>134</v>
      </c>
    </row>
    <row r="655435" spans="1:1" x14ac:dyDescent="0.4">
      <c r="A655435" t="s">
        <v>135</v>
      </c>
    </row>
    <row r="655436" spans="1:1" x14ac:dyDescent="0.4">
      <c r="A655436" t="s">
        <v>136</v>
      </c>
    </row>
    <row r="655437" spans="1:1" x14ac:dyDescent="0.4">
      <c r="A655437" t="s">
        <v>137</v>
      </c>
    </row>
    <row r="655438" spans="1:1" x14ac:dyDescent="0.4">
      <c r="A655438" t="s">
        <v>138</v>
      </c>
    </row>
    <row r="655439" spans="1:1" x14ac:dyDescent="0.4">
      <c r="A655439" t="s">
        <v>139</v>
      </c>
    </row>
    <row r="655440" spans="1:1" x14ac:dyDescent="0.4">
      <c r="A655440" t="s">
        <v>140</v>
      </c>
    </row>
    <row r="655441" spans="1:1" x14ac:dyDescent="0.4">
      <c r="A655441" t="s">
        <v>141</v>
      </c>
    </row>
    <row r="655442" spans="1:1" x14ac:dyDescent="0.4">
      <c r="A655442" t="s">
        <v>142</v>
      </c>
    </row>
    <row r="655443" spans="1:1" x14ac:dyDescent="0.4">
      <c r="A655443" t="s">
        <v>143</v>
      </c>
    </row>
    <row r="655444" spans="1:1" x14ac:dyDescent="0.4">
      <c r="A655444" t="s">
        <v>144</v>
      </c>
    </row>
    <row r="655445" spans="1:1" x14ac:dyDescent="0.4">
      <c r="A655445" t="s">
        <v>145</v>
      </c>
    </row>
    <row r="655446" spans="1:1" x14ac:dyDescent="0.4">
      <c r="A655446" t="s">
        <v>146</v>
      </c>
    </row>
    <row r="655447" spans="1:1" x14ac:dyDescent="0.4">
      <c r="A655447" t="s">
        <v>147</v>
      </c>
    </row>
    <row r="655448" spans="1:1" x14ac:dyDescent="0.4">
      <c r="A655448" t="s">
        <v>148</v>
      </c>
    </row>
    <row r="655449" spans="1:1" x14ac:dyDescent="0.4">
      <c r="A655449" t="s">
        <v>149</v>
      </c>
    </row>
    <row r="655450" spans="1:1" x14ac:dyDescent="0.4">
      <c r="A655450" t="s">
        <v>150</v>
      </c>
    </row>
    <row r="655451" spans="1:1" x14ac:dyDescent="0.4">
      <c r="A655451" t="s">
        <v>151</v>
      </c>
    </row>
    <row r="655452" spans="1:1" x14ac:dyDescent="0.4">
      <c r="A655452" t="s">
        <v>152</v>
      </c>
    </row>
    <row r="655453" spans="1:1" x14ac:dyDescent="0.4">
      <c r="A655453" t="s">
        <v>153</v>
      </c>
    </row>
    <row r="655454" spans="1:1" x14ac:dyDescent="0.4">
      <c r="A655454" t="s">
        <v>154</v>
      </c>
    </row>
    <row r="655455" spans="1:1" x14ac:dyDescent="0.4">
      <c r="A655455" t="s">
        <v>155</v>
      </c>
    </row>
    <row r="655456" spans="1:1" x14ac:dyDescent="0.4">
      <c r="A655456" t="s">
        <v>156</v>
      </c>
    </row>
    <row r="655457" spans="1:1" x14ac:dyDescent="0.4">
      <c r="A655457" t="s">
        <v>157</v>
      </c>
    </row>
    <row r="655458" spans="1:1" x14ac:dyDescent="0.4">
      <c r="A655458" t="s">
        <v>158</v>
      </c>
    </row>
    <row r="655459" spans="1:1" x14ac:dyDescent="0.4">
      <c r="A655459" t="s">
        <v>159</v>
      </c>
    </row>
    <row r="655460" spans="1:1" x14ac:dyDescent="0.4">
      <c r="A655460" t="s">
        <v>160</v>
      </c>
    </row>
    <row r="655461" spans="1:1" x14ac:dyDescent="0.4">
      <c r="A655461" t="s">
        <v>161</v>
      </c>
    </row>
    <row r="655462" spans="1:1" x14ac:dyDescent="0.4">
      <c r="A655462" t="s">
        <v>162</v>
      </c>
    </row>
    <row r="655463" spans="1:1" x14ac:dyDescent="0.4">
      <c r="A655463" t="s">
        <v>163</v>
      </c>
    </row>
    <row r="655464" spans="1:1" x14ac:dyDescent="0.4">
      <c r="A655464" t="s">
        <v>164</v>
      </c>
    </row>
    <row r="655465" spans="1:1" x14ac:dyDescent="0.4">
      <c r="A655465" t="s">
        <v>165</v>
      </c>
    </row>
    <row r="655466" spans="1:1" x14ac:dyDescent="0.4">
      <c r="A655466" t="s">
        <v>166</v>
      </c>
    </row>
    <row r="655467" spans="1:1" x14ac:dyDescent="0.4">
      <c r="A655467" t="s">
        <v>167</v>
      </c>
    </row>
    <row r="655468" spans="1:1" x14ac:dyDescent="0.4">
      <c r="A655468" t="s">
        <v>168</v>
      </c>
    </row>
    <row r="655469" spans="1:1" x14ac:dyDescent="0.4">
      <c r="A655469" t="s">
        <v>169</v>
      </c>
    </row>
    <row r="655470" spans="1:1" x14ac:dyDescent="0.4">
      <c r="A655470" t="s">
        <v>170</v>
      </c>
    </row>
    <row r="655471" spans="1:1" x14ac:dyDescent="0.4">
      <c r="A655471" t="s">
        <v>171</v>
      </c>
    </row>
    <row r="655472" spans="1:1" x14ac:dyDescent="0.4">
      <c r="A655472" t="s">
        <v>172</v>
      </c>
    </row>
    <row r="655473" spans="1:1" x14ac:dyDescent="0.4">
      <c r="A655473" t="s">
        <v>173</v>
      </c>
    </row>
    <row r="655474" spans="1:1" x14ac:dyDescent="0.4">
      <c r="A655474" t="s">
        <v>174</v>
      </c>
    </row>
    <row r="655475" spans="1:1" x14ac:dyDescent="0.4">
      <c r="A655475" t="s">
        <v>175</v>
      </c>
    </row>
    <row r="655476" spans="1:1" x14ac:dyDescent="0.4">
      <c r="A655476" t="s">
        <v>176</v>
      </c>
    </row>
    <row r="655477" spans="1:1" x14ac:dyDescent="0.4">
      <c r="A655477" t="s">
        <v>177</v>
      </c>
    </row>
    <row r="655478" spans="1:1" x14ac:dyDescent="0.4">
      <c r="A655478" t="s">
        <v>178</v>
      </c>
    </row>
    <row r="655479" spans="1:1" x14ac:dyDescent="0.4">
      <c r="A655479" t="s">
        <v>179</v>
      </c>
    </row>
    <row r="655480" spans="1:1" x14ac:dyDescent="0.4">
      <c r="A655480" t="s">
        <v>180</v>
      </c>
    </row>
    <row r="655481" spans="1:1" x14ac:dyDescent="0.4">
      <c r="A655481" t="s">
        <v>181</v>
      </c>
    </row>
    <row r="655482" spans="1:1" x14ac:dyDescent="0.4">
      <c r="A655482" t="s">
        <v>182</v>
      </c>
    </row>
    <row r="655483" spans="1:1" x14ac:dyDescent="0.4">
      <c r="A655483" t="s">
        <v>183</v>
      </c>
    </row>
    <row r="655484" spans="1:1" x14ac:dyDescent="0.4">
      <c r="A655484" t="s">
        <v>184</v>
      </c>
    </row>
    <row r="655485" spans="1:1" x14ac:dyDescent="0.4">
      <c r="A655485" t="s">
        <v>185</v>
      </c>
    </row>
    <row r="655486" spans="1:1" x14ac:dyDescent="0.4">
      <c r="A655486" t="s">
        <v>186</v>
      </c>
    </row>
    <row r="655487" spans="1:1" x14ac:dyDescent="0.4">
      <c r="A655487" t="s">
        <v>187</v>
      </c>
    </row>
    <row r="655488" spans="1:1" x14ac:dyDescent="0.4">
      <c r="A655488" t="s">
        <v>188</v>
      </c>
    </row>
    <row r="655489" spans="1:1" x14ac:dyDescent="0.4">
      <c r="A655489" t="s">
        <v>189</v>
      </c>
    </row>
    <row r="655490" spans="1:1" x14ac:dyDescent="0.4">
      <c r="A655490" t="s">
        <v>190</v>
      </c>
    </row>
    <row r="655491" spans="1:1" x14ac:dyDescent="0.4">
      <c r="A655491" t="s">
        <v>191</v>
      </c>
    </row>
    <row r="655492" spans="1:1" x14ac:dyDescent="0.4">
      <c r="A655492" t="s">
        <v>192</v>
      </c>
    </row>
    <row r="655493" spans="1:1" x14ac:dyDescent="0.4">
      <c r="A655493" t="s">
        <v>193</v>
      </c>
    </row>
    <row r="655494" spans="1:1" x14ac:dyDescent="0.4">
      <c r="A655494" t="s">
        <v>194</v>
      </c>
    </row>
    <row r="655495" spans="1:1" x14ac:dyDescent="0.4">
      <c r="A655495" t="s">
        <v>195</v>
      </c>
    </row>
    <row r="655496" spans="1:1" x14ac:dyDescent="0.4">
      <c r="A655496" t="s">
        <v>196</v>
      </c>
    </row>
    <row r="655497" spans="1:1" x14ac:dyDescent="0.4">
      <c r="A655497" t="s">
        <v>197</v>
      </c>
    </row>
    <row r="655498" spans="1:1" x14ac:dyDescent="0.4">
      <c r="A655498" t="s">
        <v>198</v>
      </c>
    </row>
    <row r="655499" spans="1:1" x14ac:dyDescent="0.4">
      <c r="A655499" t="s">
        <v>199</v>
      </c>
    </row>
    <row r="655500" spans="1:1" x14ac:dyDescent="0.4">
      <c r="A655500" t="s">
        <v>200</v>
      </c>
    </row>
    <row r="655501" spans="1:1" x14ac:dyDescent="0.4">
      <c r="A655501" t="s">
        <v>201</v>
      </c>
    </row>
    <row r="655502" spans="1:1" x14ac:dyDescent="0.4">
      <c r="A655502" t="s">
        <v>202</v>
      </c>
    </row>
    <row r="655503" spans="1:1" x14ac:dyDescent="0.4">
      <c r="A655503" t="s">
        <v>203</v>
      </c>
    </row>
    <row r="655504" spans="1:1" x14ac:dyDescent="0.4">
      <c r="A655504" t="s">
        <v>204</v>
      </c>
    </row>
    <row r="655505" spans="1:1" x14ac:dyDescent="0.4">
      <c r="A655505" t="s">
        <v>205</v>
      </c>
    </row>
    <row r="655506" spans="1:1" x14ac:dyDescent="0.4">
      <c r="A655506" t="s">
        <v>206</v>
      </c>
    </row>
    <row r="655507" spans="1:1" x14ac:dyDescent="0.4">
      <c r="A655507" t="s">
        <v>207</v>
      </c>
    </row>
    <row r="655508" spans="1:1" x14ac:dyDescent="0.4">
      <c r="A655508" t="s">
        <v>208</v>
      </c>
    </row>
    <row r="655509" spans="1:1" x14ac:dyDescent="0.4">
      <c r="A655509" t="s">
        <v>209</v>
      </c>
    </row>
    <row r="655510" spans="1:1" x14ac:dyDescent="0.4">
      <c r="A655510" t="s">
        <v>210</v>
      </c>
    </row>
    <row r="655511" spans="1:1" x14ac:dyDescent="0.4">
      <c r="A655511" t="s">
        <v>211</v>
      </c>
    </row>
    <row r="655512" spans="1:1" x14ac:dyDescent="0.4">
      <c r="A655512" t="s">
        <v>212</v>
      </c>
    </row>
    <row r="655513" spans="1:1" x14ac:dyDescent="0.4">
      <c r="A655513" t="s">
        <v>213</v>
      </c>
    </row>
    <row r="655514" spans="1:1" x14ac:dyDescent="0.4">
      <c r="A655514" t="s">
        <v>214</v>
      </c>
    </row>
    <row r="655515" spans="1:1" x14ac:dyDescent="0.4">
      <c r="A655515" t="s">
        <v>215</v>
      </c>
    </row>
    <row r="655516" spans="1:1" x14ac:dyDescent="0.4">
      <c r="A655516" t="s">
        <v>216</v>
      </c>
    </row>
    <row r="655517" spans="1:1" x14ac:dyDescent="0.4">
      <c r="A655517" t="s">
        <v>217</v>
      </c>
    </row>
    <row r="655518" spans="1:1" x14ac:dyDescent="0.4">
      <c r="A655518" t="s">
        <v>218</v>
      </c>
    </row>
    <row r="655519" spans="1:1" x14ac:dyDescent="0.4">
      <c r="A655519" t="s">
        <v>219</v>
      </c>
    </row>
    <row r="655520" spans="1:1" x14ac:dyDescent="0.4">
      <c r="A655520" t="s">
        <v>220</v>
      </c>
    </row>
    <row r="655521" spans="1:1" x14ac:dyDescent="0.4">
      <c r="A655521" t="s">
        <v>221</v>
      </c>
    </row>
    <row r="655522" spans="1:1" x14ac:dyDescent="0.4">
      <c r="A655522" t="s">
        <v>222</v>
      </c>
    </row>
    <row r="655523" spans="1:1" x14ac:dyDescent="0.4">
      <c r="A655523" t="s">
        <v>223</v>
      </c>
    </row>
    <row r="655524" spans="1:1" x14ac:dyDescent="0.4">
      <c r="A655524" t="s">
        <v>224</v>
      </c>
    </row>
    <row r="655525" spans="1:1" x14ac:dyDescent="0.4">
      <c r="A655525" t="s">
        <v>225</v>
      </c>
    </row>
    <row r="655526" spans="1:1" x14ac:dyDescent="0.4">
      <c r="A655526" t="s">
        <v>226</v>
      </c>
    </row>
    <row r="655527" spans="1:1" x14ac:dyDescent="0.4">
      <c r="A655527" t="s">
        <v>227</v>
      </c>
    </row>
    <row r="655528" spans="1:1" x14ac:dyDescent="0.4">
      <c r="A655528" t="s">
        <v>228</v>
      </c>
    </row>
    <row r="655529" spans="1:1" x14ac:dyDescent="0.4">
      <c r="A655529" t="s">
        <v>229</v>
      </c>
    </row>
    <row r="655530" spans="1:1" x14ac:dyDescent="0.4">
      <c r="A655530" t="s">
        <v>230</v>
      </c>
    </row>
    <row r="655531" spans="1:1" x14ac:dyDescent="0.4">
      <c r="A655531" t="s">
        <v>231</v>
      </c>
    </row>
    <row r="655532" spans="1:1" x14ac:dyDescent="0.4">
      <c r="A655532" t="s">
        <v>232</v>
      </c>
    </row>
    <row r="655533" spans="1:1" x14ac:dyDescent="0.4">
      <c r="A655533" t="s">
        <v>233</v>
      </c>
    </row>
    <row r="655534" spans="1:1" x14ac:dyDescent="0.4">
      <c r="A655534" t="s">
        <v>234</v>
      </c>
    </row>
    <row r="655535" spans="1:1" x14ac:dyDescent="0.4">
      <c r="A655535" t="s">
        <v>235</v>
      </c>
    </row>
    <row r="655536" spans="1:1" x14ac:dyDescent="0.4">
      <c r="A655536" t="s">
        <v>236</v>
      </c>
    </row>
    <row r="655537" spans="1:1" x14ac:dyDescent="0.4">
      <c r="A655537" t="s">
        <v>237</v>
      </c>
    </row>
    <row r="655538" spans="1:1" x14ac:dyDescent="0.4">
      <c r="A655538" t="s">
        <v>238</v>
      </c>
    </row>
    <row r="655539" spans="1:1" x14ac:dyDescent="0.4">
      <c r="A655539" t="s">
        <v>239</v>
      </c>
    </row>
    <row r="655540" spans="1:1" x14ac:dyDescent="0.4">
      <c r="A655540" t="s">
        <v>240</v>
      </c>
    </row>
    <row r="655541" spans="1:1" x14ac:dyDescent="0.4">
      <c r="A655541" t="s">
        <v>241</v>
      </c>
    </row>
    <row r="655542" spans="1:1" x14ac:dyDescent="0.4">
      <c r="A655542" t="s">
        <v>242</v>
      </c>
    </row>
    <row r="655543" spans="1:1" x14ac:dyDescent="0.4">
      <c r="A655543" t="s">
        <v>243</v>
      </c>
    </row>
    <row r="655544" spans="1:1" x14ac:dyDescent="0.4">
      <c r="A655544" t="s">
        <v>244</v>
      </c>
    </row>
    <row r="655545" spans="1:1" x14ac:dyDescent="0.4">
      <c r="A655545" t="s">
        <v>245</v>
      </c>
    </row>
    <row r="655546" spans="1:1" x14ac:dyDescent="0.4">
      <c r="A655546" t="s">
        <v>246</v>
      </c>
    </row>
    <row r="655547" spans="1:1" x14ac:dyDescent="0.4">
      <c r="A655547" t="s">
        <v>247</v>
      </c>
    </row>
    <row r="655548" spans="1:1" x14ac:dyDescent="0.4">
      <c r="A655548" t="s">
        <v>248</v>
      </c>
    </row>
    <row r="655549" spans="1:1" x14ac:dyDescent="0.4">
      <c r="A655549" t="s">
        <v>249</v>
      </c>
    </row>
    <row r="655550" spans="1:1" x14ac:dyDescent="0.4">
      <c r="A655550" t="s">
        <v>250</v>
      </c>
    </row>
    <row r="655551" spans="1:1" x14ac:dyDescent="0.4">
      <c r="A655551" t="s">
        <v>251</v>
      </c>
    </row>
    <row r="655552" spans="1:1" x14ac:dyDescent="0.4">
      <c r="A655552" t="s">
        <v>252</v>
      </c>
    </row>
    <row r="655553" spans="1:1" x14ac:dyDescent="0.4">
      <c r="A655553" t="s">
        <v>253</v>
      </c>
    </row>
    <row r="655554" spans="1:1" x14ac:dyDescent="0.4">
      <c r="A655554" t="s">
        <v>254</v>
      </c>
    </row>
    <row r="655555" spans="1:1" x14ac:dyDescent="0.4">
      <c r="A655555" t="s">
        <v>255</v>
      </c>
    </row>
    <row r="655556" spans="1:1" x14ac:dyDescent="0.4">
      <c r="A655556" t="s">
        <v>256</v>
      </c>
    </row>
    <row r="655557" spans="1:1" x14ac:dyDescent="0.4">
      <c r="A655557" t="s">
        <v>257</v>
      </c>
    </row>
    <row r="655558" spans="1:1" x14ac:dyDescent="0.4">
      <c r="A655558" t="s">
        <v>258</v>
      </c>
    </row>
    <row r="655559" spans="1:1" x14ac:dyDescent="0.4">
      <c r="A655559" t="s">
        <v>259</v>
      </c>
    </row>
    <row r="655560" spans="1:1" x14ac:dyDescent="0.4">
      <c r="A655560" t="s">
        <v>260</v>
      </c>
    </row>
    <row r="655561" spans="1:1" x14ac:dyDescent="0.4">
      <c r="A655561" t="s">
        <v>261</v>
      </c>
    </row>
    <row r="655562" spans="1:1" x14ac:dyDescent="0.4">
      <c r="A655562" t="s">
        <v>262</v>
      </c>
    </row>
    <row r="655563" spans="1:1" x14ac:dyDescent="0.4">
      <c r="A655563" t="s">
        <v>263</v>
      </c>
    </row>
    <row r="655564" spans="1:1" x14ac:dyDescent="0.4">
      <c r="A655564" t="s">
        <v>264</v>
      </c>
    </row>
    <row r="655565" spans="1:1" x14ac:dyDescent="0.4">
      <c r="A655565" t="s">
        <v>265</v>
      </c>
    </row>
    <row r="655566" spans="1:1" x14ac:dyDescent="0.4">
      <c r="A655566" t="s">
        <v>266</v>
      </c>
    </row>
    <row r="655567" spans="1:1" x14ac:dyDescent="0.4">
      <c r="A655567" t="s">
        <v>267</v>
      </c>
    </row>
    <row r="655568" spans="1:1" x14ac:dyDescent="0.4">
      <c r="A655568" t="s">
        <v>268</v>
      </c>
    </row>
    <row r="655569" spans="1:1" x14ac:dyDescent="0.4">
      <c r="A655569" t="s">
        <v>269</v>
      </c>
    </row>
    <row r="655570" spans="1:1" x14ac:dyDescent="0.4">
      <c r="A655570" t="s">
        <v>270</v>
      </c>
    </row>
    <row r="655571" spans="1:1" x14ac:dyDescent="0.4">
      <c r="A655571" t="s">
        <v>271</v>
      </c>
    </row>
    <row r="655572" spans="1:1" x14ac:dyDescent="0.4">
      <c r="A655572" t="s">
        <v>272</v>
      </c>
    </row>
    <row r="655573" spans="1:1" x14ac:dyDescent="0.4">
      <c r="A655573" t="s">
        <v>273</v>
      </c>
    </row>
    <row r="655574" spans="1:1" x14ac:dyDescent="0.4">
      <c r="A655574" t="s">
        <v>274</v>
      </c>
    </row>
    <row r="655575" spans="1:1" x14ac:dyDescent="0.4">
      <c r="A655575" t="s">
        <v>275</v>
      </c>
    </row>
    <row r="655576" spans="1:1" x14ac:dyDescent="0.4">
      <c r="A655576" t="s">
        <v>276</v>
      </c>
    </row>
    <row r="655577" spans="1:1" x14ac:dyDescent="0.4">
      <c r="A655577" t="s">
        <v>277</v>
      </c>
    </row>
    <row r="655578" spans="1:1" x14ac:dyDescent="0.4">
      <c r="A655578" t="s">
        <v>278</v>
      </c>
    </row>
    <row r="655579" spans="1:1" x14ac:dyDescent="0.4">
      <c r="A655579" t="s">
        <v>279</v>
      </c>
    </row>
    <row r="655580" spans="1:1" x14ac:dyDescent="0.4">
      <c r="A655580" t="s">
        <v>280</v>
      </c>
    </row>
    <row r="655581" spans="1:1" x14ac:dyDescent="0.4">
      <c r="A655581" t="s">
        <v>281</v>
      </c>
    </row>
    <row r="655582" spans="1:1" x14ac:dyDescent="0.4">
      <c r="A655582" t="s">
        <v>282</v>
      </c>
    </row>
    <row r="655583" spans="1:1" x14ac:dyDescent="0.4">
      <c r="A655583" t="s">
        <v>283</v>
      </c>
    </row>
    <row r="655584" spans="1:1" x14ac:dyDescent="0.4">
      <c r="A655584" t="s">
        <v>284</v>
      </c>
    </row>
    <row r="655585" spans="1:1" x14ac:dyDescent="0.4">
      <c r="A655585" t="s">
        <v>285</v>
      </c>
    </row>
    <row r="655586" spans="1:1" x14ac:dyDescent="0.4">
      <c r="A655586" t="s">
        <v>286</v>
      </c>
    </row>
    <row r="655587" spans="1:1" x14ac:dyDescent="0.4">
      <c r="A655587" t="s">
        <v>287</v>
      </c>
    </row>
    <row r="655588" spans="1:1" x14ac:dyDescent="0.4">
      <c r="A655588" t="s">
        <v>288</v>
      </c>
    </row>
    <row r="655589" spans="1:1" x14ac:dyDescent="0.4">
      <c r="A655589" t="s">
        <v>289</v>
      </c>
    </row>
    <row r="655590" spans="1:1" x14ac:dyDescent="0.4">
      <c r="A655590" t="s">
        <v>290</v>
      </c>
    </row>
    <row r="655591" spans="1:1" x14ac:dyDescent="0.4">
      <c r="A655591" t="s">
        <v>291</v>
      </c>
    </row>
    <row r="655592" spans="1:1" x14ac:dyDescent="0.4">
      <c r="A655592" t="s">
        <v>292</v>
      </c>
    </row>
    <row r="655593" spans="1:1" x14ac:dyDescent="0.4">
      <c r="A655593" t="s">
        <v>293</v>
      </c>
    </row>
    <row r="655594" spans="1:1" x14ac:dyDescent="0.4">
      <c r="A655594" t="s">
        <v>294</v>
      </c>
    </row>
    <row r="655595" spans="1:1" x14ac:dyDescent="0.4">
      <c r="A655595" t="s">
        <v>295</v>
      </c>
    </row>
    <row r="655596" spans="1:1" x14ac:dyDescent="0.4">
      <c r="A655596" t="s">
        <v>296</v>
      </c>
    </row>
    <row r="655597" spans="1:1" x14ac:dyDescent="0.4">
      <c r="A655597" t="s">
        <v>297</v>
      </c>
    </row>
    <row r="655598" spans="1:1" x14ac:dyDescent="0.4">
      <c r="A655598" t="s">
        <v>298</v>
      </c>
    </row>
    <row r="655599" spans="1:1" x14ac:dyDescent="0.4">
      <c r="A655599" t="s">
        <v>299</v>
      </c>
    </row>
    <row r="655600" spans="1:1" x14ac:dyDescent="0.4">
      <c r="A655600" t="s">
        <v>300</v>
      </c>
    </row>
    <row r="655601" spans="1:1" x14ac:dyDescent="0.4">
      <c r="A655601" t="s">
        <v>301</v>
      </c>
    </row>
    <row r="655602" spans="1:1" x14ac:dyDescent="0.4">
      <c r="A655602" t="s">
        <v>302</v>
      </c>
    </row>
    <row r="655603" spans="1:1" x14ac:dyDescent="0.4">
      <c r="A655603" t="s">
        <v>303</v>
      </c>
    </row>
    <row r="655604" spans="1:1" x14ac:dyDescent="0.4">
      <c r="A655604" t="s">
        <v>304</v>
      </c>
    </row>
    <row r="655605" spans="1:1" x14ac:dyDescent="0.4">
      <c r="A655605" t="s">
        <v>305</v>
      </c>
    </row>
    <row r="655606" spans="1:1" x14ac:dyDescent="0.4">
      <c r="A655606" t="s">
        <v>306</v>
      </c>
    </row>
    <row r="655607" spans="1:1" x14ac:dyDescent="0.4">
      <c r="A655607" t="s">
        <v>307</v>
      </c>
    </row>
    <row r="655608" spans="1:1" x14ac:dyDescent="0.4">
      <c r="A655608" t="s">
        <v>308</v>
      </c>
    </row>
    <row r="655609" spans="1:1" x14ac:dyDescent="0.4">
      <c r="A655609" t="s">
        <v>309</v>
      </c>
    </row>
    <row r="655610" spans="1:1" x14ac:dyDescent="0.4">
      <c r="A655610" t="s">
        <v>310</v>
      </c>
    </row>
    <row r="655611" spans="1:1" x14ac:dyDescent="0.4">
      <c r="A655611" t="s">
        <v>311</v>
      </c>
    </row>
    <row r="655612" spans="1:1" x14ac:dyDescent="0.4">
      <c r="A655612" t="s">
        <v>312</v>
      </c>
    </row>
    <row r="655613" spans="1:1" x14ac:dyDescent="0.4">
      <c r="A655613" t="s">
        <v>313</v>
      </c>
    </row>
    <row r="671683" spans="1:1" x14ac:dyDescent="0.4">
      <c r="A671683" t="s">
        <v>314</v>
      </c>
    </row>
    <row r="671684" spans="1:1" x14ac:dyDescent="0.4">
      <c r="A671684" t="s">
        <v>0</v>
      </c>
    </row>
    <row r="671685" spans="1:1" x14ac:dyDescent="0.4">
      <c r="A671685" t="s">
        <v>1</v>
      </c>
    </row>
    <row r="671686" spans="1:1" x14ac:dyDescent="0.4">
      <c r="A671686" t="s">
        <v>2</v>
      </c>
    </row>
    <row r="671687" spans="1:1" x14ac:dyDescent="0.4">
      <c r="A671687" t="s">
        <v>3</v>
      </c>
    </row>
    <row r="671688" spans="1:1" x14ac:dyDescent="0.4">
      <c r="A671688" t="s">
        <v>4</v>
      </c>
    </row>
    <row r="671689" spans="1:1" x14ac:dyDescent="0.4">
      <c r="A671689" t="s">
        <v>5</v>
      </c>
    </row>
    <row r="671690" spans="1:1" x14ac:dyDescent="0.4">
      <c r="A671690" t="s">
        <v>6</v>
      </c>
    </row>
    <row r="671691" spans="1:1" x14ac:dyDescent="0.4">
      <c r="A671691" t="s">
        <v>7</v>
      </c>
    </row>
    <row r="671692" spans="1:1" x14ac:dyDescent="0.4">
      <c r="A671692" t="s">
        <v>8</v>
      </c>
    </row>
    <row r="671693" spans="1:1" x14ac:dyDescent="0.4">
      <c r="A671693" t="s">
        <v>9</v>
      </c>
    </row>
    <row r="671694" spans="1:1" x14ac:dyDescent="0.4">
      <c r="A671694" t="s">
        <v>10</v>
      </c>
    </row>
    <row r="671695" spans="1:1" x14ac:dyDescent="0.4">
      <c r="A671695" t="s">
        <v>11</v>
      </c>
    </row>
    <row r="671696" spans="1:1" x14ac:dyDescent="0.4">
      <c r="A671696" t="s">
        <v>12</v>
      </c>
    </row>
    <row r="671697" spans="1:1" x14ac:dyDescent="0.4">
      <c r="A671697" t="s">
        <v>13</v>
      </c>
    </row>
    <row r="671698" spans="1:1" x14ac:dyDescent="0.4">
      <c r="A671698" t="s">
        <v>14</v>
      </c>
    </row>
    <row r="671699" spans="1:1" x14ac:dyDescent="0.4">
      <c r="A671699" t="s">
        <v>15</v>
      </c>
    </row>
    <row r="671700" spans="1:1" x14ac:dyDescent="0.4">
      <c r="A671700" t="s">
        <v>16</v>
      </c>
    </row>
    <row r="671701" spans="1:1" x14ac:dyDescent="0.4">
      <c r="A671701" t="s">
        <v>17</v>
      </c>
    </row>
    <row r="671702" spans="1:1" x14ac:dyDescent="0.4">
      <c r="A671702" t="s">
        <v>18</v>
      </c>
    </row>
    <row r="671703" spans="1:1" x14ac:dyDescent="0.4">
      <c r="A671703" t="s">
        <v>19</v>
      </c>
    </row>
    <row r="671704" spans="1:1" x14ac:dyDescent="0.4">
      <c r="A671704" t="s">
        <v>20</v>
      </c>
    </row>
    <row r="671705" spans="1:1" x14ac:dyDescent="0.4">
      <c r="A671705" t="s">
        <v>21</v>
      </c>
    </row>
    <row r="671706" spans="1:1" x14ac:dyDescent="0.4">
      <c r="A671706" t="s">
        <v>22</v>
      </c>
    </row>
    <row r="671707" spans="1:1" x14ac:dyDescent="0.4">
      <c r="A671707" t="s">
        <v>23</v>
      </c>
    </row>
    <row r="671708" spans="1:1" x14ac:dyDescent="0.4">
      <c r="A671708" t="s">
        <v>24</v>
      </c>
    </row>
    <row r="671709" spans="1:1" x14ac:dyDescent="0.4">
      <c r="A671709" t="s">
        <v>25</v>
      </c>
    </row>
    <row r="671710" spans="1:1" x14ac:dyDescent="0.4">
      <c r="A671710" t="s">
        <v>26</v>
      </c>
    </row>
    <row r="671711" spans="1:1" x14ac:dyDescent="0.4">
      <c r="A671711" t="s">
        <v>27</v>
      </c>
    </row>
    <row r="671712" spans="1:1" x14ac:dyDescent="0.4">
      <c r="A671712" t="s">
        <v>28</v>
      </c>
    </row>
    <row r="671713" spans="1:1" x14ac:dyDescent="0.4">
      <c r="A671713" t="s">
        <v>29</v>
      </c>
    </row>
    <row r="671714" spans="1:1" x14ac:dyDescent="0.4">
      <c r="A671714" t="s">
        <v>30</v>
      </c>
    </row>
    <row r="671715" spans="1:1" x14ac:dyDescent="0.4">
      <c r="A671715" t="s">
        <v>31</v>
      </c>
    </row>
    <row r="671716" spans="1:1" x14ac:dyDescent="0.4">
      <c r="A671716" t="s">
        <v>32</v>
      </c>
    </row>
    <row r="671717" spans="1:1" x14ac:dyDescent="0.4">
      <c r="A671717" t="s">
        <v>33</v>
      </c>
    </row>
    <row r="671718" spans="1:1" x14ac:dyDescent="0.4">
      <c r="A671718" t="s">
        <v>34</v>
      </c>
    </row>
    <row r="671719" spans="1:1" x14ac:dyDescent="0.4">
      <c r="A671719" t="s">
        <v>35</v>
      </c>
    </row>
    <row r="671720" spans="1:1" x14ac:dyDescent="0.4">
      <c r="A671720" t="s">
        <v>36</v>
      </c>
    </row>
    <row r="671721" spans="1:1" x14ac:dyDescent="0.4">
      <c r="A671721" t="s">
        <v>37</v>
      </c>
    </row>
    <row r="671722" spans="1:1" x14ac:dyDescent="0.4">
      <c r="A671722" t="s">
        <v>38</v>
      </c>
    </row>
    <row r="671723" spans="1:1" x14ac:dyDescent="0.4">
      <c r="A671723" t="s">
        <v>39</v>
      </c>
    </row>
    <row r="671724" spans="1:1" x14ac:dyDescent="0.4">
      <c r="A671724" t="s">
        <v>40</v>
      </c>
    </row>
    <row r="671725" spans="1:1" x14ac:dyDescent="0.4">
      <c r="A671725" t="s">
        <v>41</v>
      </c>
    </row>
    <row r="671726" spans="1:1" x14ac:dyDescent="0.4">
      <c r="A671726" t="s">
        <v>42</v>
      </c>
    </row>
    <row r="671727" spans="1:1" x14ac:dyDescent="0.4">
      <c r="A671727" t="s">
        <v>43</v>
      </c>
    </row>
    <row r="671728" spans="1:1" x14ac:dyDescent="0.4">
      <c r="A671728" t="s">
        <v>44</v>
      </c>
    </row>
    <row r="671729" spans="1:1" x14ac:dyDescent="0.4">
      <c r="A671729" t="s">
        <v>45</v>
      </c>
    </row>
    <row r="671730" spans="1:1" x14ac:dyDescent="0.4">
      <c r="A671730" t="s">
        <v>46</v>
      </c>
    </row>
    <row r="671731" spans="1:1" x14ac:dyDescent="0.4">
      <c r="A671731" t="s">
        <v>47</v>
      </c>
    </row>
    <row r="671732" spans="1:1" x14ac:dyDescent="0.4">
      <c r="A671732" t="s">
        <v>48</v>
      </c>
    </row>
    <row r="671733" spans="1:1" x14ac:dyDescent="0.4">
      <c r="A671733" t="s">
        <v>49</v>
      </c>
    </row>
    <row r="671734" spans="1:1" x14ac:dyDescent="0.4">
      <c r="A671734" t="s">
        <v>50</v>
      </c>
    </row>
    <row r="671735" spans="1:1" x14ac:dyDescent="0.4">
      <c r="A671735" t="s">
        <v>51</v>
      </c>
    </row>
    <row r="671736" spans="1:1" x14ac:dyDescent="0.4">
      <c r="A671736" t="s">
        <v>52</v>
      </c>
    </row>
    <row r="671737" spans="1:1" x14ac:dyDescent="0.4">
      <c r="A671737" t="s">
        <v>53</v>
      </c>
    </row>
    <row r="671738" spans="1:1" x14ac:dyDescent="0.4">
      <c r="A671738" t="s">
        <v>54</v>
      </c>
    </row>
    <row r="671739" spans="1:1" x14ac:dyDescent="0.4">
      <c r="A671739" t="s">
        <v>55</v>
      </c>
    </row>
    <row r="671740" spans="1:1" x14ac:dyDescent="0.4">
      <c r="A671740" t="s">
        <v>56</v>
      </c>
    </row>
    <row r="671741" spans="1:1" x14ac:dyDescent="0.4">
      <c r="A671741" t="s">
        <v>57</v>
      </c>
    </row>
    <row r="671742" spans="1:1" x14ac:dyDescent="0.4">
      <c r="A671742" t="s">
        <v>58</v>
      </c>
    </row>
    <row r="671743" spans="1:1" x14ac:dyDescent="0.4">
      <c r="A671743" t="s">
        <v>59</v>
      </c>
    </row>
    <row r="671744" spans="1:1" x14ac:dyDescent="0.4">
      <c r="A671744" t="s">
        <v>60</v>
      </c>
    </row>
    <row r="671745" spans="1:1" x14ac:dyDescent="0.4">
      <c r="A671745" t="s">
        <v>61</v>
      </c>
    </row>
    <row r="671746" spans="1:1" x14ac:dyDescent="0.4">
      <c r="A671746" t="s">
        <v>62</v>
      </c>
    </row>
    <row r="671747" spans="1:1" x14ac:dyDescent="0.4">
      <c r="A671747" t="s">
        <v>63</v>
      </c>
    </row>
    <row r="671748" spans="1:1" x14ac:dyDescent="0.4">
      <c r="A671748" t="s">
        <v>64</v>
      </c>
    </row>
    <row r="671749" spans="1:1" x14ac:dyDescent="0.4">
      <c r="A671749" t="s">
        <v>65</v>
      </c>
    </row>
    <row r="671750" spans="1:1" x14ac:dyDescent="0.4">
      <c r="A671750" t="s">
        <v>66</v>
      </c>
    </row>
    <row r="671751" spans="1:1" x14ac:dyDescent="0.4">
      <c r="A671751" t="s">
        <v>67</v>
      </c>
    </row>
    <row r="671752" spans="1:1" x14ac:dyDescent="0.4">
      <c r="A671752" t="s">
        <v>68</v>
      </c>
    </row>
    <row r="671753" spans="1:1" x14ac:dyDescent="0.4">
      <c r="A671753" t="s">
        <v>69</v>
      </c>
    </row>
    <row r="671754" spans="1:1" x14ac:dyDescent="0.4">
      <c r="A671754" t="s">
        <v>70</v>
      </c>
    </row>
    <row r="671755" spans="1:1" x14ac:dyDescent="0.4">
      <c r="A671755" t="s">
        <v>71</v>
      </c>
    </row>
    <row r="671756" spans="1:1" x14ac:dyDescent="0.4">
      <c r="A671756" t="s">
        <v>72</v>
      </c>
    </row>
    <row r="671757" spans="1:1" x14ac:dyDescent="0.4">
      <c r="A671757" t="s">
        <v>73</v>
      </c>
    </row>
    <row r="671758" spans="1:1" x14ac:dyDescent="0.4">
      <c r="A671758" t="s">
        <v>74</v>
      </c>
    </row>
    <row r="671759" spans="1:1" x14ac:dyDescent="0.4">
      <c r="A671759" t="s">
        <v>75</v>
      </c>
    </row>
    <row r="671760" spans="1:1" x14ac:dyDescent="0.4">
      <c r="A671760" t="s">
        <v>76</v>
      </c>
    </row>
    <row r="671761" spans="1:1" x14ac:dyDescent="0.4">
      <c r="A671761" t="s">
        <v>77</v>
      </c>
    </row>
    <row r="671762" spans="1:1" x14ac:dyDescent="0.4">
      <c r="A671762" t="s">
        <v>78</v>
      </c>
    </row>
    <row r="671763" spans="1:1" x14ac:dyDescent="0.4">
      <c r="A671763" t="s">
        <v>79</v>
      </c>
    </row>
    <row r="671764" spans="1:1" x14ac:dyDescent="0.4">
      <c r="A671764" t="s">
        <v>80</v>
      </c>
    </row>
    <row r="671765" spans="1:1" x14ac:dyDescent="0.4">
      <c r="A671765" t="s">
        <v>81</v>
      </c>
    </row>
    <row r="671766" spans="1:1" x14ac:dyDescent="0.4">
      <c r="A671766" t="s">
        <v>82</v>
      </c>
    </row>
    <row r="671767" spans="1:1" x14ac:dyDescent="0.4">
      <c r="A671767" t="s">
        <v>83</v>
      </c>
    </row>
    <row r="671768" spans="1:1" x14ac:dyDescent="0.4">
      <c r="A671768" t="s">
        <v>84</v>
      </c>
    </row>
    <row r="671769" spans="1:1" x14ac:dyDescent="0.4">
      <c r="A671769" t="s">
        <v>85</v>
      </c>
    </row>
    <row r="671770" spans="1:1" x14ac:dyDescent="0.4">
      <c r="A671770" t="s">
        <v>86</v>
      </c>
    </row>
    <row r="671771" spans="1:1" x14ac:dyDescent="0.4">
      <c r="A671771" t="s">
        <v>87</v>
      </c>
    </row>
    <row r="671772" spans="1:1" x14ac:dyDescent="0.4">
      <c r="A671772" t="s">
        <v>88</v>
      </c>
    </row>
    <row r="671773" spans="1:1" x14ac:dyDescent="0.4">
      <c r="A671773" t="s">
        <v>89</v>
      </c>
    </row>
    <row r="671774" spans="1:1" x14ac:dyDescent="0.4">
      <c r="A671774" t="s">
        <v>90</v>
      </c>
    </row>
    <row r="671775" spans="1:1" x14ac:dyDescent="0.4">
      <c r="A671775" t="s">
        <v>91</v>
      </c>
    </row>
    <row r="671776" spans="1:1" x14ac:dyDescent="0.4">
      <c r="A671776" t="s">
        <v>92</v>
      </c>
    </row>
    <row r="671777" spans="1:1" x14ac:dyDescent="0.4">
      <c r="A671777" t="s">
        <v>93</v>
      </c>
    </row>
    <row r="671778" spans="1:1" x14ac:dyDescent="0.4">
      <c r="A671778" t="s">
        <v>94</v>
      </c>
    </row>
    <row r="671779" spans="1:1" x14ac:dyDescent="0.4">
      <c r="A671779" t="s">
        <v>95</v>
      </c>
    </row>
    <row r="671780" spans="1:1" x14ac:dyDescent="0.4">
      <c r="A671780" t="s">
        <v>96</v>
      </c>
    </row>
    <row r="671781" spans="1:1" x14ac:dyDescent="0.4">
      <c r="A671781" t="s">
        <v>97</v>
      </c>
    </row>
    <row r="671782" spans="1:1" x14ac:dyDescent="0.4">
      <c r="A671782" t="s">
        <v>98</v>
      </c>
    </row>
    <row r="671783" spans="1:1" x14ac:dyDescent="0.4">
      <c r="A671783" t="s">
        <v>99</v>
      </c>
    </row>
    <row r="671784" spans="1:1" x14ac:dyDescent="0.4">
      <c r="A671784" t="s">
        <v>100</v>
      </c>
    </row>
    <row r="671785" spans="1:1" x14ac:dyDescent="0.4">
      <c r="A671785" t="s">
        <v>101</v>
      </c>
    </row>
    <row r="671786" spans="1:1" x14ac:dyDescent="0.4">
      <c r="A671786" t="s">
        <v>102</v>
      </c>
    </row>
    <row r="671787" spans="1:1" x14ac:dyDescent="0.4">
      <c r="A671787" t="s">
        <v>103</v>
      </c>
    </row>
    <row r="671788" spans="1:1" x14ac:dyDescent="0.4">
      <c r="A671788" t="s">
        <v>104</v>
      </c>
    </row>
    <row r="671789" spans="1:1" x14ac:dyDescent="0.4">
      <c r="A671789" t="s">
        <v>105</v>
      </c>
    </row>
    <row r="671790" spans="1:1" x14ac:dyDescent="0.4">
      <c r="A671790" t="s">
        <v>106</v>
      </c>
    </row>
    <row r="671791" spans="1:1" x14ac:dyDescent="0.4">
      <c r="A671791" t="s">
        <v>107</v>
      </c>
    </row>
    <row r="671792" spans="1:1" x14ac:dyDescent="0.4">
      <c r="A671792" t="s">
        <v>108</v>
      </c>
    </row>
    <row r="671793" spans="1:1" x14ac:dyDescent="0.4">
      <c r="A671793" t="s">
        <v>109</v>
      </c>
    </row>
    <row r="671794" spans="1:1" x14ac:dyDescent="0.4">
      <c r="A671794" t="s">
        <v>110</v>
      </c>
    </row>
    <row r="671795" spans="1:1" x14ac:dyDescent="0.4">
      <c r="A671795" t="s">
        <v>111</v>
      </c>
    </row>
    <row r="671796" spans="1:1" x14ac:dyDescent="0.4">
      <c r="A671796" t="s">
        <v>112</v>
      </c>
    </row>
    <row r="671797" spans="1:1" x14ac:dyDescent="0.4">
      <c r="A671797" t="s">
        <v>113</v>
      </c>
    </row>
    <row r="671798" spans="1:1" x14ac:dyDescent="0.4">
      <c r="A671798" t="s">
        <v>114</v>
      </c>
    </row>
    <row r="671799" spans="1:1" x14ac:dyDescent="0.4">
      <c r="A671799" t="s">
        <v>115</v>
      </c>
    </row>
    <row r="671800" spans="1:1" x14ac:dyDescent="0.4">
      <c r="A671800" t="s">
        <v>116</v>
      </c>
    </row>
    <row r="671801" spans="1:1" x14ac:dyDescent="0.4">
      <c r="A671801" t="s">
        <v>117</v>
      </c>
    </row>
    <row r="671802" spans="1:1" x14ac:dyDescent="0.4">
      <c r="A671802" t="s">
        <v>118</v>
      </c>
    </row>
    <row r="671803" spans="1:1" x14ac:dyDescent="0.4">
      <c r="A671803" t="s">
        <v>119</v>
      </c>
    </row>
    <row r="671804" spans="1:1" x14ac:dyDescent="0.4">
      <c r="A671804" t="s">
        <v>120</v>
      </c>
    </row>
    <row r="671805" spans="1:1" x14ac:dyDescent="0.4">
      <c r="A671805" t="s">
        <v>121</v>
      </c>
    </row>
    <row r="671806" spans="1:1" x14ac:dyDescent="0.4">
      <c r="A671806" t="s">
        <v>122</v>
      </c>
    </row>
    <row r="671807" spans="1:1" x14ac:dyDescent="0.4">
      <c r="A671807" t="s">
        <v>123</v>
      </c>
    </row>
    <row r="671808" spans="1:1" x14ac:dyDescent="0.4">
      <c r="A671808" t="s">
        <v>124</v>
      </c>
    </row>
    <row r="671809" spans="1:1" x14ac:dyDescent="0.4">
      <c r="A671809" t="s">
        <v>125</v>
      </c>
    </row>
    <row r="671810" spans="1:1" x14ac:dyDescent="0.4">
      <c r="A671810" t="s">
        <v>126</v>
      </c>
    </row>
    <row r="671811" spans="1:1" x14ac:dyDescent="0.4">
      <c r="A671811" t="s">
        <v>127</v>
      </c>
    </row>
    <row r="671812" spans="1:1" x14ac:dyDescent="0.4">
      <c r="A671812" t="s">
        <v>128</v>
      </c>
    </row>
    <row r="671813" spans="1:1" x14ac:dyDescent="0.4">
      <c r="A671813" t="s">
        <v>129</v>
      </c>
    </row>
    <row r="671814" spans="1:1" x14ac:dyDescent="0.4">
      <c r="A671814" t="s">
        <v>130</v>
      </c>
    </row>
    <row r="671815" spans="1:1" x14ac:dyDescent="0.4">
      <c r="A671815" t="s">
        <v>131</v>
      </c>
    </row>
    <row r="671816" spans="1:1" x14ac:dyDescent="0.4">
      <c r="A671816" t="s">
        <v>132</v>
      </c>
    </row>
    <row r="671817" spans="1:1" x14ac:dyDescent="0.4">
      <c r="A671817" t="s">
        <v>133</v>
      </c>
    </row>
    <row r="671818" spans="1:1" x14ac:dyDescent="0.4">
      <c r="A671818" t="s">
        <v>134</v>
      </c>
    </row>
    <row r="671819" spans="1:1" x14ac:dyDescent="0.4">
      <c r="A671819" t="s">
        <v>135</v>
      </c>
    </row>
    <row r="671820" spans="1:1" x14ac:dyDescent="0.4">
      <c r="A671820" t="s">
        <v>136</v>
      </c>
    </row>
    <row r="671821" spans="1:1" x14ac:dyDescent="0.4">
      <c r="A671821" t="s">
        <v>137</v>
      </c>
    </row>
    <row r="671822" spans="1:1" x14ac:dyDescent="0.4">
      <c r="A671822" t="s">
        <v>138</v>
      </c>
    </row>
    <row r="671823" spans="1:1" x14ac:dyDescent="0.4">
      <c r="A671823" t="s">
        <v>139</v>
      </c>
    </row>
    <row r="671824" spans="1:1" x14ac:dyDescent="0.4">
      <c r="A671824" t="s">
        <v>140</v>
      </c>
    </row>
    <row r="671825" spans="1:1" x14ac:dyDescent="0.4">
      <c r="A671825" t="s">
        <v>141</v>
      </c>
    </row>
    <row r="671826" spans="1:1" x14ac:dyDescent="0.4">
      <c r="A671826" t="s">
        <v>142</v>
      </c>
    </row>
    <row r="671827" spans="1:1" x14ac:dyDescent="0.4">
      <c r="A671827" t="s">
        <v>143</v>
      </c>
    </row>
    <row r="671828" spans="1:1" x14ac:dyDescent="0.4">
      <c r="A671828" t="s">
        <v>144</v>
      </c>
    </row>
    <row r="671829" spans="1:1" x14ac:dyDescent="0.4">
      <c r="A671829" t="s">
        <v>145</v>
      </c>
    </row>
    <row r="671830" spans="1:1" x14ac:dyDescent="0.4">
      <c r="A671830" t="s">
        <v>146</v>
      </c>
    </row>
    <row r="671831" spans="1:1" x14ac:dyDescent="0.4">
      <c r="A671831" t="s">
        <v>147</v>
      </c>
    </row>
    <row r="671832" spans="1:1" x14ac:dyDescent="0.4">
      <c r="A671832" t="s">
        <v>148</v>
      </c>
    </row>
    <row r="671833" spans="1:1" x14ac:dyDescent="0.4">
      <c r="A671833" t="s">
        <v>149</v>
      </c>
    </row>
    <row r="671834" spans="1:1" x14ac:dyDescent="0.4">
      <c r="A671834" t="s">
        <v>150</v>
      </c>
    </row>
    <row r="671835" spans="1:1" x14ac:dyDescent="0.4">
      <c r="A671835" t="s">
        <v>151</v>
      </c>
    </row>
    <row r="671836" spans="1:1" x14ac:dyDescent="0.4">
      <c r="A671836" t="s">
        <v>152</v>
      </c>
    </row>
    <row r="671837" spans="1:1" x14ac:dyDescent="0.4">
      <c r="A671837" t="s">
        <v>153</v>
      </c>
    </row>
    <row r="671838" spans="1:1" x14ac:dyDescent="0.4">
      <c r="A671838" t="s">
        <v>154</v>
      </c>
    </row>
    <row r="671839" spans="1:1" x14ac:dyDescent="0.4">
      <c r="A671839" t="s">
        <v>155</v>
      </c>
    </row>
    <row r="671840" spans="1:1" x14ac:dyDescent="0.4">
      <c r="A671840" t="s">
        <v>156</v>
      </c>
    </row>
    <row r="671841" spans="1:1" x14ac:dyDescent="0.4">
      <c r="A671841" t="s">
        <v>157</v>
      </c>
    </row>
    <row r="671842" spans="1:1" x14ac:dyDescent="0.4">
      <c r="A671842" t="s">
        <v>158</v>
      </c>
    </row>
    <row r="671843" spans="1:1" x14ac:dyDescent="0.4">
      <c r="A671843" t="s">
        <v>159</v>
      </c>
    </row>
    <row r="671844" spans="1:1" x14ac:dyDescent="0.4">
      <c r="A671844" t="s">
        <v>160</v>
      </c>
    </row>
    <row r="671845" spans="1:1" x14ac:dyDescent="0.4">
      <c r="A671845" t="s">
        <v>161</v>
      </c>
    </row>
    <row r="671846" spans="1:1" x14ac:dyDescent="0.4">
      <c r="A671846" t="s">
        <v>162</v>
      </c>
    </row>
    <row r="671847" spans="1:1" x14ac:dyDescent="0.4">
      <c r="A671847" t="s">
        <v>163</v>
      </c>
    </row>
    <row r="671848" spans="1:1" x14ac:dyDescent="0.4">
      <c r="A671848" t="s">
        <v>164</v>
      </c>
    </row>
    <row r="671849" spans="1:1" x14ac:dyDescent="0.4">
      <c r="A671849" t="s">
        <v>165</v>
      </c>
    </row>
    <row r="671850" spans="1:1" x14ac:dyDescent="0.4">
      <c r="A671850" t="s">
        <v>166</v>
      </c>
    </row>
    <row r="671851" spans="1:1" x14ac:dyDescent="0.4">
      <c r="A671851" t="s">
        <v>167</v>
      </c>
    </row>
    <row r="671852" spans="1:1" x14ac:dyDescent="0.4">
      <c r="A671852" t="s">
        <v>168</v>
      </c>
    </row>
    <row r="671853" spans="1:1" x14ac:dyDescent="0.4">
      <c r="A671853" t="s">
        <v>169</v>
      </c>
    </row>
    <row r="671854" spans="1:1" x14ac:dyDescent="0.4">
      <c r="A671854" t="s">
        <v>170</v>
      </c>
    </row>
    <row r="671855" spans="1:1" x14ac:dyDescent="0.4">
      <c r="A671855" t="s">
        <v>171</v>
      </c>
    </row>
    <row r="671856" spans="1:1" x14ac:dyDescent="0.4">
      <c r="A671856" t="s">
        <v>172</v>
      </c>
    </row>
    <row r="671857" spans="1:1" x14ac:dyDescent="0.4">
      <c r="A671857" t="s">
        <v>173</v>
      </c>
    </row>
    <row r="671858" spans="1:1" x14ac:dyDescent="0.4">
      <c r="A671858" t="s">
        <v>174</v>
      </c>
    </row>
    <row r="671859" spans="1:1" x14ac:dyDescent="0.4">
      <c r="A671859" t="s">
        <v>175</v>
      </c>
    </row>
    <row r="671860" spans="1:1" x14ac:dyDescent="0.4">
      <c r="A671860" t="s">
        <v>176</v>
      </c>
    </row>
    <row r="671861" spans="1:1" x14ac:dyDescent="0.4">
      <c r="A671861" t="s">
        <v>177</v>
      </c>
    </row>
    <row r="671862" spans="1:1" x14ac:dyDescent="0.4">
      <c r="A671862" t="s">
        <v>178</v>
      </c>
    </row>
    <row r="671863" spans="1:1" x14ac:dyDescent="0.4">
      <c r="A671863" t="s">
        <v>179</v>
      </c>
    </row>
    <row r="671864" spans="1:1" x14ac:dyDescent="0.4">
      <c r="A671864" t="s">
        <v>180</v>
      </c>
    </row>
    <row r="671865" spans="1:1" x14ac:dyDescent="0.4">
      <c r="A671865" t="s">
        <v>181</v>
      </c>
    </row>
    <row r="671866" spans="1:1" x14ac:dyDescent="0.4">
      <c r="A671866" t="s">
        <v>182</v>
      </c>
    </row>
    <row r="671867" spans="1:1" x14ac:dyDescent="0.4">
      <c r="A671867" t="s">
        <v>183</v>
      </c>
    </row>
    <row r="671868" spans="1:1" x14ac:dyDescent="0.4">
      <c r="A671868" t="s">
        <v>184</v>
      </c>
    </row>
    <row r="671869" spans="1:1" x14ac:dyDescent="0.4">
      <c r="A671869" t="s">
        <v>185</v>
      </c>
    </row>
    <row r="671870" spans="1:1" x14ac:dyDescent="0.4">
      <c r="A671870" t="s">
        <v>186</v>
      </c>
    </row>
    <row r="671871" spans="1:1" x14ac:dyDescent="0.4">
      <c r="A671871" t="s">
        <v>187</v>
      </c>
    </row>
    <row r="671872" spans="1:1" x14ac:dyDescent="0.4">
      <c r="A671872" t="s">
        <v>188</v>
      </c>
    </row>
    <row r="671873" spans="1:1" x14ac:dyDescent="0.4">
      <c r="A671873" t="s">
        <v>189</v>
      </c>
    </row>
    <row r="671874" spans="1:1" x14ac:dyDescent="0.4">
      <c r="A671874" t="s">
        <v>190</v>
      </c>
    </row>
    <row r="671875" spans="1:1" x14ac:dyDescent="0.4">
      <c r="A671875" t="s">
        <v>191</v>
      </c>
    </row>
    <row r="671876" spans="1:1" x14ac:dyDescent="0.4">
      <c r="A671876" t="s">
        <v>192</v>
      </c>
    </row>
    <row r="671877" spans="1:1" x14ac:dyDescent="0.4">
      <c r="A671877" t="s">
        <v>193</v>
      </c>
    </row>
    <row r="671878" spans="1:1" x14ac:dyDescent="0.4">
      <c r="A671878" t="s">
        <v>194</v>
      </c>
    </row>
    <row r="671879" spans="1:1" x14ac:dyDescent="0.4">
      <c r="A671879" t="s">
        <v>195</v>
      </c>
    </row>
    <row r="671880" spans="1:1" x14ac:dyDescent="0.4">
      <c r="A671880" t="s">
        <v>196</v>
      </c>
    </row>
    <row r="671881" spans="1:1" x14ac:dyDescent="0.4">
      <c r="A671881" t="s">
        <v>197</v>
      </c>
    </row>
    <row r="671882" spans="1:1" x14ac:dyDescent="0.4">
      <c r="A671882" t="s">
        <v>198</v>
      </c>
    </row>
    <row r="671883" spans="1:1" x14ac:dyDescent="0.4">
      <c r="A671883" t="s">
        <v>199</v>
      </c>
    </row>
    <row r="671884" spans="1:1" x14ac:dyDescent="0.4">
      <c r="A671884" t="s">
        <v>200</v>
      </c>
    </row>
    <row r="671885" spans="1:1" x14ac:dyDescent="0.4">
      <c r="A671885" t="s">
        <v>201</v>
      </c>
    </row>
    <row r="671886" spans="1:1" x14ac:dyDescent="0.4">
      <c r="A671886" t="s">
        <v>202</v>
      </c>
    </row>
    <row r="671887" spans="1:1" x14ac:dyDescent="0.4">
      <c r="A671887" t="s">
        <v>203</v>
      </c>
    </row>
    <row r="671888" spans="1:1" x14ac:dyDescent="0.4">
      <c r="A671888" t="s">
        <v>204</v>
      </c>
    </row>
    <row r="671889" spans="1:1" x14ac:dyDescent="0.4">
      <c r="A671889" t="s">
        <v>205</v>
      </c>
    </row>
    <row r="671890" spans="1:1" x14ac:dyDescent="0.4">
      <c r="A671890" t="s">
        <v>206</v>
      </c>
    </row>
    <row r="671891" spans="1:1" x14ac:dyDescent="0.4">
      <c r="A671891" t="s">
        <v>207</v>
      </c>
    </row>
    <row r="671892" spans="1:1" x14ac:dyDescent="0.4">
      <c r="A671892" t="s">
        <v>208</v>
      </c>
    </row>
    <row r="671893" spans="1:1" x14ac:dyDescent="0.4">
      <c r="A671893" t="s">
        <v>209</v>
      </c>
    </row>
    <row r="671894" spans="1:1" x14ac:dyDescent="0.4">
      <c r="A671894" t="s">
        <v>210</v>
      </c>
    </row>
    <row r="671895" spans="1:1" x14ac:dyDescent="0.4">
      <c r="A671895" t="s">
        <v>211</v>
      </c>
    </row>
    <row r="671896" spans="1:1" x14ac:dyDescent="0.4">
      <c r="A671896" t="s">
        <v>212</v>
      </c>
    </row>
    <row r="671897" spans="1:1" x14ac:dyDescent="0.4">
      <c r="A671897" t="s">
        <v>213</v>
      </c>
    </row>
    <row r="671898" spans="1:1" x14ac:dyDescent="0.4">
      <c r="A671898" t="s">
        <v>214</v>
      </c>
    </row>
    <row r="671899" spans="1:1" x14ac:dyDescent="0.4">
      <c r="A671899" t="s">
        <v>215</v>
      </c>
    </row>
    <row r="671900" spans="1:1" x14ac:dyDescent="0.4">
      <c r="A671900" t="s">
        <v>216</v>
      </c>
    </row>
    <row r="671901" spans="1:1" x14ac:dyDescent="0.4">
      <c r="A671901" t="s">
        <v>217</v>
      </c>
    </row>
    <row r="671902" spans="1:1" x14ac:dyDescent="0.4">
      <c r="A671902" t="s">
        <v>218</v>
      </c>
    </row>
    <row r="671903" spans="1:1" x14ac:dyDescent="0.4">
      <c r="A671903" t="s">
        <v>219</v>
      </c>
    </row>
    <row r="671904" spans="1:1" x14ac:dyDescent="0.4">
      <c r="A671904" t="s">
        <v>220</v>
      </c>
    </row>
    <row r="671905" spans="1:1" x14ac:dyDescent="0.4">
      <c r="A671905" t="s">
        <v>221</v>
      </c>
    </row>
    <row r="671906" spans="1:1" x14ac:dyDescent="0.4">
      <c r="A671906" t="s">
        <v>222</v>
      </c>
    </row>
    <row r="671907" spans="1:1" x14ac:dyDescent="0.4">
      <c r="A671907" t="s">
        <v>223</v>
      </c>
    </row>
    <row r="671908" spans="1:1" x14ac:dyDescent="0.4">
      <c r="A671908" t="s">
        <v>224</v>
      </c>
    </row>
    <row r="671909" spans="1:1" x14ac:dyDescent="0.4">
      <c r="A671909" t="s">
        <v>225</v>
      </c>
    </row>
    <row r="671910" spans="1:1" x14ac:dyDescent="0.4">
      <c r="A671910" t="s">
        <v>226</v>
      </c>
    </row>
    <row r="671911" spans="1:1" x14ac:dyDescent="0.4">
      <c r="A671911" t="s">
        <v>227</v>
      </c>
    </row>
    <row r="671912" spans="1:1" x14ac:dyDescent="0.4">
      <c r="A671912" t="s">
        <v>228</v>
      </c>
    </row>
    <row r="671913" spans="1:1" x14ac:dyDescent="0.4">
      <c r="A671913" t="s">
        <v>229</v>
      </c>
    </row>
    <row r="671914" spans="1:1" x14ac:dyDescent="0.4">
      <c r="A671914" t="s">
        <v>230</v>
      </c>
    </row>
    <row r="671915" spans="1:1" x14ac:dyDescent="0.4">
      <c r="A671915" t="s">
        <v>231</v>
      </c>
    </row>
    <row r="671916" spans="1:1" x14ac:dyDescent="0.4">
      <c r="A671916" t="s">
        <v>232</v>
      </c>
    </row>
    <row r="671917" spans="1:1" x14ac:dyDescent="0.4">
      <c r="A671917" t="s">
        <v>233</v>
      </c>
    </row>
    <row r="671918" spans="1:1" x14ac:dyDescent="0.4">
      <c r="A671918" t="s">
        <v>234</v>
      </c>
    </row>
    <row r="671919" spans="1:1" x14ac:dyDescent="0.4">
      <c r="A671919" t="s">
        <v>235</v>
      </c>
    </row>
    <row r="671920" spans="1:1" x14ac:dyDescent="0.4">
      <c r="A671920" t="s">
        <v>236</v>
      </c>
    </row>
    <row r="671921" spans="1:1" x14ac:dyDescent="0.4">
      <c r="A671921" t="s">
        <v>237</v>
      </c>
    </row>
    <row r="671922" spans="1:1" x14ac:dyDescent="0.4">
      <c r="A671922" t="s">
        <v>238</v>
      </c>
    </row>
    <row r="671923" spans="1:1" x14ac:dyDescent="0.4">
      <c r="A671923" t="s">
        <v>239</v>
      </c>
    </row>
    <row r="671924" spans="1:1" x14ac:dyDescent="0.4">
      <c r="A671924" t="s">
        <v>240</v>
      </c>
    </row>
    <row r="671925" spans="1:1" x14ac:dyDescent="0.4">
      <c r="A671925" t="s">
        <v>241</v>
      </c>
    </row>
    <row r="671926" spans="1:1" x14ac:dyDescent="0.4">
      <c r="A671926" t="s">
        <v>242</v>
      </c>
    </row>
    <row r="671927" spans="1:1" x14ac:dyDescent="0.4">
      <c r="A671927" t="s">
        <v>243</v>
      </c>
    </row>
    <row r="671928" spans="1:1" x14ac:dyDescent="0.4">
      <c r="A671928" t="s">
        <v>244</v>
      </c>
    </row>
    <row r="671929" spans="1:1" x14ac:dyDescent="0.4">
      <c r="A671929" t="s">
        <v>245</v>
      </c>
    </row>
    <row r="671930" spans="1:1" x14ac:dyDescent="0.4">
      <c r="A671930" t="s">
        <v>246</v>
      </c>
    </row>
    <row r="671931" spans="1:1" x14ac:dyDescent="0.4">
      <c r="A671931" t="s">
        <v>247</v>
      </c>
    </row>
    <row r="671932" spans="1:1" x14ac:dyDescent="0.4">
      <c r="A671932" t="s">
        <v>248</v>
      </c>
    </row>
    <row r="671933" spans="1:1" x14ac:dyDescent="0.4">
      <c r="A671933" t="s">
        <v>249</v>
      </c>
    </row>
    <row r="671934" spans="1:1" x14ac:dyDescent="0.4">
      <c r="A671934" t="s">
        <v>250</v>
      </c>
    </row>
    <row r="671935" spans="1:1" x14ac:dyDescent="0.4">
      <c r="A671935" t="s">
        <v>251</v>
      </c>
    </row>
    <row r="671936" spans="1:1" x14ac:dyDescent="0.4">
      <c r="A671936" t="s">
        <v>252</v>
      </c>
    </row>
    <row r="671937" spans="1:1" x14ac:dyDescent="0.4">
      <c r="A671937" t="s">
        <v>253</v>
      </c>
    </row>
    <row r="671938" spans="1:1" x14ac:dyDescent="0.4">
      <c r="A671938" t="s">
        <v>254</v>
      </c>
    </row>
    <row r="671939" spans="1:1" x14ac:dyDescent="0.4">
      <c r="A671939" t="s">
        <v>255</v>
      </c>
    </row>
    <row r="671940" spans="1:1" x14ac:dyDescent="0.4">
      <c r="A671940" t="s">
        <v>256</v>
      </c>
    </row>
    <row r="671941" spans="1:1" x14ac:dyDescent="0.4">
      <c r="A671941" t="s">
        <v>257</v>
      </c>
    </row>
    <row r="671942" spans="1:1" x14ac:dyDescent="0.4">
      <c r="A671942" t="s">
        <v>258</v>
      </c>
    </row>
    <row r="671943" spans="1:1" x14ac:dyDescent="0.4">
      <c r="A671943" t="s">
        <v>259</v>
      </c>
    </row>
    <row r="671944" spans="1:1" x14ac:dyDescent="0.4">
      <c r="A671944" t="s">
        <v>260</v>
      </c>
    </row>
    <row r="671945" spans="1:1" x14ac:dyDescent="0.4">
      <c r="A671945" t="s">
        <v>261</v>
      </c>
    </row>
    <row r="671946" spans="1:1" x14ac:dyDescent="0.4">
      <c r="A671946" t="s">
        <v>262</v>
      </c>
    </row>
    <row r="671947" spans="1:1" x14ac:dyDescent="0.4">
      <c r="A671947" t="s">
        <v>263</v>
      </c>
    </row>
    <row r="671948" spans="1:1" x14ac:dyDescent="0.4">
      <c r="A671948" t="s">
        <v>264</v>
      </c>
    </row>
    <row r="671949" spans="1:1" x14ac:dyDescent="0.4">
      <c r="A671949" t="s">
        <v>265</v>
      </c>
    </row>
    <row r="671950" spans="1:1" x14ac:dyDescent="0.4">
      <c r="A671950" t="s">
        <v>266</v>
      </c>
    </row>
    <row r="671951" spans="1:1" x14ac:dyDescent="0.4">
      <c r="A671951" t="s">
        <v>267</v>
      </c>
    </row>
    <row r="671952" spans="1:1" x14ac:dyDescent="0.4">
      <c r="A671952" t="s">
        <v>268</v>
      </c>
    </row>
    <row r="671953" spans="1:1" x14ac:dyDescent="0.4">
      <c r="A671953" t="s">
        <v>269</v>
      </c>
    </row>
    <row r="671954" spans="1:1" x14ac:dyDescent="0.4">
      <c r="A671954" t="s">
        <v>270</v>
      </c>
    </row>
    <row r="671955" spans="1:1" x14ac:dyDescent="0.4">
      <c r="A671955" t="s">
        <v>271</v>
      </c>
    </row>
    <row r="671956" spans="1:1" x14ac:dyDescent="0.4">
      <c r="A671956" t="s">
        <v>272</v>
      </c>
    </row>
    <row r="671957" spans="1:1" x14ac:dyDescent="0.4">
      <c r="A671957" t="s">
        <v>273</v>
      </c>
    </row>
    <row r="671958" spans="1:1" x14ac:dyDescent="0.4">
      <c r="A671958" t="s">
        <v>274</v>
      </c>
    </row>
    <row r="671959" spans="1:1" x14ac:dyDescent="0.4">
      <c r="A671959" t="s">
        <v>275</v>
      </c>
    </row>
    <row r="671960" spans="1:1" x14ac:dyDescent="0.4">
      <c r="A671960" t="s">
        <v>276</v>
      </c>
    </row>
    <row r="671961" spans="1:1" x14ac:dyDescent="0.4">
      <c r="A671961" t="s">
        <v>277</v>
      </c>
    </row>
    <row r="671962" spans="1:1" x14ac:dyDescent="0.4">
      <c r="A671962" t="s">
        <v>278</v>
      </c>
    </row>
    <row r="671963" spans="1:1" x14ac:dyDescent="0.4">
      <c r="A671963" t="s">
        <v>279</v>
      </c>
    </row>
    <row r="671964" spans="1:1" x14ac:dyDescent="0.4">
      <c r="A671964" t="s">
        <v>280</v>
      </c>
    </row>
    <row r="671965" spans="1:1" x14ac:dyDescent="0.4">
      <c r="A671965" t="s">
        <v>281</v>
      </c>
    </row>
    <row r="671966" spans="1:1" x14ac:dyDescent="0.4">
      <c r="A671966" t="s">
        <v>282</v>
      </c>
    </row>
    <row r="671967" spans="1:1" x14ac:dyDescent="0.4">
      <c r="A671967" t="s">
        <v>283</v>
      </c>
    </row>
    <row r="671968" spans="1:1" x14ac:dyDescent="0.4">
      <c r="A671968" t="s">
        <v>284</v>
      </c>
    </row>
    <row r="671969" spans="1:1" x14ac:dyDescent="0.4">
      <c r="A671969" t="s">
        <v>285</v>
      </c>
    </row>
    <row r="671970" spans="1:1" x14ac:dyDescent="0.4">
      <c r="A671970" t="s">
        <v>286</v>
      </c>
    </row>
    <row r="671971" spans="1:1" x14ac:dyDescent="0.4">
      <c r="A671971" t="s">
        <v>287</v>
      </c>
    </row>
    <row r="671972" spans="1:1" x14ac:dyDescent="0.4">
      <c r="A671972" t="s">
        <v>288</v>
      </c>
    </row>
    <row r="671973" spans="1:1" x14ac:dyDescent="0.4">
      <c r="A671973" t="s">
        <v>289</v>
      </c>
    </row>
    <row r="671974" spans="1:1" x14ac:dyDescent="0.4">
      <c r="A671974" t="s">
        <v>290</v>
      </c>
    </row>
    <row r="671975" spans="1:1" x14ac:dyDescent="0.4">
      <c r="A671975" t="s">
        <v>291</v>
      </c>
    </row>
    <row r="671976" spans="1:1" x14ac:dyDescent="0.4">
      <c r="A671976" t="s">
        <v>292</v>
      </c>
    </row>
    <row r="671977" spans="1:1" x14ac:dyDescent="0.4">
      <c r="A671977" t="s">
        <v>293</v>
      </c>
    </row>
    <row r="671978" spans="1:1" x14ac:dyDescent="0.4">
      <c r="A671978" t="s">
        <v>294</v>
      </c>
    </row>
    <row r="671979" spans="1:1" x14ac:dyDescent="0.4">
      <c r="A671979" t="s">
        <v>295</v>
      </c>
    </row>
    <row r="671980" spans="1:1" x14ac:dyDescent="0.4">
      <c r="A671980" t="s">
        <v>296</v>
      </c>
    </row>
    <row r="671981" spans="1:1" x14ac:dyDescent="0.4">
      <c r="A671981" t="s">
        <v>297</v>
      </c>
    </row>
    <row r="671982" spans="1:1" x14ac:dyDescent="0.4">
      <c r="A671982" t="s">
        <v>298</v>
      </c>
    </row>
    <row r="671983" spans="1:1" x14ac:dyDescent="0.4">
      <c r="A671983" t="s">
        <v>299</v>
      </c>
    </row>
    <row r="671984" spans="1:1" x14ac:dyDescent="0.4">
      <c r="A671984" t="s">
        <v>300</v>
      </c>
    </row>
    <row r="671985" spans="1:1" x14ac:dyDescent="0.4">
      <c r="A671985" t="s">
        <v>301</v>
      </c>
    </row>
    <row r="671986" spans="1:1" x14ac:dyDescent="0.4">
      <c r="A671986" t="s">
        <v>302</v>
      </c>
    </row>
    <row r="671987" spans="1:1" x14ac:dyDescent="0.4">
      <c r="A671987" t="s">
        <v>303</v>
      </c>
    </row>
    <row r="671988" spans="1:1" x14ac:dyDescent="0.4">
      <c r="A671988" t="s">
        <v>304</v>
      </c>
    </row>
    <row r="671989" spans="1:1" x14ac:dyDescent="0.4">
      <c r="A671989" t="s">
        <v>305</v>
      </c>
    </row>
    <row r="671990" spans="1:1" x14ac:dyDescent="0.4">
      <c r="A671990" t="s">
        <v>306</v>
      </c>
    </row>
    <row r="671991" spans="1:1" x14ac:dyDescent="0.4">
      <c r="A671991" t="s">
        <v>307</v>
      </c>
    </row>
    <row r="671992" spans="1:1" x14ac:dyDescent="0.4">
      <c r="A671992" t="s">
        <v>308</v>
      </c>
    </row>
    <row r="671993" spans="1:1" x14ac:dyDescent="0.4">
      <c r="A671993" t="s">
        <v>309</v>
      </c>
    </row>
    <row r="671994" spans="1:1" x14ac:dyDescent="0.4">
      <c r="A671994" t="s">
        <v>310</v>
      </c>
    </row>
    <row r="671995" spans="1:1" x14ac:dyDescent="0.4">
      <c r="A671995" t="s">
        <v>311</v>
      </c>
    </row>
    <row r="671996" spans="1:1" x14ac:dyDescent="0.4">
      <c r="A671996" t="s">
        <v>312</v>
      </c>
    </row>
    <row r="671997" spans="1:1" x14ac:dyDescent="0.4">
      <c r="A671997" t="s">
        <v>313</v>
      </c>
    </row>
    <row r="688067" spans="1:1" x14ac:dyDescent="0.4">
      <c r="A688067" t="s">
        <v>314</v>
      </c>
    </row>
    <row r="688068" spans="1:1" x14ac:dyDescent="0.4">
      <c r="A688068" t="s">
        <v>0</v>
      </c>
    </row>
    <row r="688069" spans="1:1" x14ac:dyDescent="0.4">
      <c r="A688069" t="s">
        <v>1</v>
      </c>
    </row>
    <row r="688070" spans="1:1" x14ac:dyDescent="0.4">
      <c r="A688070" t="s">
        <v>2</v>
      </c>
    </row>
    <row r="688071" spans="1:1" x14ac:dyDescent="0.4">
      <c r="A688071" t="s">
        <v>3</v>
      </c>
    </row>
    <row r="688072" spans="1:1" x14ac:dyDescent="0.4">
      <c r="A688072" t="s">
        <v>4</v>
      </c>
    </row>
    <row r="688073" spans="1:1" x14ac:dyDescent="0.4">
      <c r="A688073" t="s">
        <v>5</v>
      </c>
    </row>
    <row r="688074" spans="1:1" x14ac:dyDescent="0.4">
      <c r="A688074" t="s">
        <v>6</v>
      </c>
    </row>
    <row r="688075" spans="1:1" x14ac:dyDescent="0.4">
      <c r="A688075" t="s">
        <v>7</v>
      </c>
    </row>
    <row r="688076" spans="1:1" x14ac:dyDescent="0.4">
      <c r="A688076" t="s">
        <v>8</v>
      </c>
    </row>
    <row r="688077" spans="1:1" x14ac:dyDescent="0.4">
      <c r="A688077" t="s">
        <v>9</v>
      </c>
    </row>
    <row r="688078" spans="1:1" x14ac:dyDescent="0.4">
      <c r="A688078" t="s">
        <v>10</v>
      </c>
    </row>
    <row r="688079" spans="1:1" x14ac:dyDescent="0.4">
      <c r="A688079" t="s">
        <v>11</v>
      </c>
    </row>
    <row r="688080" spans="1:1" x14ac:dyDescent="0.4">
      <c r="A688080" t="s">
        <v>12</v>
      </c>
    </row>
    <row r="688081" spans="1:1" x14ac:dyDescent="0.4">
      <c r="A688081" t="s">
        <v>13</v>
      </c>
    </row>
    <row r="688082" spans="1:1" x14ac:dyDescent="0.4">
      <c r="A688082" t="s">
        <v>14</v>
      </c>
    </row>
    <row r="688083" spans="1:1" x14ac:dyDescent="0.4">
      <c r="A688083" t="s">
        <v>15</v>
      </c>
    </row>
    <row r="688084" spans="1:1" x14ac:dyDescent="0.4">
      <c r="A688084" t="s">
        <v>16</v>
      </c>
    </row>
    <row r="688085" spans="1:1" x14ac:dyDescent="0.4">
      <c r="A688085" t="s">
        <v>17</v>
      </c>
    </row>
    <row r="688086" spans="1:1" x14ac:dyDescent="0.4">
      <c r="A688086" t="s">
        <v>18</v>
      </c>
    </row>
    <row r="688087" spans="1:1" x14ac:dyDescent="0.4">
      <c r="A688087" t="s">
        <v>19</v>
      </c>
    </row>
    <row r="688088" spans="1:1" x14ac:dyDescent="0.4">
      <c r="A688088" t="s">
        <v>20</v>
      </c>
    </row>
    <row r="688089" spans="1:1" x14ac:dyDescent="0.4">
      <c r="A688089" t="s">
        <v>21</v>
      </c>
    </row>
    <row r="688090" spans="1:1" x14ac:dyDescent="0.4">
      <c r="A688090" t="s">
        <v>22</v>
      </c>
    </row>
    <row r="688091" spans="1:1" x14ac:dyDescent="0.4">
      <c r="A688091" t="s">
        <v>23</v>
      </c>
    </row>
    <row r="688092" spans="1:1" x14ac:dyDescent="0.4">
      <c r="A688092" t="s">
        <v>24</v>
      </c>
    </row>
    <row r="688093" spans="1:1" x14ac:dyDescent="0.4">
      <c r="A688093" t="s">
        <v>25</v>
      </c>
    </row>
    <row r="688094" spans="1:1" x14ac:dyDescent="0.4">
      <c r="A688094" t="s">
        <v>26</v>
      </c>
    </row>
    <row r="688095" spans="1:1" x14ac:dyDescent="0.4">
      <c r="A688095" t="s">
        <v>27</v>
      </c>
    </row>
    <row r="688096" spans="1:1" x14ac:dyDescent="0.4">
      <c r="A688096" t="s">
        <v>28</v>
      </c>
    </row>
    <row r="688097" spans="1:1" x14ac:dyDescent="0.4">
      <c r="A688097" t="s">
        <v>29</v>
      </c>
    </row>
    <row r="688098" spans="1:1" x14ac:dyDescent="0.4">
      <c r="A688098" t="s">
        <v>30</v>
      </c>
    </row>
    <row r="688099" spans="1:1" x14ac:dyDescent="0.4">
      <c r="A688099" t="s">
        <v>31</v>
      </c>
    </row>
    <row r="688100" spans="1:1" x14ac:dyDescent="0.4">
      <c r="A688100" t="s">
        <v>32</v>
      </c>
    </row>
    <row r="688101" spans="1:1" x14ac:dyDescent="0.4">
      <c r="A688101" t="s">
        <v>33</v>
      </c>
    </row>
    <row r="688102" spans="1:1" x14ac:dyDescent="0.4">
      <c r="A688102" t="s">
        <v>34</v>
      </c>
    </row>
    <row r="688103" spans="1:1" x14ac:dyDescent="0.4">
      <c r="A688103" t="s">
        <v>35</v>
      </c>
    </row>
    <row r="688104" spans="1:1" x14ac:dyDescent="0.4">
      <c r="A688104" t="s">
        <v>36</v>
      </c>
    </row>
    <row r="688105" spans="1:1" x14ac:dyDescent="0.4">
      <c r="A688105" t="s">
        <v>37</v>
      </c>
    </row>
    <row r="688106" spans="1:1" x14ac:dyDescent="0.4">
      <c r="A688106" t="s">
        <v>38</v>
      </c>
    </row>
    <row r="688107" spans="1:1" x14ac:dyDescent="0.4">
      <c r="A688107" t="s">
        <v>39</v>
      </c>
    </row>
    <row r="688108" spans="1:1" x14ac:dyDescent="0.4">
      <c r="A688108" t="s">
        <v>40</v>
      </c>
    </row>
    <row r="688109" spans="1:1" x14ac:dyDescent="0.4">
      <c r="A688109" t="s">
        <v>41</v>
      </c>
    </row>
    <row r="688110" spans="1:1" x14ac:dyDescent="0.4">
      <c r="A688110" t="s">
        <v>42</v>
      </c>
    </row>
    <row r="688111" spans="1:1" x14ac:dyDescent="0.4">
      <c r="A688111" t="s">
        <v>43</v>
      </c>
    </row>
    <row r="688112" spans="1:1" x14ac:dyDescent="0.4">
      <c r="A688112" t="s">
        <v>44</v>
      </c>
    </row>
    <row r="688113" spans="1:1" x14ac:dyDescent="0.4">
      <c r="A688113" t="s">
        <v>45</v>
      </c>
    </row>
    <row r="688114" spans="1:1" x14ac:dyDescent="0.4">
      <c r="A688114" t="s">
        <v>46</v>
      </c>
    </row>
    <row r="688115" spans="1:1" x14ac:dyDescent="0.4">
      <c r="A688115" t="s">
        <v>47</v>
      </c>
    </row>
    <row r="688116" spans="1:1" x14ac:dyDescent="0.4">
      <c r="A688116" t="s">
        <v>48</v>
      </c>
    </row>
    <row r="688117" spans="1:1" x14ac:dyDescent="0.4">
      <c r="A688117" t="s">
        <v>49</v>
      </c>
    </row>
    <row r="688118" spans="1:1" x14ac:dyDescent="0.4">
      <c r="A688118" t="s">
        <v>50</v>
      </c>
    </row>
    <row r="688119" spans="1:1" x14ac:dyDescent="0.4">
      <c r="A688119" t="s">
        <v>51</v>
      </c>
    </row>
    <row r="688120" spans="1:1" x14ac:dyDescent="0.4">
      <c r="A688120" t="s">
        <v>52</v>
      </c>
    </row>
    <row r="688121" spans="1:1" x14ac:dyDescent="0.4">
      <c r="A688121" t="s">
        <v>53</v>
      </c>
    </row>
    <row r="688122" spans="1:1" x14ac:dyDescent="0.4">
      <c r="A688122" t="s">
        <v>54</v>
      </c>
    </row>
    <row r="688123" spans="1:1" x14ac:dyDescent="0.4">
      <c r="A688123" t="s">
        <v>55</v>
      </c>
    </row>
    <row r="688124" spans="1:1" x14ac:dyDescent="0.4">
      <c r="A688124" t="s">
        <v>56</v>
      </c>
    </row>
    <row r="688125" spans="1:1" x14ac:dyDescent="0.4">
      <c r="A688125" t="s">
        <v>57</v>
      </c>
    </row>
    <row r="688126" spans="1:1" x14ac:dyDescent="0.4">
      <c r="A688126" t="s">
        <v>58</v>
      </c>
    </row>
    <row r="688127" spans="1:1" x14ac:dyDescent="0.4">
      <c r="A688127" t="s">
        <v>59</v>
      </c>
    </row>
    <row r="688128" spans="1:1" x14ac:dyDescent="0.4">
      <c r="A688128" t="s">
        <v>60</v>
      </c>
    </row>
    <row r="688129" spans="1:1" x14ac:dyDescent="0.4">
      <c r="A688129" t="s">
        <v>61</v>
      </c>
    </row>
    <row r="688130" spans="1:1" x14ac:dyDescent="0.4">
      <c r="A688130" t="s">
        <v>62</v>
      </c>
    </row>
    <row r="688131" spans="1:1" x14ac:dyDescent="0.4">
      <c r="A688131" t="s">
        <v>63</v>
      </c>
    </row>
    <row r="688132" spans="1:1" x14ac:dyDescent="0.4">
      <c r="A688132" t="s">
        <v>64</v>
      </c>
    </row>
    <row r="688133" spans="1:1" x14ac:dyDescent="0.4">
      <c r="A688133" t="s">
        <v>65</v>
      </c>
    </row>
    <row r="688134" spans="1:1" x14ac:dyDescent="0.4">
      <c r="A688134" t="s">
        <v>66</v>
      </c>
    </row>
    <row r="688135" spans="1:1" x14ac:dyDescent="0.4">
      <c r="A688135" t="s">
        <v>67</v>
      </c>
    </row>
    <row r="688136" spans="1:1" x14ac:dyDescent="0.4">
      <c r="A688136" t="s">
        <v>68</v>
      </c>
    </row>
    <row r="688137" spans="1:1" x14ac:dyDescent="0.4">
      <c r="A688137" t="s">
        <v>69</v>
      </c>
    </row>
    <row r="688138" spans="1:1" x14ac:dyDescent="0.4">
      <c r="A688138" t="s">
        <v>70</v>
      </c>
    </row>
    <row r="688139" spans="1:1" x14ac:dyDescent="0.4">
      <c r="A688139" t="s">
        <v>71</v>
      </c>
    </row>
    <row r="688140" spans="1:1" x14ac:dyDescent="0.4">
      <c r="A688140" t="s">
        <v>72</v>
      </c>
    </row>
    <row r="688141" spans="1:1" x14ac:dyDescent="0.4">
      <c r="A688141" t="s">
        <v>73</v>
      </c>
    </row>
    <row r="688142" spans="1:1" x14ac:dyDescent="0.4">
      <c r="A688142" t="s">
        <v>74</v>
      </c>
    </row>
    <row r="688143" spans="1:1" x14ac:dyDescent="0.4">
      <c r="A688143" t="s">
        <v>75</v>
      </c>
    </row>
    <row r="688144" spans="1:1" x14ac:dyDescent="0.4">
      <c r="A688144" t="s">
        <v>76</v>
      </c>
    </row>
    <row r="688145" spans="1:1" x14ac:dyDescent="0.4">
      <c r="A688145" t="s">
        <v>77</v>
      </c>
    </row>
    <row r="688146" spans="1:1" x14ac:dyDescent="0.4">
      <c r="A688146" t="s">
        <v>78</v>
      </c>
    </row>
    <row r="688147" spans="1:1" x14ac:dyDescent="0.4">
      <c r="A688147" t="s">
        <v>79</v>
      </c>
    </row>
    <row r="688148" spans="1:1" x14ac:dyDescent="0.4">
      <c r="A688148" t="s">
        <v>80</v>
      </c>
    </row>
    <row r="688149" spans="1:1" x14ac:dyDescent="0.4">
      <c r="A688149" t="s">
        <v>81</v>
      </c>
    </row>
    <row r="688150" spans="1:1" x14ac:dyDescent="0.4">
      <c r="A688150" t="s">
        <v>82</v>
      </c>
    </row>
    <row r="688151" spans="1:1" x14ac:dyDescent="0.4">
      <c r="A688151" t="s">
        <v>83</v>
      </c>
    </row>
    <row r="688152" spans="1:1" x14ac:dyDescent="0.4">
      <c r="A688152" t="s">
        <v>84</v>
      </c>
    </row>
    <row r="688153" spans="1:1" x14ac:dyDescent="0.4">
      <c r="A688153" t="s">
        <v>85</v>
      </c>
    </row>
    <row r="688154" spans="1:1" x14ac:dyDescent="0.4">
      <c r="A688154" t="s">
        <v>86</v>
      </c>
    </row>
    <row r="688155" spans="1:1" x14ac:dyDescent="0.4">
      <c r="A688155" t="s">
        <v>87</v>
      </c>
    </row>
    <row r="688156" spans="1:1" x14ac:dyDescent="0.4">
      <c r="A688156" t="s">
        <v>88</v>
      </c>
    </row>
    <row r="688157" spans="1:1" x14ac:dyDescent="0.4">
      <c r="A688157" t="s">
        <v>89</v>
      </c>
    </row>
    <row r="688158" spans="1:1" x14ac:dyDescent="0.4">
      <c r="A688158" t="s">
        <v>90</v>
      </c>
    </row>
    <row r="688159" spans="1:1" x14ac:dyDescent="0.4">
      <c r="A688159" t="s">
        <v>91</v>
      </c>
    </row>
    <row r="688160" spans="1:1" x14ac:dyDescent="0.4">
      <c r="A688160" t="s">
        <v>92</v>
      </c>
    </row>
    <row r="688161" spans="1:1" x14ac:dyDescent="0.4">
      <c r="A688161" t="s">
        <v>93</v>
      </c>
    </row>
    <row r="688162" spans="1:1" x14ac:dyDescent="0.4">
      <c r="A688162" t="s">
        <v>94</v>
      </c>
    </row>
    <row r="688163" spans="1:1" x14ac:dyDescent="0.4">
      <c r="A688163" t="s">
        <v>95</v>
      </c>
    </row>
    <row r="688164" spans="1:1" x14ac:dyDescent="0.4">
      <c r="A688164" t="s">
        <v>96</v>
      </c>
    </row>
    <row r="688165" spans="1:1" x14ac:dyDescent="0.4">
      <c r="A688165" t="s">
        <v>97</v>
      </c>
    </row>
    <row r="688166" spans="1:1" x14ac:dyDescent="0.4">
      <c r="A688166" t="s">
        <v>98</v>
      </c>
    </row>
    <row r="688167" spans="1:1" x14ac:dyDescent="0.4">
      <c r="A688167" t="s">
        <v>99</v>
      </c>
    </row>
    <row r="688168" spans="1:1" x14ac:dyDescent="0.4">
      <c r="A688168" t="s">
        <v>100</v>
      </c>
    </row>
    <row r="688169" spans="1:1" x14ac:dyDescent="0.4">
      <c r="A688169" t="s">
        <v>101</v>
      </c>
    </row>
    <row r="688170" spans="1:1" x14ac:dyDescent="0.4">
      <c r="A688170" t="s">
        <v>102</v>
      </c>
    </row>
    <row r="688171" spans="1:1" x14ac:dyDescent="0.4">
      <c r="A688171" t="s">
        <v>103</v>
      </c>
    </row>
    <row r="688172" spans="1:1" x14ac:dyDescent="0.4">
      <c r="A688172" t="s">
        <v>104</v>
      </c>
    </row>
    <row r="688173" spans="1:1" x14ac:dyDescent="0.4">
      <c r="A688173" t="s">
        <v>105</v>
      </c>
    </row>
    <row r="688174" spans="1:1" x14ac:dyDescent="0.4">
      <c r="A688174" t="s">
        <v>106</v>
      </c>
    </row>
    <row r="688175" spans="1:1" x14ac:dyDescent="0.4">
      <c r="A688175" t="s">
        <v>107</v>
      </c>
    </row>
    <row r="688176" spans="1:1" x14ac:dyDescent="0.4">
      <c r="A688176" t="s">
        <v>108</v>
      </c>
    </row>
    <row r="688177" spans="1:1" x14ac:dyDescent="0.4">
      <c r="A688177" t="s">
        <v>109</v>
      </c>
    </row>
    <row r="688178" spans="1:1" x14ac:dyDescent="0.4">
      <c r="A688178" t="s">
        <v>110</v>
      </c>
    </row>
    <row r="688179" spans="1:1" x14ac:dyDescent="0.4">
      <c r="A688179" t="s">
        <v>111</v>
      </c>
    </row>
    <row r="688180" spans="1:1" x14ac:dyDescent="0.4">
      <c r="A688180" t="s">
        <v>112</v>
      </c>
    </row>
    <row r="688181" spans="1:1" x14ac:dyDescent="0.4">
      <c r="A688181" t="s">
        <v>113</v>
      </c>
    </row>
    <row r="688182" spans="1:1" x14ac:dyDescent="0.4">
      <c r="A688182" t="s">
        <v>114</v>
      </c>
    </row>
    <row r="688183" spans="1:1" x14ac:dyDescent="0.4">
      <c r="A688183" t="s">
        <v>115</v>
      </c>
    </row>
    <row r="688184" spans="1:1" x14ac:dyDescent="0.4">
      <c r="A688184" t="s">
        <v>116</v>
      </c>
    </row>
    <row r="688185" spans="1:1" x14ac:dyDescent="0.4">
      <c r="A688185" t="s">
        <v>117</v>
      </c>
    </row>
    <row r="688186" spans="1:1" x14ac:dyDescent="0.4">
      <c r="A688186" t="s">
        <v>118</v>
      </c>
    </row>
    <row r="688187" spans="1:1" x14ac:dyDescent="0.4">
      <c r="A688187" t="s">
        <v>119</v>
      </c>
    </row>
    <row r="688188" spans="1:1" x14ac:dyDescent="0.4">
      <c r="A688188" t="s">
        <v>120</v>
      </c>
    </row>
    <row r="688189" spans="1:1" x14ac:dyDescent="0.4">
      <c r="A688189" t="s">
        <v>121</v>
      </c>
    </row>
    <row r="688190" spans="1:1" x14ac:dyDescent="0.4">
      <c r="A688190" t="s">
        <v>122</v>
      </c>
    </row>
    <row r="688191" spans="1:1" x14ac:dyDescent="0.4">
      <c r="A688191" t="s">
        <v>123</v>
      </c>
    </row>
    <row r="688192" spans="1:1" x14ac:dyDescent="0.4">
      <c r="A688192" t="s">
        <v>124</v>
      </c>
    </row>
    <row r="688193" spans="1:1" x14ac:dyDescent="0.4">
      <c r="A688193" t="s">
        <v>125</v>
      </c>
    </row>
    <row r="688194" spans="1:1" x14ac:dyDescent="0.4">
      <c r="A688194" t="s">
        <v>126</v>
      </c>
    </row>
    <row r="688195" spans="1:1" x14ac:dyDescent="0.4">
      <c r="A688195" t="s">
        <v>127</v>
      </c>
    </row>
    <row r="688196" spans="1:1" x14ac:dyDescent="0.4">
      <c r="A688196" t="s">
        <v>128</v>
      </c>
    </row>
    <row r="688197" spans="1:1" x14ac:dyDescent="0.4">
      <c r="A688197" t="s">
        <v>129</v>
      </c>
    </row>
    <row r="688198" spans="1:1" x14ac:dyDescent="0.4">
      <c r="A688198" t="s">
        <v>130</v>
      </c>
    </row>
    <row r="688199" spans="1:1" x14ac:dyDescent="0.4">
      <c r="A688199" t="s">
        <v>131</v>
      </c>
    </row>
    <row r="688200" spans="1:1" x14ac:dyDescent="0.4">
      <c r="A688200" t="s">
        <v>132</v>
      </c>
    </row>
    <row r="688201" spans="1:1" x14ac:dyDescent="0.4">
      <c r="A688201" t="s">
        <v>133</v>
      </c>
    </row>
    <row r="688202" spans="1:1" x14ac:dyDescent="0.4">
      <c r="A688202" t="s">
        <v>134</v>
      </c>
    </row>
    <row r="688203" spans="1:1" x14ac:dyDescent="0.4">
      <c r="A688203" t="s">
        <v>135</v>
      </c>
    </row>
    <row r="688204" spans="1:1" x14ac:dyDescent="0.4">
      <c r="A688204" t="s">
        <v>136</v>
      </c>
    </row>
    <row r="688205" spans="1:1" x14ac:dyDescent="0.4">
      <c r="A688205" t="s">
        <v>137</v>
      </c>
    </row>
    <row r="688206" spans="1:1" x14ac:dyDescent="0.4">
      <c r="A688206" t="s">
        <v>138</v>
      </c>
    </row>
    <row r="688207" spans="1:1" x14ac:dyDescent="0.4">
      <c r="A688207" t="s">
        <v>139</v>
      </c>
    </row>
    <row r="688208" spans="1:1" x14ac:dyDescent="0.4">
      <c r="A688208" t="s">
        <v>140</v>
      </c>
    </row>
    <row r="688209" spans="1:1" x14ac:dyDescent="0.4">
      <c r="A688209" t="s">
        <v>141</v>
      </c>
    </row>
    <row r="688210" spans="1:1" x14ac:dyDescent="0.4">
      <c r="A688210" t="s">
        <v>142</v>
      </c>
    </row>
    <row r="688211" spans="1:1" x14ac:dyDescent="0.4">
      <c r="A688211" t="s">
        <v>143</v>
      </c>
    </row>
    <row r="688212" spans="1:1" x14ac:dyDescent="0.4">
      <c r="A688212" t="s">
        <v>144</v>
      </c>
    </row>
    <row r="688213" spans="1:1" x14ac:dyDescent="0.4">
      <c r="A688213" t="s">
        <v>145</v>
      </c>
    </row>
    <row r="688214" spans="1:1" x14ac:dyDescent="0.4">
      <c r="A688214" t="s">
        <v>146</v>
      </c>
    </row>
    <row r="688215" spans="1:1" x14ac:dyDescent="0.4">
      <c r="A688215" t="s">
        <v>147</v>
      </c>
    </row>
    <row r="688216" spans="1:1" x14ac:dyDescent="0.4">
      <c r="A688216" t="s">
        <v>148</v>
      </c>
    </row>
    <row r="688217" spans="1:1" x14ac:dyDescent="0.4">
      <c r="A688217" t="s">
        <v>149</v>
      </c>
    </row>
    <row r="688218" spans="1:1" x14ac:dyDescent="0.4">
      <c r="A688218" t="s">
        <v>150</v>
      </c>
    </row>
    <row r="688219" spans="1:1" x14ac:dyDescent="0.4">
      <c r="A688219" t="s">
        <v>151</v>
      </c>
    </row>
    <row r="688220" spans="1:1" x14ac:dyDescent="0.4">
      <c r="A688220" t="s">
        <v>152</v>
      </c>
    </row>
    <row r="688221" spans="1:1" x14ac:dyDescent="0.4">
      <c r="A688221" t="s">
        <v>153</v>
      </c>
    </row>
    <row r="688222" spans="1:1" x14ac:dyDescent="0.4">
      <c r="A688222" t="s">
        <v>154</v>
      </c>
    </row>
    <row r="688223" spans="1:1" x14ac:dyDescent="0.4">
      <c r="A688223" t="s">
        <v>155</v>
      </c>
    </row>
    <row r="688224" spans="1:1" x14ac:dyDescent="0.4">
      <c r="A688224" t="s">
        <v>156</v>
      </c>
    </row>
    <row r="688225" spans="1:1" x14ac:dyDescent="0.4">
      <c r="A688225" t="s">
        <v>157</v>
      </c>
    </row>
    <row r="688226" spans="1:1" x14ac:dyDescent="0.4">
      <c r="A688226" t="s">
        <v>158</v>
      </c>
    </row>
    <row r="688227" spans="1:1" x14ac:dyDescent="0.4">
      <c r="A688227" t="s">
        <v>159</v>
      </c>
    </row>
    <row r="688228" spans="1:1" x14ac:dyDescent="0.4">
      <c r="A688228" t="s">
        <v>160</v>
      </c>
    </row>
    <row r="688229" spans="1:1" x14ac:dyDescent="0.4">
      <c r="A688229" t="s">
        <v>161</v>
      </c>
    </row>
    <row r="688230" spans="1:1" x14ac:dyDescent="0.4">
      <c r="A688230" t="s">
        <v>162</v>
      </c>
    </row>
    <row r="688231" spans="1:1" x14ac:dyDescent="0.4">
      <c r="A688231" t="s">
        <v>163</v>
      </c>
    </row>
    <row r="688232" spans="1:1" x14ac:dyDescent="0.4">
      <c r="A688232" t="s">
        <v>164</v>
      </c>
    </row>
    <row r="688233" spans="1:1" x14ac:dyDescent="0.4">
      <c r="A688233" t="s">
        <v>165</v>
      </c>
    </row>
    <row r="688234" spans="1:1" x14ac:dyDescent="0.4">
      <c r="A688234" t="s">
        <v>166</v>
      </c>
    </row>
    <row r="688235" spans="1:1" x14ac:dyDescent="0.4">
      <c r="A688235" t="s">
        <v>167</v>
      </c>
    </row>
    <row r="688236" spans="1:1" x14ac:dyDescent="0.4">
      <c r="A688236" t="s">
        <v>168</v>
      </c>
    </row>
    <row r="688237" spans="1:1" x14ac:dyDescent="0.4">
      <c r="A688237" t="s">
        <v>169</v>
      </c>
    </row>
    <row r="688238" spans="1:1" x14ac:dyDescent="0.4">
      <c r="A688238" t="s">
        <v>170</v>
      </c>
    </row>
    <row r="688239" spans="1:1" x14ac:dyDescent="0.4">
      <c r="A688239" t="s">
        <v>171</v>
      </c>
    </row>
    <row r="688240" spans="1:1" x14ac:dyDescent="0.4">
      <c r="A688240" t="s">
        <v>172</v>
      </c>
    </row>
    <row r="688241" spans="1:1" x14ac:dyDescent="0.4">
      <c r="A688241" t="s">
        <v>173</v>
      </c>
    </row>
    <row r="688242" spans="1:1" x14ac:dyDescent="0.4">
      <c r="A688242" t="s">
        <v>174</v>
      </c>
    </row>
    <row r="688243" spans="1:1" x14ac:dyDescent="0.4">
      <c r="A688243" t="s">
        <v>175</v>
      </c>
    </row>
    <row r="688244" spans="1:1" x14ac:dyDescent="0.4">
      <c r="A688244" t="s">
        <v>176</v>
      </c>
    </row>
    <row r="688245" spans="1:1" x14ac:dyDescent="0.4">
      <c r="A688245" t="s">
        <v>177</v>
      </c>
    </row>
    <row r="688246" spans="1:1" x14ac:dyDescent="0.4">
      <c r="A688246" t="s">
        <v>178</v>
      </c>
    </row>
    <row r="688247" spans="1:1" x14ac:dyDescent="0.4">
      <c r="A688247" t="s">
        <v>179</v>
      </c>
    </row>
    <row r="688248" spans="1:1" x14ac:dyDescent="0.4">
      <c r="A688248" t="s">
        <v>180</v>
      </c>
    </row>
    <row r="688249" spans="1:1" x14ac:dyDescent="0.4">
      <c r="A688249" t="s">
        <v>181</v>
      </c>
    </row>
    <row r="688250" spans="1:1" x14ac:dyDescent="0.4">
      <c r="A688250" t="s">
        <v>182</v>
      </c>
    </row>
    <row r="688251" spans="1:1" x14ac:dyDescent="0.4">
      <c r="A688251" t="s">
        <v>183</v>
      </c>
    </row>
    <row r="688252" spans="1:1" x14ac:dyDescent="0.4">
      <c r="A688252" t="s">
        <v>184</v>
      </c>
    </row>
    <row r="688253" spans="1:1" x14ac:dyDescent="0.4">
      <c r="A688253" t="s">
        <v>185</v>
      </c>
    </row>
    <row r="688254" spans="1:1" x14ac:dyDescent="0.4">
      <c r="A688254" t="s">
        <v>186</v>
      </c>
    </row>
    <row r="688255" spans="1:1" x14ac:dyDescent="0.4">
      <c r="A688255" t="s">
        <v>187</v>
      </c>
    </row>
    <row r="688256" spans="1:1" x14ac:dyDescent="0.4">
      <c r="A688256" t="s">
        <v>188</v>
      </c>
    </row>
    <row r="688257" spans="1:1" x14ac:dyDescent="0.4">
      <c r="A688257" t="s">
        <v>189</v>
      </c>
    </row>
    <row r="688258" spans="1:1" x14ac:dyDescent="0.4">
      <c r="A688258" t="s">
        <v>190</v>
      </c>
    </row>
    <row r="688259" spans="1:1" x14ac:dyDescent="0.4">
      <c r="A688259" t="s">
        <v>191</v>
      </c>
    </row>
    <row r="688260" spans="1:1" x14ac:dyDescent="0.4">
      <c r="A688260" t="s">
        <v>192</v>
      </c>
    </row>
    <row r="688261" spans="1:1" x14ac:dyDescent="0.4">
      <c r="A688261" t="s">
        <v>193</v>
      </c>
    </row>
    <row r="688262" spans="1:1" x14ac:dyDescent="0.4">
      <c r="A688262" t="s">
        <v>194</v>
      </c>
    </row>
    <row r="688263" spans="1:1" x14ac:dyDescent="0.4">
      <c r="A688263" t="s">
        <v>195</v>
      </c>
    </row>
    <row r="688264" spans="1:1" x14ac:dyDescent="0.4">
      <c r="A688264" t="s">
        <v>196</v>
      </c>
    </row>
    <row r="688265" spans="1:1" x14ac:dyDescent="0.4">
      <c r="A688265" t="s">
        <v>197</v>
      </c>
    </row>
    <row r="688266" spans="1:1" x14ac:dyDescent="0.4">
      <c r="A688266" t="s">
        <v>198</v>
      </c>
    </row>
    <row r="688267" spans="1:1" x14ac:dyDescent="0.4">
      <c r="A688267" t="s">
        <v>199</v>
      </c>
    </row>
    <row r="688268" spans="1:1" x14ac:dyDescent="0.4">
      <c r="A688268" t="s">
        <v>200</v>
      </c>
    </row>
    <row r="688269" spans="1:1" x14ac:dyDescent="0.4">
      <c r="A688269" t="s">
        <v>201</v>
      </c>
    </row>
    <row r="688270" spans="1:1" x14ac:dyDescent="0.4">
      <c r="A688270" t="s">
        <v>202</v>
      </c>
    </row>
    <row r="688271" spans="1:1" x14ac:dyDescent="0.4">
      <c r="A688271" t="s">
        <v>203</v>
      </c>
    </row>
    <row r="688272" spans="1:1" x14ac:dyDescent="0.4">
      <c r="A688272" t="s">
        <v>204</v>
      </c>
    </row>
    <row r="688273" spans="1:1" x14ac:dyDescent="0.4">
      <c r="A688273" t="s">
        <v>205</v>
      </c>
    </row>
    <row r="688274" spans="1:1" x14ac:dyDescent="0.4">
      <c r="A688274" t="s">
        <v>206</v>
      </c>
    </row>
    <row r="688275" spans="1:1" x14ac:dyDescent="0.4">
      <c r="A688275" t="s">
        <v>207</v>
      </c>
    </row>
    <row r="688276" spans="1:1" x14ac:dyDescent="0.4">
      <c r="A688276" t="s">
        <v>208</v>
      </c>
    </row>
    <row r="688277" spans="1:1" x14ac:dyDescent="0.4">
      <c r="A688277" t="s">
        <v>209</v>
      </c>
    </row>
    <row r="688278" spans="1:1" x14ac:dyDescent="0.4">
      <c r="A688278" t="s">
        <v>210</v>
      </c>
    </row>
    <row r="688279" spans="1:1" x14ac:dyDescent="0.4">
      <c r="A688279" t="s">
        <v>211</v>
      </c>
    </row>
    <row r="688280" spans="1:1" x14ac:dyDescent="0.4">
      <c r="A688280" t="s">
        <v>212</v>
      </c>
    </row>
    <row r="688281" spans="1:1" x14ac:dyDescent="0.4">
      <c r="A688281" t="s">
        <v>213</v>
      </c>
    </row>
    <row r="688282" spans="1:1" x14ac:dyDescent="0.4">
      <c r="A688282" t="s">
        <v>214</v>
      </c>
    </row>
    <row r="688283" spans="1:1" x14ac:dyDescent="0.4">
      <c r="A688283" t="s">
        <v>215</v>
      </c>
    </row>
    <row r="688284" spans="1:1" x14ac:dyDescent="0.4">
      <c r="A688284" t="s">
        <v>216</v>
      </c>
    </row>
    <row r="688285" spans="1:1" x14ac:dyDescent="0.4">
      <c r="A688285" t="s">
        <v>217</v>
      </c>
    </row>
    <row r="688286" spans="1:1" x14ac:dyDescent="0.4">
      <c r="A688286" t="s">
        <v>218</v>
      </c>
    </row>
    <row r="688287" spans="1:1" x14ac:dyDescent="0.4">
      <c r="A688287" t="s">
        <v>219</v>
      </c>
    </row>
    <row r="688288" spans="1:1" x14ac:dyDescent="0.4">
      <c r="A688288" t="s">
        <v>220</v>
      </c>
    </row>
    <row r="688289" spans="1:1" x14ac:dyDescent="0.4">
      <c r="A688289" t="s">
        <v>221</v>
      </c>
    </row>
    <row r="688290" spans="1:1" x14ac:dyDescent="0.4">
      <c r="A688290" t="s">
        <v>222</v>
      </c>
    </row>
    <row r="688291" spans="1:1" x14ac:dyDescent="0.4">
      <c r="A688291" t="s">
        <v>223</v>
      </c>
    </row>
    <row r="688292" spans="1:1" x14ac:dyDescent="0.4">
      <c r="A688292" t="s">
        <v>224</v>
      </c>
    </row>
    <row r="688293" spans="1:1" x14ac:dyDescent="0.4">
      <c r="A688293" t="s">
        <v>225</v>
      </c>
    </row>
    <row r="688294" spans="1:1" x14ac:dyDescent="0.4">
      <c r="A688294" t="s">
        <v>226</v>
      </c>
    </row>
    <row r="688295" spans="1:1" x14ac:dyDescent="0.4">
      <c r="A688295" t="s">
        <v>227</v>
      </c>
    </row>
    <row r="688296" spans="1:1" x14ac:dyDescent="0.4">
      <c r="A688296" t="s">
        <v>228</v>
      </c>
    </row>
    <row r="688297" spans="1:1" x14ac:dyDescent="0.4">
      <c r="A688297" t="s">
        <v>229</v>
      </c>
    </row>
    <row r="688298" spans="1:1" x14ac:dyDescent="0.4">
      <c r="A688298" t="s">
        <v>230</v>
      </c>
    </row>
    <row r="688299" spans="1:1" x14ac:dyDescent="0.4">
      <c r="A688299" t="s">
        <v>231</v>
      </c>
    </row>
    <row r="688300" spans="1:1" x14ac:dyDescent="0.4">
      <c r="A688300" t="s">
        <v>232</v>
      </c>
    </row>
    <row r="688301" spans="1:1" x14ac:dyDescent="0.4">
      <c r="A688301" t="s">
        <v>233</v>
      </c>
    </row>
    <row r="688302" spans="1:1" x14ac:dyDescent="0.4">
      <c r="A688302" t="s">
        <v>234</v>
      </c>
    </row>
    <row r="688303" spans="1:1" x14ac:dyDescent="0.4">
      <c r="A688303" t="s">
        <v>235</v>
      </c>
    </row>
    <row r="688304" spans="1:1" x14ac:dyDescent="0.4">
      <c r="A688304" t="s">
        <v>236</v>
      </c>
    </row>
    <row r="688305" spans="1:1" x14ac:dyDescent="0.4">
      <c r="A688305" t="s">
        <v>237</v>
      </c>
    </row>
    <row r="688306" spans="1:1" x14ac:dyDescent="0.4">
      <c r="A688306" t="s">
        <v>238</v>
      </c>
    </row>
    <row r="688307" spans="1:1" x14ac:dyDescent="0.4">
      <c r="A688307" t="s">
        <v>239</v>
      </c>
    </row>
    <row r="688308" spans="1:1" x14ac:dyDescent="0.4">
      <c r="A688308" t="s">
        <v>240</v>
      </c>
    </row>
    <row r="688309" spans="1:1" x14ac:dyDescent="0.4">
      <c r="A688309" t="s">
        <v>241</v>
      </c>
    </row>
    <row r="688310" spans="1:1" x14ac:dyDescent="0.4">
      <c r="A688310" t="s">
        <v>242</v>
      </c>
    </row>
    <row r="688311" spans="1:1" x14ac:dyDescent="0.4">
      <c r="A688311" t="s">
        <v>243</v>
      </c>
    </row>
    <row r="688312" spans="1:1" x14ac:dyDescent="0.4">
      <c r="A688312" t="s">
        <v>244</v>
      </c>
    </row>
    <row r="688313" spans="1:1" x14ac:dyDescent="0.4">
      <c r="A688313" t="s">
        <v>245</v>
      </c>
    </row>
    <row r="688314" spans="1:1" x14ac:dyDescent="0.4">
      <c r="A688314" t="s">
        <v>246</v>
      </c>
    </row>
    <row r="688315" spans="1:1" x14ac:dyDescent="0.4">
      <c r="A688315" t="s">
        <v>247</v>
      </c>
    </row>
    <row r="688316" spans="1:1" x14ac:dyDescent="0.4">
      <c r="A688316" t="s">
        <v>248</v>
      </c>
    </row>
    <row r="688317" spans="1:1" x14ac:dyDescent="0.4">
      <c r="A688317" t="s">
        <v>249</v>
      </c>
    </row>
    <row r="688318" spans="1:1" x14ac:dyDescent="0.4">
      <c r="A688318" t="s">
        <v>250</v>
      </c>
    </row>
    <row r="688319" spans="1:1" x14ac:dyDescent="0.4">
      <c r="A688319" t="s">
        <v>251</v>
      </c>
    </row>
    <row r="688320" spans="1:1" x14ac:dyDescent="0.4">
      <c r="A688320" t="s">
        <v>252</v>
      </c>
    </row>
    <row r="688321" spans="1:1" x14ac:dyDescent="0.4">
      <c r="A688321" t="s">
        <v>253</v>
      </c>
    </row>
    <row r="688322" spans="1:1" x14ac:dyDescent="0.4">
      <c r="A688322" t="s">
        <v>254</v>
      </c>
    </row>
    <row r="688323" spans="1:1" x14ac:dyDescent="0.4">
      <c r="A688323" t="s">
        <v>255</v>
      </c>
    </row>
    <row r="688324" spans="1:1" x14ac:dyDescent="0.4">
      <c r="A688324" t="s">
        <v>256</v>
      </c>
    </row>
    <row r="688325" spans="1:1" x14ac:dyDescent="0.4">
      <c r="A688325" t="s">
        <v>257</v>
      </c>
    </row>
    <row r="688326" spans="1:1" x14ac:dyDescent="0.4">
      <c r="A688326" t="s">
        <v>258</v>
      </c>
    </row>
    <row r="688327" spans="1:1" x14ac:dyDescent="0.4">
      <c r="A688327" t="s">
        <v>259</v>
      </c>
    </row>
    <row r="688328" spans="1:1" x14ac:dyDescent="0.4">
      <c r="A688328" t="s">
        <v>260</v>
      </c>
    </row>
    <row r="688329" spans="1:1" x14ac:dyDescent="0.4">
      <c r="A688329" t="s">
        <v>261</v>
      </c>
    </row>
    <row r="688330" spans="1:1" x14ac:dyDescent="0.4">
      <c r="A688330" t="s">
        <v>262</v>
      </c>
    </row>
    <row r="688331" spans="1:1" x14ac:dyDescent="0.4">
      <c r="A688331" t="s">
        <v>263</v>
      </c>
    </row>
    <row r="688332" spans="1:1" x14ac:dyDescent="0.4">
      <c r="A688332" t="s">
        <v>264</v>
      </c>
    </row>
    <row r="688333" spans="1:1" x14ac:dyDescent="0.4">
      <c r="A688333" t="s">
        <v>265</v>
      </c>
    </row>
    <row r="688334" spans="1:1" x14ac:dyDescent="0.4">
      <c r="A688334" t="s">
        <v>266</v>
      </c>
    </row>
    <row r="688335" spans="1:1" x14ac:dyDescent="0.4">
      <c r="A688335" t="s">
        <v>267</v>
      </c>
    </row>
    <row r="688336" spans="1:1" x14ac:dyDescent="0.4">
      <c r="A688336" t="s">
        <v>268</v>
      </c>
    </row>
    <row r="688337" spans="1:1" x14ac:dyDescent="0.4">
      <c r="A688337" t="s">
        <v>269</v>
      </c>
    </row>
    <row r="688338" spans="1:1" x14ac:dyDescent="0.4">
      <c r="A688338" t="s">
        <v>270</v>
      </c>
    </row>
    <row r="688339" spans="1:1" x14ac:dyDescent="0.4">
      <c r="A688339" t="s">
        <v>271</v>
      </c>
    </row>
    <row r="688340" spans="1:1" x14ac:dyDescent="0.4">
      <c r="A688340" t="s">
        <v>272</v>
      </c>
    </row>
    <row r="688341" spans="1:1" x14ac:dyDescent="0.4">
      <c r="A688341" t="s">
        <v>273</v>
      </c>
    </row>
    <row r="688342" spans="1:1" x14ac:dyDescent="0.4">
      <c r="A688342" t="s">
        <v>274</v>
      </c>
    </row>
    <row r="688343" spans="1:1" x14ac:dyDescent="0.4">
      <c r="A688343" t="s">
        <v>275</v>
      </c>
    </row>
    <row r="688344" spans="1:1" x14ac:dyDescent="0.4">
      <c r="A688344" t="s">
        <v>276</v>
      </c>
    </row>
    <row r="688345" spans="1:1" x14ac:dyDescent="0.4">
      <c r="A688345" t="s">
        <v>277</v>
      </c>
    </row>
    <row r="688346" spans="1:1" x14ac:dyDescent="0.4">
      <c r="A688346" t="s">
        <v>278</v>
      </c>
    </row>
    <row r="688347" spans="1:1" x14ac:dyDescent="0.4">
      <c r="A688347" t="s">
        <v>279</v>
      </c>
    </row>
    <row r="688348" spans="1:1" x14ac:dyDescent="0.4">
      <c r="A688348" t="s">
        <v>280</v>
      </c>
    </row>
    <row r="688349" spans="1:1" x14ac:dyDescent="0.4">
      <c r="A688349" t="s">
        <v>281</v>
      </c>
    </row>
    <row r="688350" spans="1:1" x14ac:dyDescent="0.4">
      <c r="A688350" t="s">
        <v>282</v>
      </c>
    </row>
    <row r="688351" spans="1:1" x14ac:dyDescent="0.4">
      <c r="A688351" t="s">
        <v>283</v>
      </c>
    </row>
    <row r="688352" spans="1:1" x14ac:dyDescent="0.4">
      <c r="A688352" t="s">
        <v>284</v>
      </c>
    </row>
    <row r="688353" spans="1:1" x14ac:dyDescent="0.4">
      <c r="A688353" t="s">
        <v>285</v>
      </c>
    </row>
    <row r="688354" spans="1:1" x14ac:dyDescent="0.4">
      <c r="A688354" t="s">
        <v>286</v>
      </c>
    </row>
    <row r="688355" spans="1:1" x14ac:dyDescent="0.4">
      <c r="A688355" t="s">
        <v>287</v>
      </c>
    </row>
    <row r="688356" spans="1:1" x14ac:dyDescent="0.4">
      <c r="A688356" t="s">
        <v>288</v>
      </c>
    </row>
    <row r="688357" spans="1:1" x14ac:dyDescent="0.4">
      <c r="A688357" t="s">
        <v>289</v>
      </c>
    </row>
    <row r="688358" spans="1:1" x14ac:dyDescent="0.4">
      <c r="A688358" t="s">
        <v>290</v>
      </c>
    </row>
    <row r="688359" spans="1:1" x14ac:dyDescent="0.4">
      <c r="A688359" t="s">
        <v>291</v>
      </c>
    </row>
    <row r="688360" spans="1:1" x14ac:dyDescent="0.4">
      <c r="A688360" t="s">
        <v>292</v>
      </c>
    </row>
    <row r="688361" spans="1:1" x14ac:dyDescent="0.4">
      <c r="A688361" t="s">
        <v>293</v>
      </c>
    </row>
    <row r="688362" spans="1:1" x14ac:dyDescent="0.4">
      <c r="A688362" t="s">
        <v>294</v>
      </c>
    </row>
    <row r="688363" spans="1:1" x14ac:dyDescent="0.4">
      <c r="A688363" t="s">
        <v>295</v>
      </c>
    </row>
    <row r="688364" spans="1:1" x14ac:dyDescent="0.4">
      <c r="A688364" t="s">
        <v>296</v>
      </c>
    </row>
    <row r="688365" spans="1:1" x14ac:dyDescent="0.4">
      <c r="A688365" t="s">
        <v>297</v>
      </c>
    </row>
    <row r="688366" spans="1:1" x14ac:dyDescent="0.4">
      <c r="A688366" t="s">
        <v>298</v>
      </c>
    </row>
    <row r="688367" spans="1:1" x14ac:dyDescent="0.4">
      <c r="A688367" t="s">
        <v>299</v>
      </c>
    </row>
    <row r="688368" spans="1:1" x14ac:dyDescent="0.4">
      <c r="A688368" t="s">
        <v>300</v>
      </c>
    </row>
    <row r="688369" spans="1:1" x14ac:dyDescent="0.4">
      <c r="A688369" t="s">
        <v>301</v>
      </c>
    </row>
    <row r="688370" spans="1:1" x14ac:dyDescent="0.4">
      <c r="A688370" t="s">
        <v>302</v>
      </c>
    </row>
    <row r="688371" spans="1:1" x14ac:dyDescent="0.4">
      <c r="A688371" t="s">
        <v>303</v>
      </c>
    </row>
    <row r="688372" spans="1:1" x14ac:dyDescent="0.4">
      <c r="A688372" t="s">
        <v>304</v>
      </c>
    </row>
    <row r="688373" spans="1:1" x14ac:dyDescent="0.4">
      <c r="A688373" t="s">
        <v>305</v>
      </c>
    </row>
    <row r="688374" spans="1:1" x14ac:dyDescent="0.4">
      <c r="A688374" t="s">
        <v>306</v>
      </c>
    </row>
    <row r="688375" spans="1:1" x14ac:dyDescent="0.4">
      <c r="A688375" t="s">
        <v>307</v>
      </c>
    </row>
    <row r="688376" spans="1:1" x14ac:dyDescent="0.4">
      <c r="A688376" t="s">
        <v>308</v>
      </c>
    </row>
    <row r="688377" spans="1:1" x14ac:dyDescent="0.4">
      <c r="A688377" t="s">
        <v>309</v>
      </c>
    </row>
    <row r="688378" spans="1:1" x14ac:dyDescent="0.4">
      <c r="A688378" t="s">
        <v>310</v>
      </c>
    </row>
    <row r="688379" spans="1:1" x14ac:dyDescent="0.4">
      <c r="A688379" t="s">
        <v>311</v>
      </c>
    </row>
    <row r="688380" spans="1:1" x14ac:dyDescent="0.4">
      <c r="A688380" t="s">
        <v>312</v>
      </c>
    </row>
    <row r="688381" spans="1:1" x14ac:dyDescent="0.4">
      <c r="A688381" t="s">
        <v>313</v>
      </c>
    </row>
    <row r="704451" spans="1:1" x14ac:dyDescent="0.4">
      <c r="A704451" t="s">
        <v>314</v>
      </c>
    </row>
    <row r="704452" spans="1:1" x14ac:dyDescent="0.4">
      <c r="A704452" t="s">
        <v>0</v>
      </c>
    </row>
    <row r="704453" spans="1:1" x14ac:dyDescent="0.4">
      <c r="A704453" t="s">
        <v>1</v>
      </c>
    </row>
    <row r="704454" spans="1:1" x14ac:dyDescent="0.4">
      <c r="A704454" t="s">
        <v>2</v>
      </c>
    </row>
    <row r="704455" spans="1:1" x14ac:dyDescent="0.4">
      <c r="A704455" t="s">
        <v>3</v>
      </c>
    </row>
    <row r="704456" spans="1:1" x14ac:dyDescent="0.4">
      <c r="A704456" t="s">
        <v>4</v>
      </c>
    </row>
    <row r="704457" spans="1:1" x14ac:dyDescent="0.4">
      <c r="A704457" t="s">
        <v>5</v>
      </c>
    </row>
    <row r="704458" spans="1:1" x14ac:dyDescent="0.4">
      <c r="A704458" t="s">
        <v>6</v>
      </c>
    </row>
    <row r="704459" spans="1:1" x14ac:dyDescent="0.4">
      <c r="A704459" t="s">
        <v>7</v>
      </c>
    </row>
    <row r="704460" spans="1:1" x14ac:dyDescent="0.4">
      <c r="A704460" t="s">
        <v>8</v>
      </c>
    </row>
    <row r="704461" spans="1:1" x14ac:dyDescent="0.4">
      <c r="A704461" t="s">
        <v>9</v>
      </c>
    </row>
    <row r="704462" spans="1:1" x14ac:dyDescent="0.4">
      <c r="A704462" t="s">
        <v>10</v>
      </c>
    </row>
    <row r="704463" spans="1:1" x14ac:dyDescent="0.4">
      <c r="A704463" t="s">
        <v>11</v>
      </c>
    </row>
    <row r="704464" spans="1:1" x14ac:dyDescent="0.4">
      <c r="A704464" t="s">
        <v>12</v>
      </c>
    </row>
    <row r="704465" spans="1:1" x14ac:dyDescent="0.4">
      <c r="A704465" t="s">
        <v>13</v>
      </c>
    </row>
    <row r="704466" spans="1:1" x14ac:dyDescent="0.4">
      <c r="A704466" t="s">
        <v>14</v>
      </c>
    </row>
    <row r="704467" spans="1:1" x14ac:dyDescent="0.4">
      <c r="A704467" t="s">
        <v>15</v>
      </c>
    </row>
    <row r="704468" spans="1:1" x14ac:dyDescent="0.4">
      <c r="A704468" t="s">
        <v>16</v>
      </c>
    </row>
    <row r="704469" spans="1:1" x14ac:dyDescent="0.4">
      <c r="A704469" t="s">
        <v>17</v>
      </c>
    </row>
    <row r="704470" spans="1:1" x14ac:dyDescent="0.4">
      <c r="A704470" t="s">
        <v>18</v>
      </c>
    </row>
    <row r="704471" spans="1:1" x14ac:dyDescent="0.4">
      <c r="A704471" t="s">
        <v>19</v>
      </c>
    </row>
    <row r="704472" spans="1:1" x14ac:dyDescent="0.4">
      <c r="A704472" t="s">
        <v>20</v>
      </c>
    </row>
    <row r="704473" spans="1:1" x14ac:dyDescent="0.4">
      <c r="A704473" t="s">
        <v>21</v>
      </c>
    </row>
    <row r="704474" spans="1:1" x14ac:dyDescent="0.4">
      <c r="A704474" t="s">
        <v>22</v>
      </c>
    </row>
    <row r="704475" spans="1:1" x14ac:dyDescent="0.4">
      <c r="A704475" t="s">
        <v>23</v>
      </c>
    </row>
    <row r="704476" spans="1:1" x14ac:dyDescent="0.4">
      <c r="A704476" t="s">
        <v>24</v>
      </c>
    </row>
    <row r="704477" spans="1:1" x14ac:dyDescent="0.4">
      <c r="A704477" t="s">
        <v>25</v>
      </c>
    </row>
    <row r="704478" spans="1:1" x14ac:dyDescent="0.4">
      <c r="A704478" t="s">
        <v>26</v>
      </c>
    </row>
    <row r="704479" spans="1:1" x14ac:dyDescent="0.4">
      <c r="A704479" t="s">
        <v>27</v>
      </c>
    </row>
    <row r="704480" spans="1:1" x14ac:dyDescent="0.4">
      <c r="A704480" t="s">
        <v>28</v>
      </c>
    </row>
    <row r="704481" spans="1:1" x14ac:dyDescent="0.4">
      <c r="A704481" t="s">
        <v>29</v>
      </c>
    </row>
    <row r="704482" spans="1:1" x14ac:dyDescent="0.4">
      <c r="A704482" t="s">
        <v>30</v>
      </c>
    </row>
    <row r="704483" spans="1:1" x14ac:dyDescent="0.4">
      <c r="A704483" t="s">
        <v>31</v>
      </c>
    </row>
    <row r="704484" spans="1:1" x14ac:dyDescent="0.4">
      <c r="A704484" t="s">
        <v>32</v>
      </c>
    </row>
    <row r="704485" spans="1:1" x14ac:dyDescent="0.4">
      <c r="A704485" t="s">
        <v>33</v>
      </c>
    </row>
    <row r="704486" spans="1:1" x14ac:dyDescent="0.4">
      <c r="A704486" t="s">
        <v>34</v>
      </c>
    </row>
    <row r="704487" spans="1:1" x14ac:dyDescent="0.4">
      <c r="A704487" t="s">
        <v>35</v>
      </c>
    </row>
    <row r="704488" spans="1:1" x14ac:dyDescent="0.4">
      <c r="A704488" t="s">
        <v>36</v>
      </c>
    </row>
    <row r="704489" spans="1:1" x14ac:dyDescent="0.4">
      <c r="A704489" t="s">
        <v>37</v>
      </c>
    </row>
    <row r="704490" spans="1:1" x14ac:dyDescent="0.4">
      <c r="A704490" t="s">
        <v>38</v>
      </c>
    </row>
    <row r="704491" spans="1:1" x14ac:dyDescent="0.4">
      <c r="A704491" t="s">
        <v>39</v>
      </c>
    </row>
    <row r="704492" spans="1:1" x14ac:dyDescent="0.4">
      <c r="A704492" t="s">
        <v>40</v>
      </c>
    </row>
    <row r="704493" spans="1:1" x14ac:dyDescent="0.4">
      <c r="A704493" t="s">
        <v>41</v>
      </c>
    </row>
    <row r="704494" spans="1:1" x14ac:dyDescent="0.4">
      <c r="A704494" t="s">
        <v>42</v>
      </c>
    </row>
    <row r="704495" spans="1:1" x14ac:dyDescent="0.4">
      <c r="A704495" t="s">
        <v>43</v>
      </c>
    </row>
    <row r="704496" spans="1:1" x14ac:dyDescent="0.4">
      <c r="A704496" t="s">
        <v>44</v>
      </c>
    </row>
    <row r="704497" spans="1:1" x14ac:dyDescent="0.4">
      <c r="A704497" t="s">
        <v>45</v>
      </c>
    </row>
    <row r="704498" spans="1:1" x14ac:dyDescent="0.4">
      <c r="A704498" t="s">
        <v>46</v>
      </c>
    </row>
    <row r="704499" spans="1:1" x14ac:dyDescent="0.4">
      <c r="A704499" t="s">
        <v>47</v>
      </c>
    </row>
    <row r="704500" spans="1:1" x14ac:dyDescent="0.4">
      <c r="A704500" t="s">
        <v>48</v>
      </c>
    </row>
    <row r="704501" spans="1:1" x14ac:dyDescent="0.4">
      <c r="A704501" t="s">
        <v>49</v>
      </c>
    </row>
    <row r="704502" spans="1:1" x14ac:dyDescent="0.4">
      <c r="A704502" t="s">
        <v>50</v>
      </c>
    </row>
    <row r="704503" spans="1:1" x14ac:dyDescent="0.4">
      <c r="A704503" t="s">
        <v>51</v>
      </c>
    </row>
    <row r="704504" spans="1:1" x14ac:dyDescent="0.4">
      <c r="A704504" t="s">
        <v>52</v>
      </c>
    </row>
    <row r="704505" spans="1:1" x14ac:dyDescent="0.4">
      <c r="A704505" t="s">
        <v>53</v>
      </c>
    </row>
    <row r="704506" spans="1:1" x14ac:dyDescent="0.4">
      <c r="A704506" t="s">
        <v>54</v>
      </c>
    </row>
    <row r="704507" spans="1:1" x14ac:dyDescent="0.4">
      <c r="A704507" t="s">
        <v>55</v>
      </c>
    </row>
    <row r="704508" spans="1:1" x14ac:dyDescent="0.4">
      <c r="A704508" t="s">
        <v>56</v>
      </c>
    </row>
    <row r="704509" spans="1:1" x14ac:dyDescent="0.4">
      <c r="A704509" t="s">
        <v>57</v>
      </c>
    </row>
    <row r="704510" spans="1:1" x14ac:dyDescent="0.4">
      <c r="A704510" t="s">
        <v>58</v>
      </c>
    </row>
    <row r="704511" spans="1:1" x14ac:dyDescent="0.4">
      <c r="A704511" t="s">
        <v>59</v>
      </c>
    </row>
    <row r="704512" spans="1:1" x14ac:dyDescent="0.4">
      <c r="A704512" t="s">
        <v>60</v>
      </c>
    </row>
    <row r="704513" spans="1:1" x14ac:dyDescent="0.4">
      <c r="A704513" t="s">
        <v>61</v>
      </c>
    </row>
    <row r="704514" spans="1:1" x14ac:dyDescent="0.4">
      <c r="A704514" t="s">
        <v>62</v>
      </c>
    </row>
    <row r="704515" spans="1:1" x14ac:dyDescent="0.4">
      <c r="A704515" t="s">
        <v>63</v>
      </c>
    </row>
    <row r="704516" spans="1:1" x14ac:dyDescent="0.4">
      <c r="A704516" t="s">
        <v>64</v>
      </c>
    </row>
    <row r="704517" spans="1:1" x14ac:dyDescent="0.4">
      <c r="A704517" t="s">
        <v>65</v>
      </c>
    </row>
    <row r="704518" spans="1:1" x14ac:dyDescent="0.4">
      <c r="A704518" t="s">
        <v>66</v>
      </c>
    </row>
    <row r="704519" spans="1:1" x14ac:dyDescent="0.4">
      <c r="A704519" t="s">
        <v>67</v>
      </c>
    </row>
    <row r="704520" spans="1:1" x14ac:dyDescent="0.4">
      <c r="A704520" t="s">
        <v>68</v>
      </c>
    </row>
    <row r="704521" spans="1:1" x14ac:dyDescent="0.4">
      <c r="A704521" t="s">
        <v>69</v>
      </c>
    </row>
    <row r="704522" spans="1:1" x14ac:dyDescent="0.4">
      <c r="A704522" t="s">
        <v>70</v>
      </c>
    </row>
    <row r="704523" spans="1:1" x14ac:dyDescent="0.4">
      <c r="A704523" t="s">
        <v>71</v>
      </c>
    </row>
    <row r="704524" spans="1:1" x14ac:dyDescent="0.4">
      <c r="A704524" t="s">
        <v>72</v>
      </c>
    </row>
    <row r="704525" spans="1:1" x14ac:dyDescent="0.4">
      <c r="A704525" t="s">
        <v>73</v>
      </c>
    </row>
    <row r="704526" spans="1:1" x14ac:dyDescent="0.4">
      <c r="A704526" t="s">
        <v>74</v>
      </c>
    </row>
    <row r="704527" spans="1:1" x14ac:dyDescent="0.4">
      <c r="A704527" t="s">
        <v>75</v>
      </c>
    </row>
    <row r="704528" spans="1:1" x14ac:dyDescent="0.4">
      <c r="A704528" t="s">
        <v>76</v>
      </c>
    </row>
    <row r="704529" spans="1:1" x14ac:dyDescent="0.4">
      <c r="A704529" t="s">
        <v>77</v>
      </c>
    </row>
    <row r="704530" spans="1:1" x14ac:dyDescent="0.4">
      <c r="A704530" t="s">
        <v>78</v>
      </c>
    </row>
    <row r="704531" spans="1:1" x14ac:dyDescent="0.4">
      <c r="A704531" t="s">
        <v>79</v>
      </c>
    </row>
    <row r="704532" spans="1:1" x14ac:dyDescent="0.4">
      <c r="A704532" t="s">
        <v>80</v>
      </c>
    </row>
    <row r="704533" spans="1:1" x14ac:dyDescent="0.4">
      <c r="A704533" t="s">
        <v>81</v>
      </c>
    </row>
    <row r="704534" spans="1:1" x14ac:dyDescent="0.4">
      <c r="A704534" t="s">
        <v>82</v>
      </c>
    </row>
    <row r="704535" spans="1:1" x14ac:dyDescent="0.4">
      <c r="A704535" t="s">
        <v>83</v>
      </c>
    </row>
    <row r="704536" spans="1:1" x14ac:dyDescent="0.4">
      <c r="A704536" t="s">
        <v>84</v>
      </c>
    </row>
    <row r="704537" spans="1:1" x14ac:dyDescent="0.4">
      <c r="A704537" t="s">
        <v>85</v>
      </c>
    </row>
    <row r="704538" spans="1:1" x14ac:dyDescent="0.4">
      <c r="A704538" t="s">
        <v>86</v>
      </c>
    </row>
    <row r="704539" spans="1:1" x14ac:dyDescent="0.4">
      <c r="A704539" t="s">
        <v>87</v>
      </c>
    </row>
    <row r="704540" spans="1:1" x14ac:dyDescent="0.4">
      <c r="A704540" t="s">
        <v>88</v>
      </c>
    </row>
    <row r="704541" spans="1:1" x14ac:dyDescent="0.4">
      <c r="A704541" t="s">
        <v>89</v>
      </c>
    </row>
    <row r="704542" spans="1:1" x14ac:dyDescent="0.4">
      <c r="A704542" t="s">
        <v>90</v>
      </c>
    </row>
    <row r="704543" spans="1:1" x14ac:dyDescent="0.4">
      <c r="A704543" t="s">
        <v>91</v>
      </c>
    </row>
    <row r="704544" spans="1:1" x14ac:dyDescent="0.4">
      <c r="A704544" t="s">
        <v>92</v>
      </c>
    </row>
    <row r="704545" spans="1:1" x14ac:dyDescent="0.4">
      <c r="A704545" t="s">
        <v>93</v>
      </c>
    </row>
    <row r="704546" spans="1:1" x14ac:dyDescent="0.4">
      <c r="A704546" t="s">
        <v>94</v>
      </c>
    </row>
    <row r="704547" spans="1:1" x14ac:dyDescent="0.4">
      <c r="A704547" t="s">
        <v>95</v>
      </c>
    </row>
    <row r="704548" spans="1:1" x14ac:dyDescent="0.4">
      <c r="A704548" t="s">
        <v>96</v>
      </c>
    </row>
    <row r="704549" spans="1:1" x14ac:dyDescent="0.4">
      <c r="A704549" t="s">
        <v>97</v>
      </c>
    </row>
    <row r="704550" spans="1:1" x14ac:dyDescent="0.4">
      <c r="A704550" t="s">
        <v>98</v>
      </c>
    </row>
    <row r="704551" spans="1:1" x14ac:dyDescent="0.4">
      <c r="A704551" t="s">
        <v>99</v>
      </c>
    </row>
    <row r="704552" spans="1:1" x14ac:dyDescent="0.4">
      <c r="A704552" t="s">
        <v>100</v>
      </c>
    </row>
    <row r="704553" spans="1:1" x14ac:dyDescent="0.4">
      <c r="A704553" t="s">
        <v>101</v>
      </c>
    </row>
    <row r="704554" spans="1:1" x14ac:dyDescent="0.4">
      <c r="A704554" t="s">
        <v>102</v>
      </c>
    </row>
    <row r="704555" spans="1:1" x14ac:dyDescent="0.4">
      <c r="A704555" t="s">
        <v>103</v>
      </c>
    </row>
    <row r="704556" spans="1:1" x14ac:dyDescent="0.4">
      <c r="A704556" t="s">
        <v>104</v>
      </c>
    </row>
    <row r="704557" spans="1:1" x14ac:dyDescent="0.4">
      <c r="A704557" t="s">
        <v>105</v>
      </c>
    </row>
    <row r="704558" spans="1:1" x14ac:dyDescent="0.4">
      <c r="A704558" t="s">
        <v>106</v>
      </c>
    </row>
    <row r="704559" spans="1:1" x14ac:dyDescent="0.4">
      <c r="A704559" t="s">
        <v>107</v>
      </c>
    </row>
    <row r="704560" spans="1:1" x14ac:dyDescent="0.4">
      <c r="A704560" t="s">
        <v>108</v>
      </c>
    </row>
    <row r="704561" spans="1:1" x14ac:dyDescent="0.4">
      <c r="A704561" t="s">
        <v>109</v>
      </c>
    </row>
    <row r="704562" spans="1:1" x14ac:dyDescent="0.4">
      <c r="A704562" t="s">
        <v>110</v>
      </c>
    </row>
    <row r="704563" spans="1:1" x14ac:dyDescent="0.4">
      <c r="A704563" t="s">
        <v>111</v>
      </c>
    </row>
    <row r="704564" spans="1:1" x14ac:dyDescent="0.4">
      <c r="A704564" t="s">
        <v>112</v>
      </c>
    </row>
    <row r="704565" spans="1:1" x14ac:dyDescent="0.4">
      <c r="A704565" t="s">
        <v>113</v>
      </c>
    </row>
    <row r="704566" spans="1:1" x14ac:dyDescent="0.4">
      <c r="A704566" t="s">
        <v>114</v>
      </c>
    </row>
    <row r="704567" spans="1:1" x14ac:dyDescent="0.4">
      <c r="A704567" t="s">
        <v>115</v>
      </c>
    </row>
    <row r="704568" spans="1:1" x14ac:dyDescent="0.4">
      <c r="A704568" t="s">
        <v>116</v>
      </c>
    </row>
    <row r="704569" spans="1:1" x14ac:dyDescent="0.4">
      <c r="A704569" t="s">
        <v>117</v>
      </c>
    </row>
    <row r="704570" spans="1:1" x14ac:dyDescent="0.4">
      <c r="A704570" t="s">
        <v>118</v>
      </c>
    </row>
    <row r="704571" spans="1:1" x14ac:dyDescent="0.4">
      <c r="A704571" t="s">
        <v>119</v>
      </c>
    </row>
    <row r="704572" spans="1:1" x14ac:dyDescent="0.4">
      <c r="A704572" t="s">
        <v>120</v>
      </c>
    </row>
    <row r="704573" spans="1:1" x14ac:dyDescent="0.4">
      <c r="A704573" t="s">
        <v>121</v>
      </c>
    </row>
    <row r="704574" spans="1:1" x14ac:dyDescent="0.4">
      <c r="A704574" t="s">
        <v>122</v>
      </c>
    </row>
    <row r="704575" spans="1:1" x14ac:dyDescent="0.4">
      <c r="A704575" t="s">
        <v>123</v>
      </c>
    </row>
    <row r="704576" spans="1:1" x14ac:dyDescent="0.4">
      <c r="A704576" t="s">
        <v>124</v>
      </c>
    </row>
    <row r="704577" spans="1:1" x14ac:dyDescent="0.4">
      <c r="A704577" t="s">
        <v>125</v>
      </c>
    </row>
    <row r="704578" spans="1:1" x14ac:dyDescent="0.4">
      <c r="A704578" t="s">
        <v>126</v>
      </c>
    </row>
    <row r="704579" spans="1:1" x14ac:dyDescent="0.4">
      <c r="A704579" t="s">
        <v>127</v>
      </c>
    </row>
    <row r="704580" spans="1:1" x14ac:dyDescent="0.4">
      <c r="A704580" t="s">
        <v>128</v>
      </c>
    </row>
    <row r="704581" spans="1:1" x14ac:dyDescent="0.4">
      <c r="A704581" t="s">
        <v>129</v>
      </c>
    </row>
    <row r="704582" spans="1:1" x14ac:dyDescent="0.4">
      <c r="A704582" t="s">
        <v>130</v>
      </c>
    </row>
    <row r="704583" spans="1:1" x14ac:dyDescent="0.4">
      <c r="A704583" t="s">
        <v>131</v>
      </c>
    </row>
    <row r="704584" spans="1:1" x14ac:dyDescent="0.4">
      <c r="A704584" t="s">
        <v>132</v>
      </c>
    </row>
    <row r="704585" spans="1:1" x14ac:dyDescent="0.4">
      <c r="A704585" t="s">
        <v>133</v>
      </c>
    </row>
    <row r="704586" spans="1:1" x14ac:dyDescent="0.4">
      <c r="A704586" t="s">
        <v>134</v>
      </c>
    </row>
    <row r="704587" spans="1:1" x14ac:dyDescent="0.4">
      <c r="A704587" t="s">
        <v>135</v>
      </c>
    </row>
    <row r="704588" spans="1:1" x14ac:dyDescent="0.4">
      <c r="A704588" t="s">
        <v>136</v>
      </c>
    </row>
    <row r="704589" spans="1:1" x14ac:dyDescent="0.4">
      <c r="A704589" t="s">
        <v>137</v>
      </c>
    </row>
    <row r="704590" spans="1:1" x14ac:dyDescent="0.4">
      <c r="A704590" t="s">
        <v>138</v>
      </c>
    </row>
    <row r="704591" spans="1:1" x14ac:dyDescent="0.4">
      <c r="A704591" t="s">
        <v>139</v>
      </c>
    </row>
    <row r="704592" spans="1:1" x14ac:dyDescent="0.4">
      <c r="A704592" t="s">
        <v>140</v>
      </c>
    </row>
    <row r="704593" spans="1:1" x14ac:dyDescent="0.4">
      <c r="A704593" t="s">
        <v>141</v>
      </c>
    </row>
    <row r="704594" spans="1:1" x14ac:dyDescent="0.4">
      <c r="A704594" t="s">
        <v>142</v>
      </c>
    </row>
    <row r="704595" spans="1:1" x14ac:dyDescent="0.4">
      <c r="A704595" t="s">
        <v>143</v>
      </c>
    </row>
    <row r="704596" spans="1:1" x14ac:dyDescent="0.4">
      <c r="A704596" t="s">
        <v>144</v>
      </c>
    </row>
    <row r="704597" spans="1:1" x14ac:dyDescent="0.4">
      <c r="A704597" t="s">
        <v>145</v>
      </c>
    </row>
    <row r="704598" spans="1:1" x14ac:dyDescent="0.4">
      <c r="A704598" t="s">
        <v>146</v>
      </c>
    </row>
    <row r="704599" spans="1:1" x14ac:dyDescent="0.4">
      <c r="A704599" t="s">
        <v>147</v>
      </c>
    </row>
    <row r="704600" spans="1:1" x14ac:dyDescent="0.4">
      <c r="A704600" t="s">
        <v>148</v>
      </c>
    </row>
    <row r="704601" spans="1:1" x14ac:dyDescent="0.4">
      <c r="A704601" t="s">
        <v>149</v>
      </c>
    </row>
    <row r="704602" spans="1:1" x14ac:dyDescent="0.4">
      <c r="A704602" t="s">
        <v>150</v>
      </c>
    </row>
    <row r="704603" spans="1:1" x14ac:dyDescent="0.4">
      <c r="A704603" t="s">
        <v>151</v>
      </c>
    </row>
    <row r="704604" spans="1:1" x14ac:dyDescent="0.4">
      <c r="A704604" t="s">
        <v>152</v>
      </c>
    </row>
    <row r="704605" spans="1:1" x14ac:dyDescent="0.4">
      <c r="A704605" t="s">
        <v>153</v>
      </c>
    </row>
    <row r="704606" spans="1:1" x14ac:dyDescent="0.4">
      <c r="A704606" t="s">
        <v>154</v>
      </c>
    </row>
    <row r="704607" spans="1:1" x14ac:dyDescent="0.4">
      <c r="A704607" t="s">
        <v>155</v>
      </c>
    </row>
    <row r="704608" spans="1:1" x14ac:dyDescent="0.4">
      <c r="A704608" t="s">
        <v>156</v>
      </c>
    </row>
    <row r="704609" spans="1:1" x14ac:dyDescent="0.4">
      <c r="A704609" t="s">
        <v>157</v>
      </c>
    </row>
    <row r="704610" spans="1:1" x14ac:dyDescent="0.4">
      <c r="A704610" t="s">
        <v>158</v>
      </c>
    </row>
    <row r="704611" spans="1:1" x14ac:dyDescent="0.4">
      <c r="A704611" t="s">
        <v>159</v>
      </c>
    </row>
    <row r="704612" spans="1:1" x14ac:dyDescent="0.4">
      <c r="A704612" t="s">
        <v>160</v>
      </c>
    </row>
    <row r="704613" spans="1:1" x14ac:dyDescent="0.4">
      <c r="A704613" t="s">
        <v>161</v>
      </c>
    </row>
    <row r="704614" spans="1:1" x14ac:dyDescent="0.4">
      <c r="A704614" t="s">
        <v>162</v>
      </c>
    </row>
    <row r="704615" spans="1:1" x14ac:dyDescent="0.4">
      <c r="A704615" t="s">
        <v>163</v>
      </c>
    </row>
    <row r="704616" spans="1:1" x14ac:dyDescent="0.4">
      <c r="A704616" t="s">
        <v>164</v>
      </c>
    </row>
    <row r="704617" spans="1:1" x14ac:dyDescent="0.4">
      <c r="A704617" t="s">
        <v>165</v>
      </c>
    </row>
    <row r="704618" spans="1:1" x14ac:dyDescent="0.4">
      <c r="A704618" t="s">
        <v>166</v>
      </c>
    </row>
    <row r="704619" spans="1:1" x14ac:dyDescent="0.4">
      <c r="A704619" t="s">
        <v>167</v>
      </c>
    </row>
    <row r="704620" spans="1:1" x14ac:dyDescent="0.4">
      <c r="A704620" t="s">
        <v>168</v>
      </c>
    </row>
    <row r="704621" spans="1:1" x14ac:dyDescent="0.4">
      <c r="A704621" t="s">
        <v>169</v>
      </c>
    </row>
    <row r="704622" spans="1:1" x14ac:dyDescent="0.4">
      <c r="A704622" t="s">
        <v>170</v>
      </c>
    </row>
    <row r="704623" spans="1:1" x14ac:dyDescent="0.4">
      <c r="A704623" t="s">
        <v>171</v>
      </c>
    </row>
    <row r="704624" spans="1:1" x14ac:dyDescent="0.4">
      <c r="A704624" t="s">
        <v>172</v>
      </c>
    </row>
    <row r="704625" spans="1:1" x14ac:dyDescent="0.4">
      <c r="A704625" t="s">
        <v>173</v>
      </c>
    </row>
    <row r="704626" spans="1:1" x14ac:dyDescent="0.4">
      <c r="A704626" t="s">
        <v>174</v>
      </c>
    </row>
    <row r="704627" spans="1:1" x14ac:dyDescent="0.4">
      <c r="A704627" t="s">
        <v>175</v>
      </c>
    </row>
    <row r="704628" spans="1:1" x14ac:dyDescent="0.4">
      <c r="A704628" t="s">
        <v>176</v>
      </c>
    </row>
    <row r="704629" spans="1:1" x14ac:dyDescent="0.4">
      <c r="A704629" t="s">
        <v>177</v>
      </c>
    </row>
    <row r="704630" spans="1:1" x14ac:dyDescent="0.4">
      <c r="A704630" t="s">
        <v>178</v>
      </c>
    </row>
    <row r="704631" spans="1:1" x14ac:dyDescent="0.4">
      <c r="A704631" t="s">
        <v>179</v>
      </c>
    </row>
    <row r="704632" spans="1:1" x14ac:dyDescent="0.4">
      <c r="A704632" t="s">
        <v>180</v>
      </c>
    </row>
    <row r="704633" spans="1:1" x14ac:dyDescent="0.4">
      <c r="A704633" t="s">
        <v>181</v>
      </c>
    </row>
    <row r="704634" spans="1:1" x14ac:dyDescent="0.4">
      <c r="A704634" t="s">
        <v>182</v>
      </c>
    </row>
    <row r="704635" spans="1:1" x14ac:dyDescent="0.4">
      <c r="A704635" t="s">
        <v>183</v>
      </c>
    </row>
    <row r="704636" spans="1:1" x14ac:dyDescent="0.4">
      <c r="A704636" t="s">
        <v>184</v>
      </c>
    </row>
    <row r="704637" spans="1:1" x14ac:dyDescent="0.4">
      <c r="A704637" t="s">
        <v>185</v>
      </c>
    </row>
    <row r="704638" spans="1:1" x14ac:dyDescent="0.4">
      <c r="A704638" t="s">
        <v>186</v>
      </c>
    </row>
    <row r="704639" spans="1:1" x14ac:dyDescent="0.4">
      <c r="A704639" t="s">
        <v>187</v>
      </c>
    </row>
    <row r="704640" spans="1:1" x14ac:dyDescent="0.4">
      <c r="A704640" t="s">
        <v>188</v>
      </c>
    </row>
    <row r="704641" spans="1:1" x14ac:dyDescent="0.4">
      <c r="A704641" t="s">
        <v>189</v>
      </c>
    </row>
    <row r="704642" spans="1:1" x14ac:dyDescent="0.4">
      <c r="A704642" t="s">
        <v>190</v>
      </c>
    </row>
    <row r="704643" spans="1:1" x14ac:dyDescent="0.4">
      <c r="A704643" t="s">
        <v>191</v>
      </c>
    </row>
    <row r="704644" spans="1:1" x14ac:dyDescent="0.4">
      <c r="A704644" t="s">
        <v>192</v>
      </c>
    </row>
    <row r="704645" spans="1:1" x14ac:dyDescent="0.4">
      <c r="A704645" t="s">
        <v>193</v>
      </c>
    </row>
    <row r="704646" spans="1:1" x14ac:dyDescent="0.4">
      <c r="A704646" t="s">
        <v>194</v>
      </c>
    </row>
    <row r="704647" spans="1:1" x14ac:dyDescent="0.4">
      <c r="A704647" t="s">
        <v>195</v>
      </c>
    </row>
    <row r="704648" spans="1:1" x14ac:dyDescent="0.4">
      <c r="A704648" t="s">
        <v>196</v>
      </c>
    </row>
    <row r="704649" spans="1:1" x14ac:dyDescent="0.4">
      <c r="A704649" t="s">
        <v>197</v>
      </c>
    </row>
    <row r="704650" spans="1:1" x14ac:dyDescent="0.4">
      <c r="A704650" t="s">
        <v>198</v>
      </c>
    </row>
    <row r="704651" spans="1:1" x14ac:dyDescent="0.4">
      <c r="A704651" t="s">
        <v>199</v>
      </c>
    </row>
    <row r="704652" spans="1:1" x14ac:dyDescent="0.4">
      <c r="A704652" t="s">
        <v>200</v>
      </c>
    </row>
    <row r="704653" spans="1:1" x14ac:dyDescent="0.4">
      <c r="A704653" t="s">
        <v>201</v>
      </c>
    </row>
    <row r="704654" spans="1:1" x14ac:dyDescent="0.4">
      <c r="A704654" t="s">
        <v>202</v>
      </c>
    </row>
    <row r="704655" spans="1:1" x14ac:dyDescent="0.4">
      <c r="A704655" t="s">
        <v>203</v>
      </c>
    </row>
    <row r="704656" spans="1:1" x14ac:dyDescent="0.4">
      <c r="A704656" t="s">
        <v>204</v>
      </c>
    </row>
    <row r="704657" spans="1:1" x14ac:dyDescent="0.4">
      <c r="A704657" t="s">
        <v>205</v>
      </c>
    </row>
    <row r="704658" spans="1:1" x14ac:dyDescent="0.4">
      <c r="A704658" t="s">
        <v>206</v>
      </c>
    </row>
    <row r="704659" spans="1:1" x14ac:dyDescent="0.4">
      <c r="A704659" t="s">
        <v>207</v>
      </c>
    </row>
    <row r="704660" spans="1:1" x14ac:dyDescent="0.4">
      <c r="A704660" t="s">
        <v>208</v>
      </c>
    </row>
    <row r="704661" spans="1:1" x14ac:dyDescent="0.4">
      <c r="A704661" t="s">
        <v>209</v>
      </c>
    </row>
    <row r="704662" spans="1:1" x14ac:dyDescent="0.4">
      <c r="A704662" t="s">
        <v>210</v>
      </c>
    </row>
    <row r="704663" spans="1:1" x14ac:dyDescent="0.4">
      <c r="A704663" t="s">
        <v>211</v>
      </c>
    </row>
    <row r="704664" spans="1:1" x14ac:dyDescent="0.4">
      <c r="A704664" t="s">
        <v>212</v>
      </c>
    </row>
    <row r="704665" spans="1:1" x14ac:dyDescent="0.4">
      <c r="A704665" t="s">
        <v>213</v>
      </c>
    </row>
    <row r="704666" spans="1:1" x14ac:dyDescent="0.4">
      <c r="A704666" t="s">
        <v>214</v>
      </c>
    </row>
    <row r="704667" spans="1:1" x14ac:dyDescent="0.4">
      <c r="A704667" t="s">
        <v>215</v>
      </c>
    </row>
    <row r="704668" spans="1:1" x14ac:dyDescent="0.4">
      <c r="A704668" t="s">
        <v>216</v>
      </c>
    </row>
    <row r="704669" spans="1:1" x14ac:dyDescent="0.4">
      <c r="A704669" t="s">
        <v>217</v>
      </c>
    </row>
    <row r="704670" spans="1:1" x14ac:dyDescent="0.4">
      <c r="A704670" t="s">
        <v>218</v>
      </c>
    </row>
    <row r="704671" spans="1:1" x14ac:dyDescent="0.4">
      <c r="A704671" t="s">
        <v>219</v>
      </c>
    </row>
    <row r="704672" spans="1:1" x14ac:dyDescent="0.4">
      <c r="A704672" t="s">
        <v>220</v>
      </c>
    </row>
    <row r="704673" spans="1:1" x14ac:dyDescent="0.4">
      <c r="A704673" t="s">
        <v>221</v>
      </c>
    </row>
    <row r="704674" spans="1:1" x14ac:dyDescent="0.4">
      <c r="A704674" t="s">
        <v>222</v>
      </c>
    </row>
    <row r="704675" spans="1:1" x14ac:dyDescent="0.4">
      <c r="A704675" t="s">
        <v>223</v>
      </c>
    </row>
    <row r="704676" spans="1:1" x14ac:dyDescent="0.4">
      <c r="A704676" t="s">
        <v>224</v>
      </c>
    </row>
    <row r="704677" spans="1:1" x14ac:dyDescent="0.4">
      <c r="A704677" t="s">
        <v>225</v>
      </c>
    </row>
    <row r="704678" spans="1:1" x14ac:dyDescent="0.4">
      <c r="A704678" t="s">
        <v>226</v>
      </c>
    </row>
    <row r="704679" spans="1:1" x14ac:dyDescent="0.4">
      <c r="A704679" t="s">
        <v>227</v>
      </c>
    </row>
    <row r="704680" spans="1:1" x14ac:dyDescent="0.4">
      <c r="A704680" t="s">
        <v>228</v>
      </c>
    </row>
    <row r="704681" spans="1:1" x14ac:dyDescent="0.4">
      <c r="A704681" t="s">
        <v>229</v>
      </c>
    </row>
    <row r="704682" spans="1:1" x14ac:dyDescent="0.4">
      <c r="A704682" t="s">
        <v>230</v>
      </c>
    </row>
    <row r="704683" spans="1:1" x14ac:dyDescent="0.4">
      <c r="A704683" t="s">
        <v>231</v>
      </c>
    </row>
    <row r="704684" spans="1:1" x14ac:dyDescent="0.4">
      <c r="A704684" t="s">
        <v>232</v>
      </c>
    </row>
    <row r="704685" spans="1:1" x14ac:dyDescent="0.4">
      <c r="A704685" t="s">
        <v>233</v>
      </c>
    </row>
    <row r="704686" spans="1:1" x14ac:dyDescent="0.4">
      <c r="A704686" t="s">
        <v>234</v>
      </c>
    </row>
    <row r="704687" spans="1:1" x14ac:dyDescent="0.4">
      <c r="A704687" t="s">
        <v>235</v>
      </c>
    </row>
    <row r="704688" spans="1:1" x14ac:dyDescent="0.4">
      <c r="A704688" t="s">
        <v>236</v>
      </c>
    </row>
    <row r="704689" spans="1:1" x14ac:dyDescent="0.4">
      <c r="A704689" t="s">
        <v>237</v>
      </c>
    </row>
    <row r="704690" spans="1:1" x14ac:dyDescent="0.4">
      <c r="A704690" t="s">
        <v>238</v>
      </c>
    </row>
    <row r="704691" spans="1:1" x14ac:dyDescent="0.4">
      <c r="A704691" t="s">
        <v>239</v>
      </c>
    </row>
    <row r="704692" spans="1:1" x14ac:dyDescent="0.4">
      <c r="A704692" t="s">
        <v>240</v>
      </c>
    </row>
    <row r="704693" spans="1:1" x14ac:dyDescent="0.4">
      <c r="A704693" t="s">
        <v>241</v>
      </c>
    </row>
    <row r="704694" spans="1:1" x14ac:dyDescent="0.4">
      <c r="A704694" t="s">
        <v>242</v>
      </c>
    </row>
    <row r="704695" spans="1:1" x14ac:dyDescent="0.4">
      <c r="A704695" t="s">
        <v>243</v>
      </c>
    </row>
    <row r="704696" spans="1:1" x14ac:dyDescent="0.4">
      <c r="A704696" t="s">
        <v>244</v>
      </c>
    </row>
    <row r="704697" spans="1:1" x14ac:dyDescent="0.4">
      <c r="A704697" t="s">
        <v>245</v>
      </c>
    </row>
    <row r="704698" spans="1:1" x14ac:dyDescent="0.4">
      <c r="A704698" t="s">
        <v>246</v>
      </c>
    </row>
    <row r="704699" spans="1:1" x14ac:dyDescent="0.4">
      <c r="A704699" t="s">
        <v>247</v>
      </c>
    </row>
    <row r="704700" spans="1:1" x14ac:dyDescent="0.4">
      <c r="A704700" t="s">
        <v>248</v>
      </c>
    </row>
    <row r="704701" spans="1:1" x14ac:dyDescent="0.4">
      <c r="A704701" t="s">
        <v>249</v>
      </c>
    </row>
    <row r="704702" spans="1:1" x14ac:dyDescent="0.4">
      <c r="A704702" t="s">
        <v>250</v>
      </c>
    </row>
    <row r="704703" spans="1:1" x14ac:dyDescent="0.4">
      <c r="A704703" t="s">
        <v>251</v>
      </c>
    </row>
    <row r="704704" spans="1:1" x14ac:dyDescent="0.4">
      <c r="A704704" t="s">
        <v>252</v>
      </c>
    </row>
    <row r="704705" spans="1:1" x14ac:dyDescent="0.4">
      <c r="A704705" t="s">
        <v>253</v>
      </c>
    </row>
    <row r="704706" spans="1:1" x14ac:dyDescent="0.4">
      <c r="A704706" t="s">
        <v>254</v>
      </c>
    </row>
    <row r="704707" spans="1:1" x14ac:dyDescent="0.4">
      <c r="A704707" t="s">
        <v>255</v>
      </c>
    </row>
    <row r="704708" spans="1:1" x14ac:dyDescent="0.4">
      <c r="A704708" t="s">
        <v>256</v>
      </c>
    </row>
    <row r="704709" spans="1:1" x14ac:dyDescent="0.4">
      <c r="A704709" t="s">
        <v>257</v>
      </c>
    </row>
    <row r="704710" spans="1:1" x14ac:dyDescent="0.4">
      <c r="A704710" t="s">
        <v>258</v>
      </c>
    </row>
    <row r="704711" spans="1:1" x14ac:dyDescent="0.4">
      <c r="A704711" t="s">
        <v>259</v>
      </c>
    </row>
    <row r="704712" spans="1:1" x14ac:dyDescent="0.4">
      <c r="A704712" t="s">
        <v>260</v>
      </c>
    </row>
    <row r="704713" spans="1:1" x14ac:dyDescent="0.4">
      <c r="A704713" t="s">
        <v>261</v>
      </c>
    </row>
    <row r="704714" spans="1:1" x14ac:dyDescent="0.4">
      <c r="A704714" t="s">
        <v>262</v>
      </c>
    </row>
    <row r="704715" spans="1:1" x14ac:dyDescent="0.4">
      <c r="A704715" t="s">
        <v>263</v>
      </c>
    </row>
    <row r="704716" spans="1:1" x14ac:dyDescent="0.4">
      <c r="A704716" t="s">
        <v>264</v>
      </c>
    </row>
    <row r="704717" spans="1:1" x14ac:dyDescent="0.4">
      <c r="A704717" t="s">
        <v>265</v>
      </c>
    </row>
    <row r="704718" spans="1:1" x14ac:dyDescent="0.4">
      <c r="A704718" t="s">
        <v>266</v>
      </c>
    </row>
    <row r="704719" spans="1:1" x14ac:dyDescent="0.4">
      <c r="A704719" t="s">
        <v>267</v>
      </c>
    </row>
    <row r="704720" spans="1:1" x14ac:dyDescent="0.4">
      <c r="A704720" t="s">
        <v>268</v>
      </c>
    </row>
    <row r="704721" spans="1:1" x14ac:dyDescent="0.4">
      <c r="A704721" t="s">
        <v>269</v>
      </c>
    </row>
    <row r="704722" spans="1:1" x14ac:dyDescent="0.4">
      <c r="A704722" t="s">
        <v>270</v>
      </c>
    </row>
    <row r="704723" spans="1:1" x14ac:dyDescent="0.4">
      <c r="A704723" t="s">
        <v>271</v>
      </c>
    </row>
    <row r="704724" spans="1:1" x14ac:dyDescent="0.4">
      <c r="A704724" t="s">
        <v>272</v>
      </c>
    </row>
    <row r="704725" spans="1:1" x14ac:dyDescent="0.4">
      <c r="A704725" t="s">
        <v>273</v>
      </c>
    </row>
    <row r="704726" spans="1:1" x14ac:dyDescent="0.4">
      <c r="A704726" t="s">
        <v>274</v>
      </c>
    </row>
    <row r="704727" spans="1:1" x14ac:dyDescent="0.4">
      <c r="A704727" t="s">
        <v>275</v>
      </c>
    </row>
    <row r="704728" spans="1:1" x14ac:dyDescent="0.4">
      <c r="A704728" t="s">
        <v>276</v>
      </c>
    </row>
    <row r="704729" spans="1:1" x14ac:dyDescent="0.4">
      <c r="A704729" t="s">
        <v>277</v>
      </c>
    </row>
    <row r="704730" spans="1:1" x14ac:dyDescent="0.4">
      <c r="A704730" t="s">
        <v>278</v>
      </c>
    </row>
    <row r="704731" spans="1:1" x14ac:dyDescent="0.4">
      <c r="A704731" t="s">
        <v>279</v>
      </c>
    </row>
    <row r="704732" spans="1:1" x14ac:dyDescent="0.4">
      <c r="A704732" t="s">
        <v>280</v>
      </c>
    </row>
    <row r="704733" spans="1:1" x14ac:dyDescent="0.4">
      <c r="A704733" t="s">
        <v>281</v>
      </c>
    </row>
    <row r="704734" spans="1:1" x14ac:dyDescent="0.4">
      <c r="A704734" t="s">
        <v>282</v>
      </c>
    </row>
    <row r="704735" spans="1:1" x14ac:dyDescent="0.4">
      <c r="A704735" t="s">
        <v>283</v>
      </c>
    </row>
    <row r="704736" spans="1:1" x14ac:dyDescent="0.4">
      <c r="A704736" t="s">
        <v>284</v>
      </c>
    </row>
    <row r="704737" spans="1:1" x14ac:dyDescent="0.4">
      <c r="A704737" t="s">
        <v>285</v>
      </c>
    </row>
    <row r="704738" spans="1:1" x14ac:dyDescent="0.4">
      <c r="A704738" t="s">
        <v>286</v>
      </c>
    </row>
    <row r="704739" spans="1:1" x14ac:dyDescent="0.4">
      <c r="A704739" t="s">
        <v>287</v>
      </c>
    </row>
    <row r="704740" spans="1:1" x14ac:dyDescent="0.4">
      <c r="A704740" t="s">
        <v>288</v>
      </c>
    </row>
    <row r="704741" spans="1:1" x14ac:dyDescent="0.4">
      <c r="A704741" t="s">
        <v>289</v>
      </c>
    </row>
    <row r="704742" spans="1:1" x14ac:dyDescent="0.4">
      <c r="A704742" t="s">
        <v>290</v>
      </c>
    </row>
    <row r="704743" spans="1:1" x14ac:dyDescent="0.4">
      <c r="A704743" t="s">
        <v>291</v>
      </c>
    </row>
    <row r="704744" spans="1:1" x14ac:dyDescent="0.4">
      <c r="A704744" t="s">
        <v>292</v>
      </c>
    </row>
    <row r="704745" spans="1:1" x14ac:dyDescent="0.4">
      <c r="A704745" t="s">
        <v>293</v>
      </c>
    </row>
    <row r="704746" spans="1:1" x14ac:dyDescent="0.4">
      <c r="A704746" t="s">
        <v>294</v>
      </c>
    </row>
    <row r="704747" spans="1:1" x14ac:dyDescent="0.4">
      <c r="A704747" t="s">
        <v>295</v>
      </c>
    </row>
    <row r="704748" spans="1:1" x14ac:dyDescent="0.4">
      <c r="A704748" t="s">
        <v>296</v>
      </c>
    </row>
    <row r="704749" spans="1:1" x14ac:dyDescent="0.4">
      <c r="A704749" t="s">
        <v>297</v>
      </c>
    </row>
    <row r="704750" spans="1:1" x14ac:dyDescent="0.4">
      <c r="A704750" t="s">
        <v>298</v>
      </c>
    </row>
    <row r="704751" spans="1:1" x14ac:dyDescent="0.4">
      <c r="A704751" t="s">
        <v>299</v>
      </c>
    </row>
    <row r="704752" spans="1:1" x14ac:dyDescent="0.4">
      <c r="A704752" t="s">
        <v>300</v>
      </c>
    </row>
    <row r="704753" spans="1:1" x14ac:dyDescent="0.4">
      <c r="A704753" t="s">
        <v>301</v>
      </c>
    </row>
    <row r="704754" spans="1:1" x14ac:dyDescent="0.4">
      <c r="A704754" t="s">
        <v>302</v>
      </c>
    </row>
    <row r="704755" spans="1:1" x14ac:dyDescent="0.4">
      <c r="A704755" t="s">
        <v>303</v>
      </c>
    </row>
    <row r="704756" spans="1:1" x14ac:dyDescent="0.4">
      <c r="A704756" t="s">
        <v>304</v>
      </c>
    </row>
    <row r="704757" spans="1:1" x14ac:dyDescent="0.4">
      <c r="A704757" t="s">
        <v>305</v>
      </c>
    </row>
    <row r="704758" spans="1:1" x14ac:dyDescent="0.4">
      <c r="A704758" t="s">
        <v>306</v>
      </c>
    </row>
    <row r="704759" spans="1:1" x14ac:dyDescent="0.4">
      <c r="A704759" t="s">
        <v>307</v>
      </c>
    </row>
    <row r="704760" spans="1:1" x14ac:dyDescent="0.4">
      <c r="A704760" t="s">
        <v>308</v>
      </c>
    </row>
    <row r="704761" spans="1:1" x14ac:dyDescent="0.4">
      <c r="A704761" t="s">
        <v>309</v>
      </c>
    </row>
    <row r="704762" spans="1:1" x14ac:dyDescent="0.4">
      <c r="A704762" t="s">
        <v>310</v>
      </c>
    </row>
    <row r="704763" spans="1:1" x14ac:dyDescent="0.4">
      <c r="A704763" t="s">
        <v>311</v>
      </c>
    </row>
    <row r="704764" spans="1:1" x14ac:dyDescent="0.4">
      <c r="A704764" t="s">
        <v>312</v>
      </c>
    </row>
    <row r="704765" spans="1:1" x14ac:dyDescent="0.4">
      <c r="A704765" t="s">
        <v>313</v>
      </c>
    </row>
    <row r="720835" spans="1:1" x14ac:dyDescent="0.4">
      <c r="A720835" t="s">
        <v>314</v>
      </c>
    </row>
    <row r="720836" spans="1:1" x14ac:dyDescent="0.4">
      <c r="A720836" t="s">
        <v>0</v>
      </c>
    </row>
    <row r="720837" spans="1:1" x14ac:dyDescent="0.4">
      <c r="A720837" t="s">
        <v>1</v>
      </c>
    </row>
    <row r="720838" spans="1:1" x14ac:dyDescent="0.4">
      <c r="A720838" t="s">
        <v>2</v>
      </c>
    </row>
    <row r="720839" spans="1:1" x14ac:dyDescent="0.4">
      <c r="A720839" t="s">
        <v>3</v>
      </c>
    </row>
    <row r="720840" spans="1:1" x14ac:dyDescent="0.4">
      <c r="A720840" t="s">
        <v>4</v>
      </c>
    </row>
    <row r="720841" spans="1:1" x14ac:dyDescent="0.4">
      <c r="A720841" t="s">
        <v>5</v>
      </c>
    </row>
    <row r="720842" spans="1:1" x14ac:dyDescent="0.4">
      <c r="A720842" t="s">
        <v>6</v>
      </c>
    </row>
    <row r="720843" spans="1:1" x14ac:dyDescent="0.4">
      <c r="A720843" t="s">
        <v>7</v>
      </c>
    </row>
    <row r="720844" spans="1:1" x14ac:dyDescent="0.4">
      <c r="A720844" t="s">
        <v>8</v>
      </c>
    </row>
    <row r="720845" spans="1:1" x14ac:dyDescent="0.4">
      <c r="A720845" t="s">
        <v>9</v>
      </c>
    </row>
    <row r="720846" spans="1:1" x14ac:dyDescent="0.4">
      <c r="A720846" t="s">
        <v>10</v>
      </c>
    </row>
    <row r="720847" spans="1:1" x14ac:dyDescent="0.4">
      <c r="A720847" t="s">
        <v>11</v>
      </c>
    </row>
    <row r="720848" spans="1:1" x14ac:dyDescent="0.4">
      <c r="A720848" t="s">
        <v>12</v>
      </c>
    </row>
    <row r="720849" spans="1:1" x14ac:dyDescent="0.4">
      <c r="A720849" t="s">
        <v>13</v>
      </c>
    </row>
    <row r="720850" spans="1:1" x14ac:dyDescent="0.4">
      <c r="A720850" t="s">
        <v>14</v>
      </c>
    </row>
    <row r="720851" spans="1:1" x14ac:dyDescent="0.4">
      <c r="A720851" t="s">
        <v>15</v>
      </c>
    </row>
    <row r="720852" spans="1:1" x14ac:dyDescent="0.4">
      <c r="A720852" t="s">
        <v>16</v>
      </c>
    </row>
    <row r="720853" spans="1:1" x14ac:dyDescent="0.4">
      <c r="A720853" t="s">
        <v>17</v>
      </c>
    </row>
    <row r="720854" spans="1:1" x14ac:dyDescent="0.4">
      <c r="A720854" t="s">
        <v>18</v>
      </c>
    </row>
    <row r="720855" spans="1:1" x14ac:dyDescent="0.4">
      <c r="A720855" t="s">
        <v>19</v>
      </c>
    </row>
    <row r="720856" spans="1:1" x14ac:dyDescent="0.4">
      <c r="A720856" t="s">
        <v>20</v>
      </c>
    </row>
    <row r="720857" spans="1:1" x14ac:dyDescent="0.4">
      <c r="A720857" t="s">
        <v>21</v>
      </c>
    </row>
    <row r="720858" spans="1:1" x14ac:dyDescent="0.4">
      <c r="A720858" t="s">
        <v>22</v>
      </c>
    </row>
    <row r="720859" spans="1:1" x14ac:dyDescent="0.4">
      <c r="A720859" t="s">
        <v>23</v>
      </c>
    </row>
    <row r="720860" spans="1:1" x14ac:dyDescent="0.4">
      <c r="A720860" t="s">
        <v>24</v>
      </c>
    </row>
    <row r="720861" spans="1:1" x14ac:dyDescent="0.4">
      <c r="A720861" t="s">
        <v>25</v>
      </c>
    </row>
    <row r="720862" spans="1:1" x14ac:dyDescent="0.4">
      <c r="A720862" t="s">
        <v>26</v>
      </c>
    </row>
    <row r="720863" spans="1:1" x14ac:dyDescent="0.4">
      <c r="A720863" t="s">
        <v>27</v>
      </c>
    </row>
    <row r="720864" spans="1:1" x14ac:dyDescent="0.4">
      <c r="A720864" t="s">
        <v>28</v>
      </c>
    </row>
    <row r="720865" spans="1:1" x14ac:dyDescent="0.4">
      <c r="A720865" t="s">
        <v>29</v>
      </c>
    </row>
    <row r="720866" spans="1:1" x14ac:dyDescent="0.4">
      <c r="A720866" t="s">
        <v>30</v>
      </c>
    </row>
    <row r="720867" spans="1:1" x14ac:dyDescent="0.4">
      <c r="A720867" t="s">
        <v>31</v>
      </c>
    </row>
    <row r="720868" spans="1:1" x14ac:dyDescent="0.4">
      <c r="A720868" t="s">
        <v>32</v>
      </c>
    </row>
    <row r="720869" spans="1:1" x14ac:dyDescent="0.4">
      <c r="A720869" t="s">
        <v>33</v>
      </c>
    </row>
    <row r="720870" spans="1:1" x14ac:dyDescent="0.4">
      <c r="A720870" t="s">
        <v>34</v>
      </c>
    </row>
    <row r="720871" spans="1:1" x14ac:dyDescent="0.4">
      <c r="A720871" t="s">
        <v>35</v>
      </c>
    </row>
    <row r="720872" spans="1:1" x14ac:dyDescent="0.4">
      <c r="A720872" t="s">
        <v>36</v>
      </c>
    </row>
    <row r="720873" spans="1:1" x14ac:dyDescent="0.4">
      <c r="A720873" t="s">
        <v>37</v>
      </c>
    </row>
    <row r="720874" spans="1:1" x14ac:dyDescent="0.4">
      <c r="A720874" t="s">
        <v>38</v>
      </c>
    </row>
    <row r="720875" spans="1:1" x14ac:dyDescent="0.4">
      <c r="A720875" t="s">
        <v>39</v>
      </c>
    </row>
    <row r="720876" spans="1:1" x14ac:dyDescent="0.4">
      <c r="A720876" t="s">
        <v>40</v>
      </c>
    </row>
    <row r="720877" spans="1:1" x14ac:dyDescent="0.4">
      <c r="A720877" t="s">
        <v>41</v>
      </c>
    </row>
    <row r="720878" spans="1:1" x14ac:dyDescent="0.4">
      <c r="A720878" t="s">
        <v>42</v>
      </c>
    </row>
    <row r="720879" spans="1:1" x14ac:dyDescent="0.4">
      <c r="A720879" t="s">
        <v>43</v>
      </c>
    </row>
    <row r="720880" spans="1:1" x14ac:dyDescent="0.4">
      <c r="A720880" t="s">
        <v>44</v>
      </c>
    </row>
    <row r="720881" spans="1:1" x14ac:dyDescent="0.4">
      <c r="A720881" t="s">
        <v>45</v>
      </c>
    </row>
    <row r="720882" spans="1:1" x14ac:dyDescent="0.4">
      <c r="A720882" t="s">
        <v>46</v>
      </c>
    </row>
    <row r="720883" spans="1:1" x14ac:dyDescent="0.4">
      <c r="A720883" t="s">
        <v>47</v>
      </c>
    </row>
    <row r="720884" spans="1:1" x14ac:dyDescent="0.4">
      <c r="A720884" t="s">
        <v>48</v>
      </c>
    </row>
    <row r="720885" spans="1:1" x14ac:dyDescent="0.4">
      <c r="A720885" t="s">
        <v>49</v>
      </c>
    </row>
    <row r="720886" spans="1:1" x14ac:dyDescent="0.4">
      <c r="A720886" t="s">
        <v>50</v>
      </c>
    </row>
    <row r="720887" spans="1:1" x14ac:dyDescent="0.4">
      <c r="A720887" t="s">
        <v>51</v>
      </c>
    </row>
    <row r="720888" spans="1:1" x14ac:dyDescent="0.4">
      <c r="A720888" t="s">
        <v>52</v>
      </c>
    </row>
    <row r="720889" spans="1:1" x14ac:dyDescent="0.4">
      <c r="A720889" t="s">
        <v>53</v>
      </c>
    </row>
    <row r="720890" spans="1:1" x14ac:dyDescent="0.4">
      <c r="A720890" t="s">
        <v>54</v>
      </c>
    </row>
    <row r="720891" spans="1:1" x14ac:dyDescent="0.4">
      <c r="A720891" t="s">
        <v>55</v>
      </c>
    </row>
    <row r="720892" spans="1:1" x14ac:dyDescent="0.4">
      <c r="A720892" t="s">
        <v>56</v>
      </c>
    </row>
    <row r="720893" spans="1:1" x14ac:dyDescent="0.4">
      <c r="A720893" t="s">
        <v>57</v>
      </c>
    </row>
    <row r="720894" spans="1:1" x14ac:dyDescent="0.4">
      <c r="A720894" t="s">
        <v>58</v>
      </c>
    </row>
    <row r="720895" spans="1:1" x14ac:dyDescent="0.4">
      <c r="A720895" t="s">
        <v>59</v>
      </c>
    </row>
    <row r="720896" spans="1:1" x14ac:dyDescent="0.4">
      <c r="A720896" t="s">
        <v>60</v>
      </c>
    </row>
    <row r="720897" spans="1:1" x14ac:dyDescent="0.4">
      <c r="A720897" t="s">
        <v>61</v>
      </c>
    </row>
    <row r="720898" spans="1:1" x14ac:dyDescent="0.4">
      <c r="A720898" t="s">
        <v>62</v>
      </c>
    </row>
    <row r="720899" spans="1:1" x14ac:dyDescent="0.4">
      <c r="A720899" t="s">
        <v>63</v>
      </c>
    </row>
    <row r="720900" spans="1:1" x14ac:dyDescent="0.4">
      <c r="A720900" t="s">
        <v>64</v>
      </c>
    </row>
    <row r="720901" spans="1:1" x14ac:dyDescent="0.4">
      <c r="A720901" t="s">
        <v>65</v>
      </c>
    </row>
    <row r="720902" spans="1:1" x14ac:dyDescent="0.4">
      <c r="A720902" t="s">
        <v>66</v>
      </c>
    </row>
    <row r="720903" spans="1:1" x14ac:dyDescent="0.4">
      <c r="A720903" t="s">
        <v>67</v>
      </c>
    </row>
    <row r="720904" spans="1:1" x14ac:dyDescent="0.4">
      <c r="A720904" t="s">
        <v>68</v>
      </c>
    </row>
    <row r="720905" spans="1:1" x14ac:dyDescent="0.4">
      <c r="A720905" t="s">
        <v>69</v>
      </c>
    </row>
    <row r="720906" spans="1:1" x14ac:dyDescent="0.4">
      <c r="A720906" t="s">
        <v>70</v>
      </c>
    </row>
    <row r="720907" spans="1:1" x14ac:dyDescent="0.4">
      <c r="A720907" t="s">
        <v>71</v>
      </c>
    </row>
    <row r="720908" spans="1:1" x14ac:dyDescent="0.4">
      <c r="A720908" t="s">
        <v>72</v>
      </c>
    </row>
    <row r="720909" spans="1:1" x14ac:dyDescent="0.4">
      <c r="A720909" t="s">
        <v>73</v>
      </c>
    </row>
    <row r="720910" spans="1:1" x14ac:dyDescent="0.4">
      <c r="A720910" t="s">
        <v>74</v>
      </c>
    </row>
    <row r="720911" spans="1:1" x14ac:dyDescent="0.4">
      <c r="A720911" t="s">
        <v>75</v>
      </c>
    </row>
    <row r="720912" spans="1:1" x14ac:dyDescent="0.4">
      <c r="A720912" t="s">
        <v>76</v>
      </c>
    </row>
    <row r="720913" spans="1:1" x14ac:dyDescent="0.4">
      <c r="A720913" t="s">
        <v>77</v>
      </c>
    </row>
    <row r="720914" spans="1:1" x14ac:dyDescent="0.4">
      <c r="A720914" t="s">
        <v>78</v>
      </c>
    </row>
    <row r="720915" spans="1:1" x14ac:dyDescent="0.4">
      <c r="A720915" t="s">
        <v>79</v>
      </c>
    </row>
    <row r="720916" spans="1:1" x14ac:dyDescent="0.4">
      <c r="A720916" t="s">
        <v>80</v>
      </c>
    </row>
    <row r="720917" spans="1:1" x14ac:dyDescent="0.4">
      <c r="A720917" t="s">
        <v>81</v>
      </c>
    </row>
    <row r="720918" spans="1:1" x14ac:dyDescent="0.4">
      <c r="A720918" t="s">
        <v>82</v>
      </c>
    </row>
    <row r="720919" spans="1:1" x14ac:dyDescent="0.4">
      <c r="A720919" t="s">
        <v>83</v>
      </c>
    </row>
    <row r="720920" spans="1:1" x14ac:dyDescent="0.4">
      <c r="A720920" t="s">
        <v>84</v>
      </c>
    </row>
    <row r="720921" spans="1:1" x14ac:dyDescent="0.4">
      <c r="A720921" t="s">
        <v>85</v>
      </c>
    </row>
    <row r="720922" spans="1:1" x14ac:dyDescent="0.4">
      <c r="A720922" t="s">
        <v>86</v>
      </c>
    </row>
    <row r="720923" spans="1:1" x14ac:dyDescent="0.4">
      <c r="A720923" t="s">
        <v>87</v>
      </c>
    </row>
    <row r="720924" spans="1:1" x14ac:dyDescent="0.4">
      <c r="A720924" t="s">
        <v>88</v>
      </c>
    </row>
    <row r="720925" spans="1:1" x14ac:dyDescent="0.4">
      <c r="A720925" t="s">
        <v>89</v>
      </c>
    </row>
    <row r="720926" spans="1:1" x14ac:dyDescent="0.4">
      <c r="A720926" t="s">
        <v>90</v>
      </c>
    </row>
    <row r="720927" spans="1:1" x14ac:dyDescent="0.4">
      <c r="A720927" t="s">
        <v>91</v>
      </c>
    </row>
    <row r="720928" spans="1:1" x14ac:dyDescent="0.4">
      <c r="A720928" t="s">
        <v>92</v>
      </c>
    </row>
    <row r="720929" spans="1:1" x14ac:dyDescent="0.4">
      <c r="A720929" t="s">
        <v>93</v>
      </c>
    </row>
    <row r="720930" spans="1:1" x14ac:dyDescent="0.4">
      <c r="A720930" t="s">
        <v>94</v>
      </c>
    </row>
    <row r="720931" spans="1:1" x14ac:dyDescent="0.4">
      <c r="A720931" t="s">
        <v>95</v>
      </c>
    </row>
    <row r="720932" spans="1:1" x14ac:dyDescent="0.4">
      <c r="A720932" t="s">
        <v>96</v>
      </c>
    </row>
    <row r="720933" spans="1:1" x14ac:dyDescent="0.4">
      <c r="A720933" t="s">
        <v>97</v>
      </c>
    </row>
    <row r="720934" spans="1:1" x14ac:dyDescent="0.4">
      <c r="A720934" t="s">
        <v>98</v>
      </c>
    </row>
    <row r="720935" spans="1:1" x14ac:dyDescent="0.4">
      <c r="A720935" t="s">
        <v>99</v>
      </c>
    </row>
    <row r="720936" spans="1:1" x14ac:dyDescent="0.4">
      <c r="A720936" t="s">
        <v>100</v>
      </c>
    </row>
    <row r="720937" spans="1:1" x14ac:dyDescent="0.4">
      <c r="A720937" t="s">
        <v>101</v>
      </c>
    </row>
    <row r="720938" spans="1:1" x14ac:dyDescent="0.4">
      <c r="A720938" t="s">
        <v>102</v>
      </c>
    </row>
    <row r="720939" spans="1:1" x14ac:dyDescent="0.4">
      <c r="A720939" t="s">
        <v>103</v>
      </c>
    </row>
    <row r="720940" spans="1:1" x14ac:dyDescent="0.4">
      <c r="A720940" t="s">
        <v>104</v>
      </c>
    </row>
    <row r="720941" spans="1:1" x14ac:dyDescent="0.4">
      <c r="A720941" t="s">
        <v>105</v>
      </c>
    </row>
    <row r="720942" spans="1:1" x14ac:dyDescent="0.4">
      <c r="A720942" t="s">
        <v>106</v>
      </c>
    </row>
    <row r="720943" spans="1:1" x14ac:dyDescent="0.4">
      <c r="A720943" t="s">
        <v>107</v>
      </c>
    </row>
    <row r="720944" spans="1:1" x14ac:dyDescent="0.4">
      <c r="A720944" t="s">
        <v>108</v>
      </c>
    </row>
    <row r="720945" spans="1:1" x14ac:dyDescent="0.4">
      <c r="A720945" t="s">
        <v>109</v>
      </c>
    </row>
    <row r="720946" spans="1:1" x14ac:dyDescent="0.4">
      <c r="A720946" t="s">
        <v>110</v>
      </c>
    </row>
    <row r="720947" spans="1:1" x14ac:dyDescent="0.4">
      <c r="A720947" t="s">
        <v>111</v>
      </c>
    </row>
    <row r="720948" spans="1:1" x14ac:dyDescent="0.4">
      <c r="A720948" t="s">
        <v>112</v>
      </c>
    </row>
    <row r="720949" spans="1:1" x14ac:dyDescent="0.4">
      <c r="A720949" t="s">
        <v>113</v>
      </c>
    </row>
    <row r="720950" spans="1:1" x14ac:dyDescent="0.4">
      <c r="A720950" t="s">
        <v>114</v>
      </c>
    </row>
    <row r="720951" spans="1:1" x14ac:dyDescent="0.4">
      <c r="A720951" t="s">
        <v>115</v>
      </c>
    </row>
    <row r="720952" spans="1:1" x14ac:dyDescent="0.4">
      <c r="A720952" t="s">
        <v>116</v>
      </c>
    </row>
    <row r="720953" spans="1:1" x14ac:dyDescent="0.4">
      <c r="A720953" t="s">
        <v>117</v>
      </c>
    </row>
    <row r="720954" spans="1:1" x14ac:dyDescent="0.4">
      <c r="A720954" t="s">
        <v>118</v>
      </c>
    </row>
    <row r="720955" spans="1:1" x14ac:dyDescent="0.4">
      <c r="A720955" t="s">
        <v>119</v>
      </c>
    </row>
    <row r="720956" spans="1:1" x14ac:dyDescent="0.4">
      <c r="A720956" t="s">
        <v>120</v>
      </c>
    </row>
    <row r="720957" spans="1:1" x14ac:dyDescent="0.4">
      <c r="A720957" t="s">
        <v>121</v>
      </c>
    </row>
    <row r="720958" spans="1:1" x14ac:dyDescent="0.4">
      <c r="A720958" t="s">
        <v>122</v>
      </c>
    </row>
    <row r="720959" spans="1:1" x14ac:dyDescent="0.4">
      <c r="A720959" t="s">
        <v>123</v>
      </c>
    </row>
    <row r="720960" spans="1:1" x14ac:dyDescent="0.4">
      <c r="A720960" t="s">
        <v>124</v>
      </c>
    </row>
    <row r="720961" spans="1:1" x14ac:dyDescent="0.4">
      <c r="A720961" t="s">
        <v>125</v>
      </c>
    </row>
    <row r="720962" spans="1:1" x14ac:dyDescent="0.4">
      <c r="A720962" t="s">
        <v>126</v>
      </c>
    </row>
    <row r="720963" spans="1:1" x14ac:dyDescent="0.4">
      <c r="A720963" t="s">
        <v>127</v>
      </c>
    </row>
    <row r="720964" spans="1:1" x14ac:dyDescent="0.4">
      <c r="A720964" t="s">
        <v>128</v>
      </c>
    </row>
    <row r="720965" spans="1:1" x14ac:dyDescent="0.4">
      <c r="A720965" t="s">
        <v>129</v>
      </c>
    </row>
    <row r="720966" spans="1:1" x14ac:dyDescent="0.4">
      <c r="A720966" t="s">
        <v>130</v>
      </c>
    </row>
    <row r="720967" spans="1:1" x14ac:dyDescent="0.4">
      <c r="A720967" t="s">
        <v>131</v>
      </c>
    </row>
    <row r="720968" spans="1:1" x14ac:dyDescent="0.4">
      <c r="A720968" t="s">
        <v>132</v>
      </c>
    </row>
    <row r="720969" spans="1:1" x14ac:dyDescent="0.4">
      <c r="A720969" t="s">
        <v>133</v>
      </c>
    </row>
    <row r="720970" spans="1:1" x14ac:dyDescent="0.4">
      <c r="A720970" t="s">
        <v>134</v>
      </c>
    </row>
    <row r="720971" spans="1:1" x14ac:dyDescent="0.4">
      <c r="A720971" t="s">
        <v>135</v>
      </c>
    </row>
    <row r="720972" spans="1:1" x14ac:dyDescent="0.4">
      <c r="A720972" t="s">
        <v>136</v>
      </c>
    </row>
    <row r="720973" spans="1:1" x14ac:dyDescent="0.4">
      <c r="A720973" t="s">
        <v>137</v>
      </c>
    </row>
    <row r="720974" spans="1:1" x14ac:dyDescent="0.4">
      <c r="A720974" t="s">
        <v>138</v>
      </c>
    </row>
    <row r="720975" spans="1:1" x14ac:dyDescent="0.4">
      <c r="A720975" t="s">
        <v>139</v>
      </c>
    </row>
    <row r="720976" spans="1:1" x14ac:dyDescent="0.4">
      <c r="A720976" t="s">
        <v>140</v>
      </c>
    </row>
    <row r="720977" spans="1:1" x14ac:dyDescent="0.4">
      <c r="A720977" t="s">
        <v>141</v>
      </c>
    </row>
    <row r="720978" spans="1:1" x14ac:dyDescent="0.4">
      <c r="A720978" t="s">
        <v>142</v>
      </c>
    </row>
    <row r="720979" spans="1:1" x14ac:dyDescent="0.4">
      <c r="A720979" t="s">
        <v>143</v>
      </c>
    </row>
    <row r="720980" spans="1:1" x14ac:dyDescent="0.4">
      <c r="A720980" t="s">
        <v>144</v>
      </c>
    </row>
    <row r="720981" spans="1:1" x14ac:dyDescent="0.4">
      <c r="A720981" t="s">
        <v>145</v>
      </c>
    </row>
    <row r="720982" spans="1:1" x14ac:dyDescent="0.4">
      <c r="A720982" t="s">
        <v>146</v>
      </c>
    </row>
    <row r="720983" spans="1:1" x14ac:dyDescent="0.4">
      <c r="A720983" t="s">
        <v>147</v>
      </c>
    </row>
    <row r="720984" spans="1:1" x14ac:dyDescent="0.4">
      <c r="A720984" t="s">
        <v>148</v>
      </c>
    </row>
    <row r="720985" spans="1:1" x14ac:dyDescent="0.4">
      <c r="A720985" t="s">
        <v>149</v>
      </c>
    </row>
    <row r="720986" spans="1:1" x14ac:dyDescent="0.4">
      <c r="A720986" t="s">
        <v>150</v>
      </c>
    </row>
    <row r="720987" spans="1:1" x14ac:dyDescent="0.4">
      <c r="A720987" t="s">
        <v>151</v>
      </c>
    </row>
    <row r="720988" spans="1:1" x14ac:dyDescent="0.4">
      <c r="A720988" t="s">
        <v>152</v>
      </c>
    </row>
    <row r="720989" spans="1:1" x14ac:dyDescent="0.4">
      <c r="A720989" t="s">
        <v>153</v>
      </c>
    </row>
    <row r="720990" spans="1:1" x14ac:dyDescent="0.4">
      <c r="A720990" t="s">
        <v>154</v>
      </c>
    </row>
    <row r="720991" spans="1:1" x14ac:dyDescent="0.4">
      <c r="A720991" t="s">
        <v>155</v>
      </c>
    </row>
    <row r="720992" spans="1:1" x14ac:dyDescent="0.4">
      <c r="A720992" t="s">
        <v>156</v>
      </c>
    </row>
    <row r="720993" spans="1:1" x14ac:dyDescent="0.4">
      <c r="A720993" t="s">
        <v>157</v>
      </c>
    </row>
    <row r="720994" spans="1:1" x14ac:dyDescent="0.4">
      <c r="A720994" t="s">
        <v>158</v>
      </c>
    </row>
    <row r="720995" spans="1:1" x14ac:dyDescent="0.4">
      <c r="A720995" t="s">
        <v>159</v>
      </c>
    </row>
    <row r="720996" spans="1:1" x14ac:dyDescent="0.4">
      <c r="A720996" t="s">
        <v>160</v>
      </c>
    </row>
    <row r="720997" spans="1:1" x14ac:dyDescent="0.4">
      <c r="A720997" t="s">
        <v>161</v>
      </c>
    </row>
    <row r="720998" spans="1:1" x14ac:dyDescent="0.4">
      <c r="A720998" t="s">
        <v>162</v>
      </c>
    </row>
    <row r="720999" spans="1:1" x14ac:dyDescent="0.4">
      <c r="A720999" t="s">
        <v>163</v>
      </c>
    </row>
    <row r="721000" spans="1:1" x14ac:dyDescent="0.4">
      <c r="A721000" t="s">
        <v>164</v>
      </c>
    </row>
    <row r="721001" spans="1:1" x14ac:dyDescent="0.4">
      <c r="A721001" t="s">
        <v>165</v>
      </c>
    </row>
    <row r="721002" spans="1:1" x14ac:dyDescent="0.4">
      <c r="A721002" t="s">
        <v>166</v>
      </c>
    </row>
    <row r="721003" spans="1:1" x14ac:dyDescent="0.4">
      <c r="A721003" t="s">
        <v>167</v>
      </c>
    </row>
    <row r="721004" spans="1:1" x14ac:dyDescent="0.4">
      <c r="A721004" t="s">
        <v>168</v>
      </c>
    </row>
    <row r="721005" spans="1:1" x14ac:dyDescent="0.4">
      <c r="A721005" t="s">
        <v>169</v>
      </c>
    </row>
    <row r="721006" spans="1:1" x14ac:dyDescent="0.4">
      <c r="A721006" t="s">
        <v>170</v>
      </c>
    </row>
    <row r="721007" spans="1:1" x14ac:dyDescent="0.4">
      <c r="A721007" t="s">
        <v>171</v>
      </c>
    </row>
    <row r="721008" spans="1:1" x14ac:dyDescent="0.4">
      <c r="A721008" t="s">
        <v>172</v>
      </c>
    </row>
    <row r="721009" spans="1:1" x14ac:dyDescent="0.4">
      <c r="A721009" t="s">
        <v>173</v>
      </c>
    </row>
    <row r="721010" spans="1:1" x14ac:dyDescent="0.4">
      <c r="A721010" t="s">
        <v>174</v>
      </c>
    </row>
    <row r="721011" spans="1:1" x14ac:dyDescent="0.4">
      <c r="A721011" t="s">
        <v>175</v>
      </c>
    </row>
    <row r="721012" spans="1:1" x14ac:dyDescent="0.4">
      <c r="A721012" t="s">
        <v>176</v>
      </c>
    </row>
    <row r="721013" spans="1:1" x14ac:dyDescent="0.4">
      <c r="A721013" t="s">
        <v>177</v>
      </c>
    </row>
    <row r="721014" spans="1:1" x14ac:dyDescent="0.4">
      <c r="A721014" t="s">
        <v>178</v>
      </c>
    </row>
    <row r="721015" spans="1:1" x14ac:dyDescent="0.4">
      <c r="A721015" t="s">
        <v>179</v>
      </c>
    </row>
    <row r="721016" spans="1:1" x14ac:dyDescent="0.4">
      <c r="A721016" t="s">
        <v>180</v>
      </c>
    </row>
    <row r="721017" spans="1:1" x14ac:dyDescent="0.4">
      <c r="A721017" t="s">
        <v>181</v>
      </c>
    </row>
    <row r="721018" spans="1:1" x14ac:dyDescent="0.4">
      <c r="A721018" t="s">
        <v>182</v>
      </c>
    </row>
    <row r="721019" spans="1:1" x14ac:dyDescent="0.4">
      <c r="A721019" t="s">
        <v>183</v>
      </c>
    </row>
    <row r="721020" spans="1:1" x14ac:dyDescent="0.4">
      <c r="A721020" t="s">
        <v>184</v>
      </c>
    </row>
    <row r="721021" spans="1:1" x14ac:dyDescent="0.4">
      <c r="A721021" t="s">
        <v>185</v>
      </c>
    </row>
    <row r="721022" spans="1:1" x14ac:dyDescent="0.4">
      <c r="A721022" t="s">
        <v>186</v>
      </c>
    </row>
    <row r="721023" spans="1:1" x14ac:dyDescent="0.4">
      <c r="A721023" t="s">
        <v>187</v>
      </c>
    </row>
    <row r="721024" spans="1:1" x14ac:dyDescent="0.4">
      <c r="A721024" t="s">
        <v>188</v>
      </c>
    </row>
    <row r="721025" spans="1:1" x14ac:dyDescent="0.4">
      <c r="A721025" t="s">
        <v>189</v>
      </c>
    </row>
    <row r="721026" spans="1:1" x14ac:dyDescent="0.4">
      <c r="A721026" t="s">
        <v>190</v>
      </c>
    </row>
    <row r="721027" spans="1:1" x14ac:dyDescent="0.4">
      <c r="A721027" t="s">
        <v>191</v>
      </c>
    </row>
    <row r="721028" spans="1:1" x14ac:dyDescent="0.4">
      <c r="A721028" t="s">
        <v>192</v>
      </c>
    </row>
    <row r="721029" spans="1:1" x14ac:dyDescent="0.4">
      <c r="A721029" t="s">
        <v>193</v>
      </c>
    </row>
    <row r="721030" spans="1:1" x14ac:dyDescent="0.4">
      <c r="A721030" t="s">
        <v>194</v>
      </c>
    </row>
    <row r="721031" spans="1:1" x14ac:dyDescent="0.4">
      <c r="A721031" t="s">
        <v>195</v>
      </c>
    </row>
    <row r="721032" spans="1:1" x14ac:dyDescent="0.4">
      <c r="A721032" t="s">
        <v>196</v>
      </c>
    </row>
    <row r="721033" spans="1:1" x14ac:dyDescent="0.4">
      <c r="A721033" t="s">
        <v>197</v>
      </c>
    </row>
    <row r="721034" spans="1:1" x14ac:dyDescent="0.4">
      <c r="A721034" t="s">
        <v>198</v>
      </c>
    </row>
    <row r="721035" spans="1:1" x14ac:dyDescent="0.4">
      <c r="A721035" t="s">
        <v>199</v>
      </c>
    </row>
    <row r="721036" spans="1:1" x14ac:dyDescent="0.4">
      <c r="A721036" t="s">
        <v>200</v>
      </c>
    </row>
    <row r="721037" spans="1:1" x14ac:dyDescent="0.4">
      <c r="A721037" t="s">
        <v>201</v>
      </c>
    </row>
    <row r="721038" spans="1:1" x14ac:dyDescent="0.4">
      <c r="A721038" t="s">
        <v>202</v>
      </c>
    </row>
    <row r="721039" spans="1:1" x14ac:dyDescent="0.4">
      <c r="A721039" t="s">
        <v>203</v>
      </c>
    </row>
    <row r="721040" spans="1:1" x14ac:dyDescent="0.4">
      <c r="A721040" t="s">
        <v>204</v>
      </c>
    </row>
    <row r="721041" spans="1:1" x14ac:dyDescent="0.4">
      <c r="A721041" t="s">
        <v>205</v>
      </c>
    </row>
    <row r="721042" spans="1:1" x14ac:dyDescent="0.4">
      <c r="A721042" t="s">
        <v>206</v>
      </c>
    </row>
    <row r="721043" spans="1:1" x14ac:dyDescent="0.4">
      <c r="A721043" t="s">
        <v>207</v>
      </c>
    </row>
    <row r="721044" spans="1:1" x14ac:dyDescent="0.4">
      <c r="A721044" t="s">
        <v>208</v>
      </c>
    </row>
    <row r="721045" spans="1:1" x14ac:dyDescent="0.4">
      <c r="A721045" t="s">
        <v>209</v>
      </c>
    </row>
    <row r="721046" spans="1:1" x14ac:dyDescent="0.4">
      <c r="A721046" t="s">
        <v>210</v>
      </c>
    </row>
    <row r="721047" spans="1:1" x14ac:dyDescent="0.4">
      <c r="A721047" t="s">
        <v>211</v>
      </c>
    </row>
    <row r="721048" spans="1:1" x14ac:dyDescent="0.4">
      <c r="A721048" t="s">
        <v>212</v>
      </c>
    </row>
    <row r="721049" spans="1:1" x14ac:dyDescent="0.4">
      <c r="A721049" t="s">
        <v>213</v>
      </c>
    </row>
    <row r="721050" spans="1:1" x14ac:dyDescent="0.4">
      <c r="A721050" t="s">
        <v>214</v>
      </c>
    </row>
    <row r="721051" spans="1:1" x14ac:dyDescent="0.4">
      <c r="A721051" t="s">
        <v>215</v>
      </c>
    </row>
    <row r="721052" spans="1:1" x14ac:dyDescent="0.4">
      <c r="A721052" t="s">
        <v>216</v>
      </c>
    </row>
    <row r="721053" spans="1:1" x14ac:dyDescent="0.4">
      <c r="A721053" t="s">
        <v>217</v>
      </c>
    </row>
    <row r="721054" spans="1:1" x14ac:dyDescent="0.4">
      <c r="A721054" t="s">
        <v>218</v>
      </c>
    </row>
    <row r="721055" spans="1:1" x14ac:dyDescent="0.4">
      <c r="A721055" t="s">
        <v>219</v>
      </c>
    </row>
    <row r="721056" spans="1:1" x14ac:dyDescent="0.4">
      <c r="A721056" t="s">
        <v>220</v>
      </c>
    </row>
    <row r="721057" spans="1:1" x14ac:dyDescent="0.4">
      <c r="A721057" t="s">
        <v>221</v>
      </c>
    </row>
    <row r="721058" spans="1:1" x14ac:dyDescent="0.4">
      <c r="A721058" t="s">
        <v>222</v>
      </c>
    </row>
    <row r="721059" spans="1:1" x14ac:dyDescent="0.4">
      <c r="A721059" t="s">
        <v>223</v>
      </c>
    </row>
    <row r="721060" spans="1:1" x14ac:dyDescent="0.4">
      <c r="A721060" t="s">
        <v>224</v>
      </c>
    </row>
    <row r="721061" spans="1:1" x14ac:dyDescent="0.4">
      <c r="A721061" t="s">
        <v>225</v>
      </c>
    </row>
    <row r="721062" spans="1:1" x14ac:dyDescent="0.4">
      <c r="A721062" t="s">
        <v>226</v>
      </c>
    </row>
    <row r="721063" spans="1:1" x14ac:dyDescent="0.4">
      <c r="A721063" t="s">
        <v>227</v>
      </c>
    </row>
    <row r="721064" spans="1:1" x14ac:dyDescent="0.4">
      <c r="A721064" t="s">
        <v>228</v>
      </c>
    </row>
    <row r="721065" spans="1:1" x14ac:dyDescent="0.4">
      <c r="A721065" t="s">
        <v>229</v>
      </c>
    </row>
    <row r="721066" spans="1:1" x14ac:dyDescent="0.4">
      <c r="A721066" t="s">
        <v>230</v>
      </c>
    </row>
    <row r="721067" spans="1:1" x14ac:dyDescent="0.4">
      <c r="A721067" t="s">
        <v>231</v>
      </c>
    </row>
    <row r="721068" spans="1:1" x14ac:dyDescent="0.4">
      <c r="A721068" t="s">
        <v>232</v>
      </c>
    </row>
    <row r="721069" spans="1:1" x14ac:dyDescent="0.4">
      <c r="A721069" t="s">
        <v>233</v>
      </c>
    </row>
    <row r="721070" spans="1:1" x14ac:dyDescent="0.4">
      <c r="A721070" t="s">
        <v>234</v>
      </c>
    </row>
    <row r="721071" spans="1:1" x14ac:dyDescent="0.4">
      <c r="A721071" t="s">
        <v>235</v>
      </c>
    </row>
    <row r="721072" spans="1:1" x14ac:dyDescent="0.4">
      <c r="A721072" t="s">
        <v>236</v>
      </c>
    </row>
    <row r="721073" spans="1:1" x14ac:dyDescent="0.4">
      <c r="A721073" t="s">
        <v>237</v>
      </c>
    </row>
    <row r="721074" spans="1:1" x14ac:dyDescent="0.4">
      <c r="A721074" t="s">
        <v>238</v>
      </c>
    </row>
    <row r="721075" spans="1:1" x14ac:dyDescent="0.4">
      <c r="A721075" t="s">
        <v>239</v>
      </c>
    </row>
    <row r="721076" spans="1:1" x14ac:dyDescent="0.4">
      <c r="A721076" t="s">
        <v>240</v>
      </c>
    </row>
    <row r="721077" spans="1:1" x14ac:dyDescent="0.4">
      <c r="A721077" t="s">
        <v>241</v>
      </c>
    </row>
    <row r="721078" spans="1:1" x14ac:dyDescent="0.4">
      <c r="A721078" t="s">
        <v>242</v>
      </c>
    </row>
    <row r="721079" spans="1:1" x14ac:dyDescent="0.4">
      <c r="A721079" t="s">
        <v>243</v>
      </c>
    </row>
    <row r="721080" spans="1:1" x14ac:dyDescent="0.4">
      <c r="A721080" t="s">
        <v>244</v>
      </c>
    </row>
    <row r="721081" spans="1:1" x14ac:dyDescent="0.4">
      <c r="A721081" t="s">
        <v>245</v>
      </c>
    </row>
    <row r="721082" spans="1:1" x14ac:dyDescent="0.4">
      <c r="A721082" t="s">
        <v>246</v>
      </c>
    </row>
    <row r="721083" spans="1:1" x14ac:dyDescent="0.4">
      <c r="A721083" t="s">
        <v>247</v>
      </c>
    </row>
    <row r="721084" spans="1:1" x14ac:dyDescent="0.4">
      <c r="A721084" t="s">
        <v>248</v>
      </c>
    </row>
    <row r="721085" spans="1:1" x14ac:dyDescent="0.4">
      <c r="A721085" t="s">
        <v>249</v>
      </c>
    </row>
    <row r="721086" spans="1:1" x14ac:dyDescent="0.4">
      <c r="A721086" t="s">
        <v>250</v>
      </c>
    </row>
    <row r="721087" spans="1:1" x14ac:dyDescent="0.4">
      <c r="A721087" t="s">
        <v>251</v>
      </c>
    </row>
    <row r="721088" spans="1:1" x14ac:dyDescent="0.4">
      <c r="A721088" t="s">
        <v>252</v>
      </c>
    </row>
    <row r="721089" spans="1:1" x14ac:dyDescent="0.4">
      <c r="A721089" t="s">
        <v>253</v>
      </c>
    </row>
    <row r="721090" spans="1:1" x14ac:dyDescent="0.4">
      <c r="A721090" t="s">
        <v>254</v>
      </c>
    </row>
    <row r="721091" spans="1:1" x14ac:dyDescent="0.4">
      <c r="A721091" t="s">
        <v>255</v>
      </c>
    </row>
    <row r="721092" spans="1:1" x14ac:dyDescent="0.4">
      <c r="A721092" t="s">
        <v>256</v>
      </c>
    </row>
    <row r="721093" spans="1:1" x14ac:dyDescent="0.4">
      <c r="A721093" t="s">
        <v>257</v>
      </c>
    </row>
    <row r="721094" spans="1:1" x14ac:dyDescent="0.4">
      <c r="A721094" t="s">
        <v>258</v>
      </c>
    </row>
    <row r="721095" spans="1:1" x14ac:dyDescent="0.4">
      <c r="A721095" t="s">
        <v>259</v>
      </c>
    </row>
    <row r="721096" spans="1:1" x14ac:dyDescent="0.4">
      <c r="A721096" t="s">
        <v>260</v>
      </c>
    </row>
    <row r="721097" spans="1:1" x14ac:dyDescent="0.4">
      <c r="A721097" t="s">
        <v>261</v>
      </c>
    </row>
    <row r="721098" spans="1:1" x14ac:dyDescent="0.4">
      <c r="A721098" t="s">
        <v>262</v>
      </c>
    </row>
    <row r="721099" spans="1:1" x14ac:dyDescent="0.4">
      <c r="A721099" t="s">
        <v>263</v>
      </c>
    </row>
    <row r="721100" spans="1:1" x14ac:dyDescent="0.4">
      <c r="A721100" t="s">
        <v>264</v>
      </c>
    </row>
    <row r="721101" spans="1:1" x14ac:dyDescent="0.4">
      <c r="A721101" t="s">
        <v>265</v>
      </c>
    </row>
    <row r="721102" spans="1:1" x14ac:dyDescent="0.4">
      <c r="A721102" t="s">
        <v>266</v>
      </c>
    </row>
    <row r="721103" spans="1:1" x14ac:dyDescent="0.4">
      <c r="A721103" t="s">
        <v>267</v>
      </c>
    </row>
    <row r="721104" spans="1:1" x14ac:dyDescent="0.4">
      <c r="A721104" t="s">
        <v>268</v>
      </c>
    </row>
    <row r="721105" spans="1:1" x14ac:dyDescent="0.4">
      <c r="A721105" t="s">
        <v>269</v>
      </c>
    </row>
    <row r="721106" spans="1:1" x14ac:dyDescent="0.4">
      <c r="A721106" t="s">
        <v>270</v>
      </c>
    </row>
    <row r="721107" spans="1:1" x14ac:dyDescent="0.4">
      <c r="A721107" t="s">
        <v>271</v>
      </c>
    </row>
    <row r="721108" spans="1:1" x14ac:dyDescent="0.4">
      <c r="A721108" t="s">
        <v>272</v>
      </c>
    </row>
    <row r="721109" spans="1:1" x14ac:dyDescent="0.4">
      <c r="A721109" t="s">
        <v>273</v>
      </c>
    </row>
    <row r="721110" spans="1:1" x14ac:dyDescent="0.4">
      <c r="A721110" t="s">
        <v>274</v>
      </c>
    </row>
    <row r="721111" spans="1:1" x14ac:dyDescent="0.4">
      <c r="A721111" t="s">
        <v>275</v>
      </c>
    </row>
    <row r="721112" spans="1:1" x14ac:dyDescent="0.4">
      <c r="A721112" t="s">
        <v>276</v>
      </c>
    </row>
    <row r="721113" spans="1:1" x14ac:dyDescent="0.4">
      <c r="A721113" t="s">
        <v>277</v>
      </c>
    </row>
    <row r="721114" spans="1:1" x14ac:dyDescent="0.4">
      <c r="A721114" t="s">
        <v>278</v>
      </c>
    </row>
    <row r="721115" spans="1:1" x14ac:dyDescent="0.4">
      <c r="A721115" t="s">
        <v>279</v>
      </c>
    </row>
    <row r="721116" spans="1:1" x14ac:dyDescent="0.4">
      <c r="A721116" t="s">
        <v>280</v>
      </c>
    </row>
    <row r="721117" spans="1:1" x14ac:dyDescent="0.4">
      <c r="A721117" t="s">
        <v>281</v>
      </c>
    </row>
    <row r="721118" spans="1:1" x14ac:dyDescent="0.4">
      <c r="A721118" t="s">
        <v>282</v>
      </c>
    </row>
    <row r="721119" spans="1:1" x14ac:dyDescent="0.4">
      <c r="A721119" t="s">
        <v>283</v>
      </c>
    </row>
    <row r="721120" spans="1:1" x14ac:dyDescent="0.4">
      <c r="A721120" t="s">
        <v>284</v>
      </c>
    </row>
    <row r="721121" spans="1:1" x14ac:dyDescent="0.4">
      <c r="A721121" t="s">
        <v>285</v>
      </c>
    </row>
    <row r="721122" spans="1:1" x14ac:dyDescent="0.4">
      <c r="A721122" t="s">
        <v>286</v>
      </c>
    </row>
    <row r="721123" spans="1:1" x14ac:dyDescent="0.4">
      <c r="A721123" t="s">
        <v>287</v>
      </c>
    </row>
    <row r="721124" spans="1:1" x14ac:dyDescent="0.4">
      <c r="A721124" t="s">
        <v>288</v>
      </c>
    </row>
    <row r="721125" spans="1:1" x14ac:dyDescent="0.4">
      <c r="A721125" t="s">
        <v>289</v>
      </c>
    </row>
    <row r="721126" spans="1:1" x14ac:dyDescent="0.4">
      <c r="A721126" t="s">
        <v>290</v>
      </c>
    </row>
    <row r="721127" spans="1:1" x14ac:dyDescent="0.4">
      <c r="A721127" t="s">
        <v>291</v>
      </c>
    </row>
    <row r="721128" spans="1:1" x14ac:dyDescent="0.4">
      <c r="A721128" t="s">
        <v>292</v>
      </c>
    </row>
    <row r="721129" spans="1:1" x14ac:dyDescent="0.4">
      <c r="A721129" t="s">
        <v>293</v>
      </c>
    </row>
    <row r="721130" spans="1:1" x14ac:dyDescent="0.4">
      <c r="A721130" t="s">
        <v>294</v>
      </c>
    </row>
    <row r="721131" spans="1:1" x14ac:dyDescent="0.4">
      <c r="A721131" t="s">
        <v>295</v>
      </c>
    </row>
    <row r="721132" spans="1:1" x14ac:dyDescent="0.4">
      <c r="A721132" t="s">
        <v>296</v>
      </c>
    </row>
    <row r="721133" spans="1:1" x14ac:dyDescent="0.4">
      <c r="A721133" t="s">
        <v>297</v>
      </c>
    </row>
    <row r="721134" spans="1:1" x14ac:dyDescent="0.4">
      <c r="A721134" t="s">
        <v>298</v>
      </c>
    </row>
    <row r="721135" spans="1:1" x14ac:dyDescent="0.4">
      <c r="A721135" t="s">
        <v>299</v>
      </c>
    </row>
    <row r="721136" spans="1:1" x14ac:dyDescent="0.4">
      <c r="A721136" t="s">
        <v>300</v>
      </c>
    </row>
    <row r="721137" spans="1:1" x14ac:dyDescent="0.4">
      <c r="A721137" t="s">
        <v>301</v>
      </c>
    </row>
    <row r="721138" spans="1:1" x14ac:dyDescent="0.4">
      <c r="A721138" t="s">
        <v>302</v>
      </c>
    </row>
    <row r="721139" spans="1:1" x14ac:dyDescent="0.4">
      <c r="A721139" t="s">
        <v>303</v>
      </c>
    </row>
    <row r="721140" spans="1:1" x14ac:dyDescent="0.4">
      <c r="A721140" t="s">
        <v>304</v>
      </c>
    </row>
    <row r="721141" spans="1:1" x14ac:dyDescent="0.4">
      <c r="A721141" t="s">
        <v>305</v>
      </c>
    </row>
    <row r="721142" spans="1:1" x14ac:dyDescent="0.4">
      <c r="A721142" t="s">
        <v>306</v>
      </c>
    </row>
    <row r="721143" spans="1:1" x14ac:dyDescent="0.4">
      <c r="A721143" t="s">
        <v>307</v>
      </c>
    </row>
    <row r="721144" spans="1:1" x14ac:dyDescent="0.4">
      <c r="A721144" t="s">
        <v>308</v>
      </c>
    </row>
    <row r="721145" spans="1:1" x14ac:dyDescent="0.4">
      <c r="A721145" t="s">
        <v>309</v>
      </c>
    </row>
    <row r="721146" spans="1:1" x14ac:dyDescent="0.4">
      <c r="A721146" t="s">
        <v>310</v>
      </c>
    </row>
    <row r="721147" spans="1:1" x14ac:dyDescent="0.4">
      <c r="A721147" t="s">
        <v>311</v>
      </c>
    </row>
    <row r="721148" spans="1:1" x14ac:dyDescent="0.4">
      <c r="A721148" t="s">
        <v>312</v>
      </c>
    </row>
    <row r="721149" spans="1:1" x14ac:dyDescent="0.4">
      <c r="A721149" t="s">
        <v>313</v>
      </c>
    </row>
    <row r="737219" spans="1:1" x14ac:dyDescent="0.4">
      <c r="A737219" t="s">
        <v>314</v>
      </c>
    </row>
    <row r="737220" spans="1:1" x14ac:dyDescent="0.4">
      <c r="A737220" t="s">
        <v>0</v>
      </c>
    </row>
    <row r="737221" spans="1:1" x14ac:dyDescent="0.4">
      <c r="A737221" t="s">
        <v>1</v>
      </c>
    </row>
    <row r="737222" spans="1:1" x14ac:dyDescent="0.4">
      <c r="A737222" t="s">
        <v>2</v>
      </c>
    </row>
    <row r="737223" spans="1:1" x14ac:dyDescent="0.4">
      <c r="A737223" t="s">
        <v>3</v>
      </c>
    </row>
    <row r="737224" spans="1:1" x14ac:dyDescent="0.4">
      <c r="A737224" t="s">
        <v>4</v>
      </c>
    </row>
    <row r="737225" spans="1:1" x14ac:dyDescent="0.4">
      <c r="A737225" t="s">
        <v>5</v>
      </c>
    </row>
    <row r="737226" spans="1:1" x14ac:dyDescent="0.4">
      <c r="A737226" t="s">
        <v>6</v>
      </c>
    </row>
    <row r="737227" spans="1:1" x14ac:dyDescent="0.4">
      <c r="A737227" t="s">
        <v>7</v>
      </c>
    </row>
    <row r="737228" spans="1:1" x14ac:dyDescent="0.4">
      <c r="A737228" t="s">
        <v>8</v>
      </c>
    </row>
    <row r="737229" spans="1:1" x14ac:dyDescent="0.4">
      <c r="A737229" t="s">
        <v>9</v>
      </c>
    </row>
    <row r="737230" spans="1:1" x14ac:dyDescent="0.4">
      <c r="A737230" t="s">
        <v>10</v>
      </c>
    </row>
    <row r="737231" spans="1:1" x14ac:dyDescent="0.4">
      <c r="A737231" t="s">
        <v>11</v>
      </c>
    </row>
    <row r="737232" spans="1:1" x14ac:dyDescent="0.4">
      <c r="A737232" t="s">
        <v>12</v>
      </c>
    </row>
    <row r="737233" spans="1:1" x14ac:dyDescent="0.4">
      <c r="A737233" t="s">
        <v>13</v>
      </c>
    </row>
    <row r="737234" spans="1:1" x14ac:dyDescent="0.4">
      <c r="A737234" t="s">
        <v>14</v>
      </c>
    </row>
    <row r="737235" spans="1:1" x14ac:dyDescent="0.4">
      <c r="A737235" t="s">
        <v>15</v>
      </c>
    </row>
    <row r="737236" spans="1:1" x14ac:dyDescent="0.4">
      <c r="A737236" t="s">
        <v>16</v>
      </c>
    </row>
    <row r="737237" spans="1:1" x14ac:dyDescent="0.4">
      <c r="A737237" t="s">
        <v>17</v>
      </c>
    </row>
    <row r="737238" spans="1:1" x14ac:dyDescent="0.4">
      <c r="A737238" t="s">
        <v>18</v>
      </c>
    </row>
    <row r="737239" spans="1:1" x14ac:dyDescent="0.4">
      <c r="A737239" t="s">
        <v>19</v>
      </c>
    </row>
    <row r="737240" spans="1:1" x14ac:dyDescent="0.4">
      <c r="A737240" t="s">
        <v>20</v>
      </c>
    </row>
    <row r="737241" spans="1:1" x14ac:dyDescent="0.4">
      <c r="A737241" t="s">
        <v>21</v>
      </c>
    </row>
    <row r="737242" spans="1:1" x14ac:dyDescent="0.4">
      <c r="A737242" t="s">
        <v>22</v>
      </c>
    </row>
    <row r="737243" spans="1:1" x14ac:dyDescent="0.4">
      <c r="A737243" t="s">
        <v>23</v>
      </c>
    </row>
    <row r="737244" spans="1:1" x14ac:dyDescent="0.4">
      <c r="A737244" t="s">
        <v>24</v>
      </c>
    </row>
    <row r="737245" spans="1:1" x14ac:dyDescent="0.4">
      <c r="A737245" t="s">
        <v>25</v>
      </c>
    </row>
    <row r="737246" spans="1:1" x14ac:dyDescent="0.4">
      <c r="A737246" t="s">
        <v>26</v>
      </c>
    </row>
    <row r="737247" spans="1:1" x14ac:dyDescent="0.4">
      <c r="A737247" t="s">
        <v>27</v>
      </c>
    </row>
    <row r="737248" spans="1:1" x14ac:dyDescent="0.4">
      <c r="A737248" t="s">
        <v>28</v>
      </c>
    </row>
    <row r="737249" spans="1:1" x14ac:dyDescent="0.4">
      <c r="A737249" t="s">
        <v>29</v>
      </c>
    </row>
    <row r="737250" spans="1:1" x14ac:dyDescent="0.4">
      <c r="A737250" t="s">
        <v>30</v>
      </c>
    </row>
    <row r="737251" spans="1:1" x14ac:dyDescent="0.4">
      <c r="A737251" t="s">
        <v>31</v>
      </c>
    </row>
    <row r="737252" spans="1:1" x14ac:dyDescent="0.4">
      <c r="A737252" t="s">
        <v>32</v>
      </c>
    </row>
    <row r="737253" spans="1:1" x14ac:dyDescent="0.4">
      <c r="A737253" t="s">
        <v>33</v>
      </c>
    </row>
    <row r="737254" spans="1:1" x14ac:dyDescent="0.4">
      <c r="A737254" t="s">
        <v>34</v>
      </c>
    </row>
    <row r="737255" spans="1:1" x14ac:dyDescent="0.4">
      <c r="A737255" t="s">
        <v>35</v>
      </c>
    </row>
    <row r="737256" spans="1:1" x14ac:dyDescent="0.4">
      <c r="A737256" t="s">
        <v>36</v>
      </c>
    </row>
    <row r="737257" spans="1:1" x14ac:dyDescent="0.4">
      <c r="A737257" t="s">
        <v>37</v>
      </c>
    </row>
    <row r="737258" spans="1:1" x14ac:dyDescent="0.4">
      <c r="A737258" t="s">
        <v>38</v>
      </c>
    </row>
    <row r="737259" spans="1:1" x14ac:dyDescent="0.4">
      <c r="A737259" t="s">
        <v>39</v>
      </c>
    </row>
    <row r="737260" spans="1:1" x14ac:dyDescent="0.4">
      <c r="A737260" t="s">
        <v>40</v>
      </c>
    </row>
    <row r="737261" spans="1:1" x14ac:dyDescent="0.4">
      <c r="A737261" t="s">
        <v>41</v>
      </c>
    </row>
    <row r="737262" spans="1:1" x14ac:dyDescent="0.4">
      <c r="A737262" t="s">
        <v>42</v>
      </c>
    </row>
    <row r="737263" spans="1:1" x14ac:dyDescent="0.4">
      <c r="A737263" t="s">
        <v>43</v>
      </c>
    </row>
    <row r="737264" spans="1:1" x14ac:dyDescent="0.4">
      <c r="A737264" t="s">
        <v>44</v>
      </c>
    </row>
    <row r="737265" spans="1:1" x14ac:dyDescent="0.4">
      <c r="A737265" t="s">
        <v>45</v>
      </c>
    </row>
    <row r="737266" spans="1:1" x14ac:dyDescent="0.4">
      <c r="A737266" t="s">
        <v>46</v>
      </c>
    </row>
    <row r="737267" spans="1:1" x14ac:dyDescent="0.4">
      <c r="A737267" t="s">
        <v>47</v>
      </c>
    </row>
    <row r="737268" spans="1:1" x14ac:dyDescent="0.4">
      <c r="A737268" t="s">
        <v>48</v>
      </c>
    </row>
    <row r="737269" spans="1:1" x14ac:dyDescent="0.4">
      <c r="A737269" t="s">
        <v>49</v>
      </c>
    </row>
    <row r="737270" spans="1:1" x14ac:dyDescent="0.4">
      <c r="A737270" t="s">
        <v>50</v>
      </c>
    </row>
    <row r="737271" spans="1:1" x14ac:dyDescent="0.4">
      <c r="A737271" t="s">
        <v>51</v>
      </c>
    </row>
    <row r="737272" spans="1:1" x14ac:dyDescent="0.4">
      <c r="A737272" t="s">
        <v>52</v>
      </c>
    </row>
    <row r="737273" spans="1:1" x14ac:dyDescent="0.4">
      <c r="A737273" t="s">
        <v>53</v>
      </c>
    </row>
    <row r="737274" spans="1:1" x14ac:dyDescent="0.4">
      <c r="A737274" t="s">
        <v>54</v>
      </c>
    </row>
    <row r="737275" spans="1:1" x14ac:dyDescent="0.4">
      <c r="A737275" t="s">
        <v>55</v>
      </c>
    </row>
    <row r="737276" spans="1:1" x14ac:dyDescent="0.4">
      <c r="A737276" t="s">
        <v>56</v>
      </c>
    </row>
    <row r="737277" spans="1:1" x14ac:dyDescent="0.4">
      <c r="A737277" t="s">
        <v>57</v>
      </c>
    </row>
    <row r="737278" spans="1:1" x14ac:dyDescent="0.4">
      <c r="A737278" t="s">
        <v>58</v>
      </c>
    </row>
    <row r="737279" spans="1:1" x14ac:dyDescent="0.4">
      <c r="A737279" t="s">
        <v>59</v>
      </c>
    </row>
    <row r="737280" spans="1:1" x14ac:dyDescent="0.4">
      <c r="A737280" t="s">
        <v>60</v>
      </c>
    </row>
    <row r="737281" spans="1:1" x14ac:dyDescent="0.4">
      <c r="A737281" t="s">
        <v>61</v>
      </c>
    </row>
    <row r="737282" spans="1:1" x14ac:dyDescent="0.4">
      <c r="A737282" t="s">
        <v>62</v>
      </c>
    </row>
    <row r="737283" spans="1:1" x14ac:dyDescent="0.4">
      <c r="A737283" t="s">
        <v>63</v>
      </c>
    </row>
    <row r="737284" spans="1:1" x14ac:dyDescent="0.4">
      <c r="A737284" t="s">
        <v>64</v>
      </c>
    </row>
    <row r="737285" spans="1:1" x14ac:dyDescent="0.4">
      <c r="A737285" t="s">
        <v>65</v>
      </c>
    </row>
    <row r="737286" spans="1:1" x14ac:dyDescent="0.4">
      <c r="A737286" t="s">
        <v>66</v>
      </c>
    </row>
    <row r="737287" spans="1:1" x14ac:dyDescent="0.4">
      <c r="A737287" t="s">
        <v>67</v>
      </c>
    </row>
    <row r="737288" spans="1:1" x14ac:dyDescent="0.4">
      <c r="A737288" t="s">
        <v>68</v>
      </c>
    </row>
    <row r="737289" spans="1:1" x14ac:dyDescent="0.4">
      <c r="A737289" t="s">
        <v>69</v>
      </c>
    </row>
    <row r="737290" spans="1:1" x14ac:dyDescent="0.4">
      <c r="A737290" t="s">
        <v>70</v>
      </c>
    </row>
    <row r="737291" spans="1:1" x14ac:dyDescent="0.4">
      <c r="A737291" t="s">
        <v>71</v>
      </c>
    </row>
    <row r="737292" spans="1:1" x14ac:dyDescent="0.4">
      <c r="A737292" t="s">
        <v>72</v>
      </c>
    </row>
    <row r="737293" spans="1:1" x14ac:dyDescent="0.4">
      <c r="A737293" t="s">
        <v>73</v>
      </c>
    </row>
    <row r="737294" spans="1:1" x14ac:dyDescent="0.4">
      <c r="A737294" t="s">
        <v>74</v>
      </c>
    </row>
    <row r="737295" spans="1:1" x14ac:dyDescent="0.4">
      <c r="A737295" t="s">
        <v>75</v>
      </c>
    </row>
    <row r="737296" spans="1:1" x14ac:dyDescent="0.4">
      <c r="A737296" t="s">
        <v>76</v>
      </c>
    </row>
    <row r="737297" spans="1:1" x14ac:dyDescent="0.4">
      <c r="A737297" t="s">
        <v>77</v>
      </c>
    </row>
    <row r="737298" spans="1:1" x14ac:dyDescent="0.4">
      <c r="A737298" t="s">
        <v>78</v>
      </c>
    </row>
    <row r="737299" spans="1:1" x14ac:dyDescent="0.4">
      <c r="A737299" t="s">
        <v>79</v>
      </c>
    </row>
    <row r="737300" spans="1:1" x14ac:dyDescent="0.4">
      <c r="A737300" t="s">
        <v>80</v>
      </c>
    </row>
    <row r="737301" spans="1:1" x14ac:dyDescent="0.4">
      <c r="A737301" t="s">
        <v>81</v>
      </c>
    </row>
    <row r="737302" spans="1:1" x14ac:dyDescent="0.4">
      <c r="A737302" t="s">
        <v>82</v>
      </c>
    </row>
    <row r="737303" spans="1:1" x14ac:dyDescent="0.4">
      <c r="A737303" t="s">
        <v>83</v>
      </c>
    </row>
    <row r="737304" spans="1:1" x14ac:dyDescent="0.4">
      <c r="A737304" t="s">
        <v>84</v>
      </c>
    </row>
    <row r="737305" spans="1:1" x14ac:dyDescent="0.4">
      <c r="A737305" t="s">
        <v>85</v>
      </c>
    </row>
    <row r="737306" spans="1:1" x14ac:dyDescent="0.4">
      <c r="A737306" t="s">
        <v>86</v>
      </c>
    </row>
    <row r="737307" spans="1:1" x14ac:dyDescent="0.4">
      <c r="A737307" t="s">
        <v>87</v>
      </c>
    </row>
    <row r="737308" spans="1:1" x14ac:dyDescent="0.4">
      <c r="A737308" t="s">
        <v>88</v>
      </c>
    </row>
    <row r="737309" spans="1:1" x14ac:dyDescent="0.4">
      <c r="A737309" t="s">
        <v>89</v>
      </c>
    </row>
    <row r="737310" spans="1:1" x14ac:dyDescent="0.4">
      <c r="A737310" t="s">
        <v>90</v>
      </c>
    </row>
    <row r="737311" spans="1:1" x14ac:dyDescent="0.4">
      <c r="A737311" t="s">
        <v>91</v>
      </c>
    </row>
    <row r="737312" spans="1:1" x14ac:dyDescent="0.4">
      <c r="A737312" t="s">
        <v>92</v>
      </c>
    </row>
    <row r="737313" spans="1:1" x14ac:dyDescent="0.4">
      <c r="A737313" t="s">
        <v>93</v>
      </c>
    </row>
    <row r="737314" spans="1:1" x14ac:dyDescent="0.4">
      <c r="A737314" t="s">
        <v>94</v>
      </c>
    </row>
    <row r="737315" spans="1:1" x14ac:dyDescent="0.4">
      <c r="A737315" t="s">
        <v>95</v>
      </c>
    </row>
    <row r="737316" spans="1:1" x14ac:dyDescent="0.4">
      <c r="A737316" t="s">
        <v>96</v>
      </c>
    </row>
    <row r="737317" spans="1:1" x14ac:dyDescent="0.4">
      <c r="A737317" t="s">
        <v>97</v>
      </c>
    </row>
    <row r="737318" spans="1:1" x14ac:dyDescent="0.4">
      <c r="A737318" t="s">
        <v>98</v>
      </c>
    </row>
    <row r="737319" spans="1:1" x14ac:dyDescent="0.4">
      <c r="A737319" t="s">
        <v>99</v>
      </c>
    </row>
    <row r="737320" spans="1:1" x14ac:dyDescent="0.4">
      <c r="A737320" t="s">
        <v>100</v>
      </c>
    </row>
    <row r="737321" spans="1:1" x14ac:dyDescent="0.4">
      <c r="A737321" t="s">
        <v>101</v>
      </c>
    </row>
    <row r="737322" spans="1:1" x14ac:dyDescent="0.4">
      <c r="A737322" t="s">
        <v>102</v>
      </c>
    </row>
    <row r="737323" spans="1:1" x14ac:dyDescent="0.4">
      <c r="A737323" t="s">
        <v>103</v>
      </c>
    </row>
    <row r="737324" spans="1:1" x14ac:dyDescent="0.4">
      <c r="A737324" t="s">
        <v>104</v>
      </c>
    </row>
    <row r="737325" spans="1:1" x14ac:dyDescent="0.4">
      <c r="A737325" t="s">
        <v>105</v>
      </c>
    </row>
    <row r="737326" spans="1:1" x14ac:dyDescent="0.4">
      <c r="A737326" t="s">
        <v>106</v>
      </c>
    </row>
    <row r="737327" spans="1:1" x14ac:dyDescent="0.4">
      <c r="A737327" t="s">
        <v>107</v>
      </c>
    </row>
    <row r="737328" spans="1:1" x14ac:dyDescent="0.4">
      <c r="A737328" t="s">
        <v>108</v>
      </c>
    </row>
    <row r="737329" spans="1:1" x14ac:dyDescent="0.4">
      <c r="A737329" t="s">
        <v>109</v>
      </c>
    </row>
    <row r="737330" spans="1:1" x14ac:dyDescent="0.4">
      <c r="A737330" t="s">
        <v>110</v>
      </c>
    </row>
    <row r="737331" spans="1:1" x14ac:dyDescent="0.4">
      <c r="A737331" t="s">
        <v>111</v>
      </c>
    </row>
    <row r="737332" spans="1:1" x14ac:dyDescent="0.4">
      <c r="A737332" t="s">
        <v>112</v>
      </c>
    </row>
    <row r="737333" spans="1:1" x14ac:dyDescent="0.4">
      <c r="A737333" t="s">
        <v>113</v>
      </c>
    </row>
    <row r="737334" spans="1:1" x14ac:dyDescent="0.4">
      <c r="A737334" t="s">
        <v>114</v>
      </c>
    </row>
    <row r="737335" spans="1:1" x14ac:dyDescent="0.4">
      <c r="A737335" t="s">
        <v>115</v>
      </c>
    </row>
    <row r="737336" spans="1:1" x14ac:dyDescent="0.4">
      <c r="A737336" t="s">
        <v>116</v>
      </c>
    </row>
    <row r="737337" spans="1:1" x14ac:dyDescent="0.4">
      <c r="A737337" t="s">
        <v>117</v>
      </c>
    </row>
    <row r="737338" spans="1:1" x14ac:dyDescent="0.4">
      <c r="A737338" t="s">
        <v>118</v>
      </c>
    </row>
    <row r="737339" spans="1:1" x14ac:dyDescent="0.4">
      <c r="A737339" t="s">
        <v>119</v>
      </c>
    </row>
    <row r="737340" spans="1:1" x14ac:dyDescent="0.4">
      <c r="A737340" t="s">
        <v>120</v>
      </c>
    </row>
    <row r="737341" spans="1:1" x14ac:dyDescent="0.4">
      <c r="A737341" t="s">
        <v>121</v>
      </c>
    </row>
    <row r="737342" spans="1:1" x14ac:dyDescent="0.4">
      <c r="A737342" t="s">
        <v>122</v>
      </c>
    </row>
    <row r="737343" spans="1:1" x14ac:dyDescent="0.4">
      <c r="A737343" t="s">
        <v>123</v>
      </c>
    </row>
    <row r="737344" spans="1:1" x14ac:dyDescent="0.4">
      <c r="A737344" t="s">
        <v>124</v>
      </c>
    </row>
    <row r="737345" spans="1:1" x14ac:dyDescent="0.4">
      <c r="A737345" t="s">
        <v>125</v>
      </c>
    </row>
    <row r="737346" spans="1:1" x14ac:dyDescent="0.4">
      <c r="A737346" t="s">
        <v>126</v>
      </c>
    </row>
    <row r="737347" spans="1:1" x14ac:dyDescent="0.4">
      <c r="A737347" t="s">
        <v>127</v>
      </c>
    </row>
    <row r="737348" spans="1:1" x14ac:dyDescent="0.4">
      <c r="A737348" t="s">
        <v>128</v>
      </c>
    </row>
    <row r="737349" spans="1:1" x14ac:dyDescent="0.4">
      <c r="A737349" t="s">
        <v>129</v>
      </c>
    </row>
    <row r="737350" spans="1:1" x14ac:dyDescent="0.4">
      <c r="A737350" t="s">
        <v>130</v>
      </c>
    </row>
    <row r="737351" spans="1:1" x14ac:dyDescent="0.4">
      <c r="A737351" t="s">
        <v>131</v>
      </c>
    </row>
    <row r="737352" spans="1:1" x14ac:dyDescent="0.4">
      <c r="A737352" t="s">
        <v>132</v>
      </c>
    </row>
    <row r="737353" spans="1:1" x14ac:dyDescent="0.4">
      <c r="A737353" t="s">
        <v>133</v>
      </c>
    </row>
    <row r="737354" spans="1:1" x14ac:dyDescent="0.4">
      <c r="A737354" t="s">
        <v>134</v>
      </c>
    </row>
    <row r="737355" spans="1:1" x14ac:dyDescent="0.4">
      <c r="A737355" t="s">
        <v>135</v>
      </c>
    </row>
    <row r="737356" spans="1:1" x14ac:dyDescent="0.4">
      <c r="A737356" t="s">
        <v>136</v>
      </c>
    </row>
    <row r="737357" spans="1:1" x14ac:dyDescent="0.4">
      <c r="A737357" t="s">
        <v>137</v>
      </c>
    </row>
    <row r="737358" spans="1:1" x14ac:dyDescent="0.4">
      <c r="A737358" t="s">
        <v>138</v>
      </c>
    </row>
    <row r="737359" spans="1:1" x14ac:dyDescent="0.4">
      <c r="A737359" t="s">
        <v>139</v>
      </c>
    </row>
    <row r="737360" spans="1:1" x14ac:dyDescent="0.4">
      <c r="A737360" t="s">
        <v>140</v>
      </c>
    </row>
    <row r="737361" spans="1:1" x14ac:dyDescent="0.4">
      <c r="A737361" t="s">
        <v>141</v>
      </c>
    </row>
    <row r="737362" spans="1:1" x14ac:dyDescent="0.4">
      <c r="A737362" t="s">
        <v>142</v>
      </c>
    </row>
    <row r="737363" spans="1:1" x14ac:dyDescent="0.4">
      <c r="A737363" t="s">
        <v>143</v>
      </c>
    </row>
    <row r="737364" spans="1:1" x14ac:dyDescent="0.4">
      <c r="A737364" t="s">
        <v>144</v>
      </c>
    </row>
    <row r="737365" spans="1:1" x14ac:dyDescent="0.4">
      <c r="A737365" t="s">
        <v>145</v>
      </c>
    </row>
    <row r="737366" spans="1:1" x14ac:dyDescent="0.4">
      <c r="A737366" t="s">
        <v>146</v>
      </c>
    </row>
    <row r="737367" spans="1:1" x14ac:dyDescent="0.4">
      <c r="A737367" t="s">
        <v>147</v>
      </c>
    </row>
    <row r="737368" spans="1:1" x14ac:dyDescent="0.4">
      <c r="A737368" t="s">
        <v>148</v>
      </c>
    </row>
    <row r="737369" spans="1:1" x14ac:dyDescent="0.4">
      <c r="A737369" t="s">
        <v>149</v>
      </c>
    </row>
    <row r="737370" spans="1:1" x14ac:dyDescent="0.4">
      <c r="A737370" t="s">
        <v>150</v>
      </c>
    </row>
    <row r="737371" spans="1:1" x14ac:dyDescent="0.4">
      <c r="A737371" t="s">
        <v>151</v>
      </c>
    </row>
    <row r="737372" spans="1:1" x14ac:dyDescent="0.4">
      <c r="A737372" t="s">
        <v>152</v>
      </c>
    </row>
    <row r="737373" spans="1:1" x14ac:dyDescent="0.4">
      <c r="A737373" t="s">
        <v>153</v>
      </c>
    </row>
    <row r="737374" spans="1:1" x14ac:dyDescent="0.4">
      <c r="A737374" t="s">
        <v>154</v>
      </c>
    </row>
    <row r="737375" spans="1:1" x14ac:dyDescent="0.4">
      <c r="A737375" t="s">
        <v>155</v>
      </c>
    </row>
    <row r="737376" spans="1:1" x14ac:dyDescent="0.4">
      <c r="A737376" t="s">
        <v>156</v>
      </c>
    </row>
    <row r="737377" spans="1:1" x14ac:dyDescent="0.4">
      <c r="A737377" t="s">
        <v>157</v>
      </c>
    </row>
    <row r="737378" spans="1:1" x14ac:dyDescent="0.4">
      <c r="A737378" t="s">
        <v>158</v>
      </c>
    </row>
    <row r="737379" spans="1:1" x14ac:dyDescent="0.4">
      <c r="A737379" t="s">
        <v>159</v>
      </c>
    </row>
    <row r="737380" spans="1:1" x14ac:dyDescent="0.4">
      <c r="A737380" t="s">
        <v>160</v>
      </c>
    </row>
    <row r="737381" spans="1:1" x14ac:dyDescent="0.4">
      <c r="A737381" t="s">
        <v>161</v>
      </c>
    </row>
    <row r="737382" spans="1:1" x14ac:dyDescent="0.4">
      <c r="A737382" t="s">
        <v>162</v>
      </c>
    </row>
    <row r="737383" spans="1:1" x14ac:dyDescent="0.4">
      <c r="A737383" t="s">
        <v>163</v>
      </c>
    </row>
    <row r="737384" spans="1:1" x14ac:dyDescent="0.4">
      <c r="A737384" t="s">
        <v>164</v>
      </c>
    </row>
    <row r="737385" spans="1:1" x14ac:dyDescent="0.4">
      <c r="A737385" t="s">
        <v>165</v>
      </c>
    </row>
    <row r="737386" spans="1:1" x14ac:dyDescent="0.4">
      <c r="A737386" t="s">
        <v>166</v>
      </c>
    </row>
    <row r="737387" spans="1:1" x14ac:dyDescent="0.4">
      <c r="A737387" t="s">
        <v>167</v>
      </c>
    </row>
    <row r="737388" spans="1:1" x14ac:dyDescent="0.4">
      <c r="A737388" t="s">
        <v>168</v>
      </c>
    </row>
    <row r="737389" spans="1:1" x14ac:dyDescent="0.4">
      <c r="A737389" t="s">
        <v>169</v>
      </c>
    </row>
    <row r="737390" spans="1:1" x14ac:dyDescent="0.4">
      <c r="A737390" t="s">
        <v>170</v>
      </c>
    </row>
    <row r="737391" spans="1:1" x14ac:dyDescent="0.4">
      <c r="A737391" t="s">
        <v>171</v>
      </c>
    </row>
    <row r="737392" spans="1:1" x14ac:dyDescent="0.4">
      <c r="A737392" t="s">
        <v>172</v>
      </c>
    </row>
    <row r="737393" spans="1:1" x14ac:dyDescent="0.4">
      <c r="A737393" t="s">
        <v>173</v>
      </c>
    </row>
    <row r="737394" spans="1:1" x14ac:dyDescent="0.4">
      <c r="A737394" t="s">
        <v>174</v>
      </c>
    </row>
    <row r="737395" spans="1:1" x14ac:dyDescent="0.4">
      <c r="A737395" t="s">
        <v>175</v>
      </c>
    </row>
    <row r="737396" spans="1:1" x14ac:dyDescent="0.4">
      <c r="A737396" t="s">
        <v>176</v>
      </c>
    </row>
    <row r="737397" spans="1:1" x14ac:dyDescent="0.4">
      <c r="A737397" t="s">
        <v>177</v>
      </c>
    </row>
    <row r="737398" spans="1:1" x14ac:dyDescent="0.4">
      <c r="A737398" t="s">
        <v>178</v>
      </c>
    </row>
    <row r="737399" spans="1:1" x14ac:dyDescent="0.4">
      <c r="A737399" t="s">
        <v>179</v>
      </c>
    </row>
    <row r="737400" spans="1:1" x14ac:dyDescent="0.4">
      <c r="A737400" t="s">
        <v>180</v>
      </c>
    </row>
    <row r="737401" spans="1:1" x14ac:dyDescent="0.4">
      <c r="A737401" t="s">
        <v>181</v>
      </c>
    </row>
    <row r="737402" spans="1:1" x14ac:dyDescent="0.4">
      <c r="A737402" t="s">
        <v>182</v>
      </c>
    </row>
    <row r="737403" spans="1:1" x14ac:dyDescent="0.4">
      <c r="A737403" t="s">
        <v>183</v>
      </c>
    </row>
    <row r="737404" spans="1:1" x14ac:dyDescent="0.4">
      <c r="A737404" t="s">
        <v>184</v>
      </c>
    </row>
    <row r="737405" spans="1:1" x14ac:dyDescent="0.4">
      <c r="A737405" t="s">
        <v>185</v>
      </c>
    </row>
    <row r="737406" spans="1:1" x14ac:dyDescent="0.4">
      <c r="A737406" t="s">
        <v>186</v>
      </c>
    </row>
    <row r="737407" spans="1:1" x14ac:dyDescent="0.4">
      <c r="A737407" t="s">
        <v>187</v>
      </c>
    </row>
    <row r="737408" spans="1:1" x14ac:dyDescent="0.4">
      <c r="A737408" t="s">
        <v>188</v>
      </c>
    </row>
    <row r="737409" spans="1:1" x14ac:dyDescent="0.4">
      <c r="A737409" t="s">
        <v>189</v>
      </c>
    </row>
    <row r="737410" spans="1:1" x14ac:dyDescent="0.4">
      <c r="A737410" t="s">
        <v>190</v>
      </c>
    </row>
    <row r="737411" spans="1:1" x14ac:dyDescent="0.4">
      <c r="A737411" t="s">
        <v>191</v>
      </c>
    </row>
    <row r="737412" spans="1:1" x14ac:dyDescent="0.4">
      <c r="A737412" t="s">
        <v>192</v>
      </c>
    </row>
    <row r="737413" spans="1:1" x14ac:dyDescent="0.4">
      <c r="A737413" t="s">
        <v>193</v>
      </c>
    </row>
    <row r="737414" spans="1:1" x14ac:dyDescent="0.4">
      <c r="A737414" t="s">
        <v>194</v>
      </c>
    </row>
    <row r="737415" spans="1:1" x14ac:dyDescent="0.4">
      <c r="A737415" t="s">
        <v>195</v>
      </c>
    </row>
    <row r="737416" spans="1:1" x14ac:dyDescent="0.4">
      <c r="A737416" t="s">
        <v>196</v>
      </c>
    </row>
    <row r="737417" spans="1:1" x14ac:dyDescent="0.4">
      <c r="A737417" t="s">
        <v>197</v>
      </c>
    </row>
    <row r="737418" spans="1:1" x14ac:dyDescent="0.4">
      <c r="A737418" t="s">
        <v>198</v>
      </c>
    </row>
    <row r="737419" spans="1:1" x14ac:dyDescent="0.4">
      <c r="A737419" t="s">
        <v>199</v>
      </c>
    </row>
    <row r="737420" spans="1:1" x14ac:dyDescent="0.4">
      <c r="A737420" t="s">
        <v>200</v>
      </c>
    </row>
    <row r="737421" spans="1:1" x14ac:dyDescent="0.4">
      <c r="A737421" t="s">
        <v>201</v>
      </c>
    </row>
    <row r="737422" spans="1:1" x14ac:dyDescent="0.4">
      <c r="A737422" t="s">
        <v>202</v>
      </c>
    </row>
    <row r="737423" spans="1:1" x14ac:dyDescent="0.4">
      <c r="A737423" t="s">
        <v>203</v>
      </c>
    </row>
    <row r="737424" spans="1:1" x14ac:dyDescent="0.4">
      <c r="A737424" t="s">
        <v>204</v>
      </c>
    </row>
    <row r="737425" spans="1:1" x14ac:dyDescent="0.4">
      <c r="A737425" t="s">
        <v>205</v>
      </c>
    </row>
    <row r="737426" spans="1:1" x14ac:dyDescent="0.4">
      <c r="A737426" t="s">
        <v>206</v>
      </c>
    </row>
    <row r="737427" spans="1:1" x14ac:dyDescent="0.4">
      <c r="A737427" t="s">
        <v>207</v>
      </c>
    </row>
    <row r="737428" spans="1:1" x14ac:dyDescent="0.4">
      <c r="A737428" t="s">
        <v>208</v>
      </c>
    </row>
    <row r="737429" spans="1:1" x14ac:dyDescent="0.4">
      <c r="A737429" t="s">
        <v>209</v>
      </c>
    </row>
    <row r="737430" spans="1:1" x14ac:dyDescent="0.4">
      <c r="A737430" t="s">
        <v>210</v>
      </c>
    </row>
    <row r="737431" spans="1:1" x14ac:dyDescent="0.4">
      <c r="A737431" t="s">
        <v>211</v>
      </c>
    </row>
    <row r="737432" spans="1:1" x14ac:dyDescent="0.4">
      <c r="A737432" t="s">
        <v>212</v>
      </c>
    </row>
    <row r="737433" spans="1:1" x14ac:dyDescent="0.4">
      <c r="A737433" t="s">
        <v>213</v>
      </c>
    </row>
    <row r="737434" spans="1:1" x14ac:dyDescent="0.4">
      <c r="A737434" t="s">
        <v>214</v>
      </c>
    </row>
    <row r="737435" spans="1:1" x14ac:dyDescent="0.4">
      <c r="A737435" t="s">
        <v>215</v>
      </c>
    </row>
    <row r="737436" spans="1:1" x14ac:dyDescent="0.4">
      <c r="A737436" t="s">
        <v>216</v>
      </c>
    </row>
    <row r="737437" spans="1:1" x14ac:dyDescent="0.4">
      <c r="A737437" t="s">
        <v>217</v>
      </c>
    </row>
    <row r="737438" spans="1:1" x14ac:dyDescent="0.4">
      <c r="A737438" t="s">
        <v>218</v>
      </c>
    </row>
    <row r="737439" spans="1:1" x14ac:dyDescent="0.4">
      <c r="A737439" t="s">
        <v>219</v>
      </c>
    </row>
    <row r="737440" spans="1:1" x14ac:dyDescent="0.4">
      <c r="A737440" t="s">
        <v>220</v>
      </c>
    </row>
    <row r="737441" spans="1:1" x14ac:dyDescent="0.4">
      <c r="A737441" t="s">
        <v>221</v>
      </c>
    </row>
    <row r="737442" spans="1:1" x14ac:dyDescent="0.4">
      <c r="A737442" t="s">
        <v>222</v>
      </c>
    </row>
    <row r="737443" spans="1:1" x14ac:dyDescent="0.4">
      <c r="A737443" t="s">
        <v>223</v>
      </c>
    </row>
    <row r="737444" spans="1:1" x14ac:dyDescent="0.4">
      <c r="A737444" t="s">
        <v>224</v>
      </c>
    </row>
    <row r="737445" spans="1:1" x14ac:dyDescent="0.4">
      <c r="A737445" t="s">
        <v>225</v>
      </c>
    </row>
    <row r="737446" spans="1:1" x14ac:dyDescent="0.4">
      <c r="A737446" t="s">
        <v>226</v>
      </c>
    </row>
    <row r="737447" spans="1:1" x14ac:dyDescent="0.4">
      <c r="A737447" t="s">
        <v>227</v>
      </c>
    </row>
    <row r="737448" spans="1:1" x14ac:dyDescent="0.4">
      <c r="A737448" t="s">
        <v>228</v>
      </c>
    </row>
    <row r="737449" spans="1:1" x14ac:dyDescent="0.4">
      <c r="A737449" t="s">
        <v>229</v>
      </c>
    </row>
    <row r="737450" spans="1:1" x14ac:dyDescent="0.4">
      <c r="A737450" t="s">
        <v>230</v>
      </c>
    </row>
    <row r="737451" spans="1:1" x14ac:dyDescent="0.4">
      <c r="A737451" t="s">
        <v>231</v>
      </c>
    </row>
    <row r="737452" spans="1:1" x14ac:dyDescent="0.4">
      <c r="A737452" t="s">
        <v>232</v>
      </c>
    </row>
    <row r="737453" spans="1:1" x14ac:dyDescent="0.4">
      <c r="A737453" t="s">
        <v>233</v>
      </c>
    </row>
    <row r="737454" spans="1:1" x14ac:dyDescent="0.4">
      <c r="A737454" t="s">
        <v>234</v>
      </c>
    </row>
    <row r="737455" spans="1:1" x14ac:dyDescent="0.4">
      <c r="A737455" t="s">
        <v>235</v>
      </c>
    </row>
    <row r="737456" spans="1:1" x14ac:dyDescent="0.4">
      <c r="A737456" t="s">
        <v>236</v>
      </c>
    </row>
    <row r="737457" spans="1:1" x14ac:dyDescent="0.4">
      <c r="A737457" t="s">
        <v>237</v>
      </c>
    </row>
    <row r="737458" spans="1:1" x14ac:dyDescent="0.4">
      <c r="A737458" t="s">
        <v>238</v>
      </c>
    </row>
    <row r="737459" spans="1:1" x14ac:dyDescent="0.4">
      <c r="A737459" t="s">
        <v>239</v>
      </c>
    </row>
    <row r="737460" spans="1:1" x14ac:dyDescent="0.4">
      <c r="A737460" t="s">
        <v>240</v>
      </c>
    </row>
    <row r="737461" spans="1:1" x14ac:dyDescent="0.4">
      <c r="A737461" t="s">
        <v>241</v>
      </c>
    </row>
    <row r="737462" spans="1:1" x14ac:dyDescent="0.4">
      <c r="A737462" t="s">
        <v>242</v>
      </c>
    </row>
    <row r="737463" spans="1:1" x14ac:dyDescent="0.4">
      <c r="A737463" t="s">
        <v>243</v>
      </c>
    </row>
    <row r="737464" spans="1:1" x14ac:dyDescent="0.4">
      <c r="A737464" t="s">
        <v>244</v>
      </c>
    </row>
    <row r="737465" spans="1:1" x14ac:dyDescent="0.4">
      <c r="A737465" t="s">
        <v>245</v>
      </c>
    </row>
    <row r="737466" spans="1:1" x14ac:dyDescent="0.4">
      <c r="A737466" t="s">
        <v>246</v>
      </c>
    </row>
    <row r="737467" spans="1:1" x14ac:dyDescent="0.4">
      <c r="A737467" t="s">
        <v>247</v>
      </c>
    </row>
    <row r="737468" spans="1:1" x14ac:dyDescent="0.4">
      <c r="A737468" t="s">
        <v>248</v>
      </c>
    </row>
    <row r="737469" spans="1:1" x14ac:dyDescent="0.4">
      <c r="A737469" t="s">
        <v>249</v>
      </c>
    </row>
    <row r="737470" spans="1:1" x14ac:dyDescent="0.4">
      <c r="A737470" t="s">
        <v>250</v>
      </c>
    </row>
    <row r="737471" spans="1:1" x14ac:dyDescent="0.4">
      <c r="A737471" t="s">
        <v>251</v>
      </c>
    </row>
    <row r="737472" spans="1:1" x14ac:dyDescent="0.4">
      <c r="A737472" t="s">
        <v>252</v>
      </c>
    </row>
    <row r="737473" spans="1:1" x14ac:dyDescent="0.4">
      <c r="A737473" t="s">
        <v>253</v>
      </c>
    </row>
    <row r="737474" spans="1:1" x14ac:dyDescent="0.4">
      <c r="A737474" t="s">
        <v>254</v>
      </c>
    </row>
    <row r="737475" spans="1:1" x14ac:dyDescent="0.4">
      <c r="A737475" t="s">
        <v>255</v>
      </c>
    </row>
    <row r="737476" spans="1:1" x14ac:dyDescent="0.4">
      <c r="A737476" t="s">
        <v>256</v>
      </c>
    </row>
    <row r="737477" spans="1:1" x14ac:dyDescent="0.4">
      <c r="A737477" t="s">
        <v>257</v>
      </c>
    </row>
    <row r="737478" spans="1:1" x14ac:dyDescent="0.4">
      <c r="A737478" t="s">
        <v>258</v>
      </c>
    </row>
    <row r="737479" spans="1:1" x14ac:dyDescent="0.4">
      <c r="A737479" t="s">
        <v>259</v>
      </c>
    </row>
    <row r="737480" spans="1:1" x14ac:dyDescent="0.4">
      <c r="A737480" t="s">
        <v>260</v>
      </c>
    </row>
    <row r="737481" spans="1:1" x14ac:dyDescent="0.4">
      <c r="A737481" t="s">
        <v>261</v>
      </c>
    </row>
    <row r="737482" spans="1:1" x14ac:dyDescent="0.4">
      <c r="A737482" t="s">
        <v>262</v>
      </c>
    </row>
    <row r="737483" spans="1:1" x14ac:dyDescent="0.4">
      <c r="A737483" t="s">
        <v>263</v>
      </c>
    </row>
    <row r="737484" spans="1:1" x14ac:dyDescent="0.4">
      <c r="A737484" t="s">
        <v>264</v>
      </c>
    </row>
    <row r="737485" spans="1:1" x14ac:dyDescent="0.4">
      <c r="A737485" t="s">
        <v>265</v>
      </c>
    </row>
    <row r="737486" spans="1:1" x14ac:dyDescent="0.4">
      <c r="A737486" t="s">
        <v>266</v>
      </c>
    </row>
    <row r="737487" spans="1:1" x14ac:dyDescent="0.4">
      <c r="A737487" t="s">
        <v>267</v>
      </c>
    </row>
    <row r="737488" spans="1:1" x14ac:dyDescent="0.4">
      <c r="A737488" t="s">
        <v>268</v>
      </c>
    </row>
    <row r="737489" spans="1:1" x14ac:dyDescent="0.4">
      <c r="A737489" t="s">
        <v>269</v>
      </c>
    </row>
    <row r="737490" spans="1:1" x14ac:dyDescent="0.4">
      <c r="A737490" t="s">
        <v>270</v>
      </c>
    </row>
    <row r="737491" spans="1:1" x14ac:dyDescent="0.4">
      <c r="A737491" t="s">
        <v>271</v>
      </c>
    </row>
    <row r="737492" spans="1:1" x14ac:dyDescent="0.4">
      <c r="A737492" t="s">
        <v>272</v>
      </c>
    </row>
    <row r="737493" spans="1:1" x14ac:dyDescent="0.4">
      <c r="A737493" t="s">
        <v>273</v>
      </c>
    </row>
    <row r="737494" spans="1:1" x14ac:dyDescent="0.4">
      <c r="A737494" t="s">
        <v>274</v>
      </c>
    </row>
    <row r="737495" spans="1:1" x14ac:dyDescent="0.4">
      <c r="A737495" t="s">
        <v>275</v>
      </c>
    </row>
    <row r="737496" spans="1:1" x14ac:dyDescent="0.4">
      <c r="A737496" t="s">
        <v>276</v>
      </c>
    </row>
    <row r="737497" spans="1:1" x14ac:dyDescent="0.4">
      <c r="A737497" t="s">
        <v>277</v>
      </c>
    </row>
    <row r="737498" spans="1:1" x14ac:dyDescent="0.4">
      <c r="A737498" t="s">
        <v>278</v>
      </c>
    </row>
    <row r="737499" spans="1:1" x14ac:dyDescent="0.4">
      <c r="A737499" t="s">
        <v>279</v>
      </c>
    </row>
    <row r="737500" spans="1:1" x14ac:dyDescent="0.4">
      <c r="A737500" t="s">
        <v>280</v>
      </c>
    </row>
    <row r="737501" spans="1:1" x14ac:dyDescent="0.4">
      <c r="A737501" t="s">
        <v>281</v>
      </c>
    </row>
    <row r="737502" spans="1:1" x14ac:dyDescent="0.4">
      <c r="A737502" t="s">
        <v>282</v>
      </c>
    </row>
    <row r="737503" spans="1:1" x14ac:dyDescent="0.4">
      <c r="A737503" t="s">
        <v>283</v>
      </c>
    </row>
    <row r="737504" spans="1:1" x14ac:dyDescent="0.4">
      <c r="A737504" t="s">
        <v>284</v>
      </c>
    </row>
    <row r="737505" spans="1:1" x14ac:dyDescent="0.4">
      <c r="A737505" t="s">
        <v>285</v>
      </c>
    </row>
    <row r="737506" spans="1:1" x14ac:dyDescent="0.4">
      <c r="A737506" t="s">
        <v>286</v>
      </c>
    </row>
    <row r="737507" spans="1:1" x14ac:dyDescent="0.4">
      <c r="A737507" t="s">
        <v>287</v>
      </c>
    </row>
    <row r="737508" spans="1:1" x14ac:dyDescent="0.4">
      <c r="A737508" t="s">
        <v>288</v>
      </c>
    </row>
    <row r="737509" spans="1:1" x14ac:dyDescent="0.4">
      <c r="A737509" t="s">
        <v>289</v>
      </c>
    </row>
    <row r="737510" spans="1:1" x14ac:dyDescent="0.4">
      <c r="A737510" t="s">
        <v>290</v>
      </c>
    </row>
    <row r="737511" spans="1:1" x14ac:dyDescent="0.4">
      <c r="A737511" t="s">
        <v>291</v>
      </c>
    </row>
    <row r="737512" spans="1:1" x14ac:dyDescent="0.4">
      <c r="A737512" t="s">
        <v>292</v>
      </c>
    </row>
    <row r="737513" spans="1:1" x14ac:dyDescent="0.4">
      <c r="A737513" t="s">
        <v>293</v>
      </c>
    </row>
    <row r="737514" spans="1:1" x14ac:dyDescent="0.4">
      <c r="A737514" t="s">
        <v>294</v>
      </c>
    </row>
    <row r="737515" spans="1:1" x14ac:dyDescent="0.4">
      <c r="A737515" t="s">
        <v>295</v>
      </c>
    </row>
    <row r="737516" spans="1:1" x14ac:dyDescent="0.4">
      <c r="A737516" t="s">
        <v>296</v>
      </c>
    </row>
    <row r="737517" spans="1:1" x14ac:dyDescent="0.4">
      <c r="A737517" t="s">
        <v>297</v>
      </c>
    </row>
    <row r="737518" spans="1:1" x14ac:dyDescent="0.4">
      <c r="A737518" t="s">
        <v>298</v>
      </c>
    </row>
    <row r="737519" spans="1:1" x14ac:dyDescent="0.4">
      <c r="A737519" t="s">
        <v>299</v>
      </c>
    </row>
    <row r="737520" spans="1:1" x14ac:dyDescent="0.4">
      <c r="A737520" t="s">
        <v>300</v>
      </c>
    </row>
    <row r="737521" spans="1:1" x14ac:dyDescent="0.4">
      <c r="A737521" t="s">
        <v>301</v>
      </c>
    </row>
    <row r="737522" spans="1:1" x14ac:dyDescent="0.4">
      <c r="A737522" t="s">
        <v>302</v>
      </c>
    </row>
    <row r="737523" spans="1:1" x14ac:dyDescent="0.4">
      <c r="A737523" t="s">
        <v>303</v>
      </c>
    </row>
    <row r="737524" spans="1:1" x14ac:dyDescent="0.4">
      <c r="A737524" t="s">
        <v>304</v>
      </c>
    </row>
    <row r="737525" spans="1:1" x14ac:dyDescent="0.4">
      <c r="A737525" t="s">
        <v>305</v>
      </c>
    </row>
    <row r="737526" spans="1:1" x14ac:dyDescent="0.4">
      <c r="A737526" t="s">
        <v>306</v>
      </c>
    </row>
    <row r="737527" spans="1:1" x14ac:dyDescent="0.4">
      <c r="A737527" t="s">
        <v>307</v>
      </c>
    </row>
    <row r="737528" spans="1:1" x14ac:dyDescent="0.4">
      <c r="A737528" t="s">
        <v>308</v>
      </c>
    </row>
    <row r="737529" spans="1:1" x14ac:dyDescent="0.4">
      <c r="A737529" t="s">
        <v>309</v>
      </c>
    </row>
    <row r="737530" spans="1:1" x14ac:dyDescent="0.4">
      <c r="A737530" t="s">
        <v>310</v>
      </c>
    </row>
    <row r="737531" spans="1:1" x14ac:dyDescent="0.4">
      <c r="A737531" t="s">
        <v>311</v>
      </c>
    </row>
    <row r="737532" spans="1:1" x14ac:dyDescent="0.4">
      <c r="A737532" t="s">
        <v>312</v>
      </c>
    </row>
    <row r="737533" spans="1:1" x14ac:dyDescent="0.4">
      <c r="A737533" t="s">
        <v>313</v>
      </c>
    </row>
    <row r="753603" spans="1:1" x14ac:dyDescent="0.4">
      <c r="A753603" t="s">
        <v>314</v>
      </c>
    </row>
    <row r="753604" spans="1:1" x14ac:dyDescent="0.4">
      <c r="A753604" t="s">
        <v>0</v>
      </c>
    </row>
    <row r="753605" spans="1:1" x14ac:dyDescent="0.4">
      <c r="A753605" t="s">
        <v>1</v>
      </c>
    </row>
    <row r="753606" spans="1:1" x14ac:dyDescent="0.4">
      <c r="A753606" t="s">
        <v>2</v>
      </c>
    </row>
    <row r="753607" spans="1:1" x14ac:dyDescent="0.4">
      <c r="A753607" t="s">
        <v>3</v>
      </c>
    </row>
    <row r="753608" spans="1:1" x14ac:dyDescent="0.4">
      <c r="A753608" t="s">
        <v>4</v>
      </c>
    </row>
    <row r="753609" spans="1:1" x14ac:dyDescent="0.4">
      <c r="A753609" t="s">
        <v>5</v>
      </c>
    </row>
    <row r="753610" spans="1:1" x14ac:dyDescent="0.4">
      <c r="A753610" t="s">
        <v>6</v>
      </c>
    </row>
    <row r="753611" spans="1:1" x14ac:dyDescent="0.4">
      <c r="A753611" t="s">
        <v>7</v>
      </c>
    </row>
    <row r="753612" spans="1:1" x14ac:dyDescent="0.4">
      <c r="A753612" t="s">
        <v>8</v>
      </c>
    </row>
    <row r="753613" spans="1:1" x14ac:dyDescent="0.4">
      <c r="A753613" t="s">
        <v>9</v>
      </c>
    </row>
    <row r="753614" spans="1:1" x14ac:dyDescent="0.4">
      <c r="A753614" t="s">
        <v>10</v>
      </c>
    </row>
    <row r="753615" spans="1:1" x14ac:dyDescent="0.4">
      <c r="A753615" t="s">
        <v>11</v>
      </c>
    </row>
    <row r="753616" spans="1:1" x14ac:dyDescent="0.4">
      <c r="A753616" t="s">
        <v>12</v>
      </c>
    </row>
    <row r="753617" spans="1:1" x14ac:dyDescent="0.4">
      <c r="A753617" t="s">
        <v>13</v>
      </c>
    </row>
    <row r="753618" spans="1:1" x14ac:dyDescent="0.4">
      <c r="A753618" t="s">
        <v>14</v>
      </c>
    </row>
    <row r="753619" spans="1:1" x14ac:dyDescent="0.4">
      <c r="A753619" t="s">
        <v>15</v>
      </c>
    </row>
    <row r="753620" spans="1:1" x14ac:dyDescent="0.4">
      <c r="A753620" t="s">
        <v>16</v>
      </c>
    </row>
    <row r="753621" spans="1:1" x14ac:dyDescent="0.4">
      <c r="A753621" t="s">
        <v>17</v>
      </c>
    </row>
    <row r="753622" spans="1:1" x14ac:dyDescent="0.4">
      <c r="A753622" t="s">
        <v>18</v>
      </c>
    </row>
    <row r="753623" spans="1:1" x14ac:dyDescent="0.4">
      <c r="A753623" t="s">
        <v>19</v>
      </c>
    </row>
    <row r="753624" spans="1:1" x14ac:dyDescent="0.4">
      <c r="A753624" t="s">
        <v>20</v>
      </c>
    </row>
    <row r="753625" spans="1:1" x14ac:dyDescent="0.4">
      <c r="A753625" t="s">
        <v>21</v>
      </c>
    </row>
    <row r="753626" spans="1:1" x14ac:dyDescent="0.4">
      <c r="A753626" t="s">
        <v>22</v>
      </c>
    </row>
    <row r="753627" spans="1:1" x14ac:dyDescent="0.4">
      <c r="A753627" t="s">
        <v>23</v>
      </c>
    </row>
    <row r="753628" spans="1:1" x14ac:dyDescent="0.4">
      <c r="A753628" t="s">
        <v>24</v>
      </c>
    </row>
    <row r="753629" spans="1:1" x14ac:dyDescent="0.4">
      <c r="A753629" t="s">
        <v>25</v>
      </c>
    </row>
    <row r="753630" spans="1:1" x14ac:dyDescent="0.4">
      <c r="A753630" t="s">
        <v>26</v>
      </c>
    </row>
    <row r="753631" spans="1:1" x14ac:dyDescent="0.4">
      <c r="A753631" t="s">
        <v>27</v>
      </c>
    </row>
    <row r="753632" spans="1:1" x14ac:dyDescent="0.4">
      <c r="A753632" t="s">
        <v>28</v>
      </c>
    </row>
    <row r="753633" spans="1:1" x14ac:dyDescent="0.4">
      <c r="A753633" t="s">
        <v>29</v>
      </c>
    </row>
    <row r="753634" spans="1:1" x14ac:dyDescent="0.4">
      <c r="A753634" t="s">
        <v>30</v>
      </c>
    </row>
    <row r="753635" spans="1:1" x14ac:dyDescent="0.4">
      <c r="A753635" t="s">
        <v>31</v>
      </c>
    </row>
    <row r="753636" spans="1:1" x14ac:dyDescent="0.4">
      <c r="A753636" t="s">
        <v>32</v>
      </c>
    </row>
    <row r="753637" spans="1:1" x14ac:dyDescent="0.4">
      <c r="A753637" t="s">
        <v>33</v>
      </c>
    </row>
    <row r="753638" spans="1:1" x14ac:dyDescent="0.4">
      <c r="A753638" t="s">
        <v>34</v>
      </c>
    </row>
    <row r="753639" spans="1:1" x14ac:dyDescent="0.4">
      <c r="A753639" t="s">
        <v>35</v>
      </c>
    </row>
    <row r="753640" spans="1:1" x14ac:dyDescent="0.4">
      <c r="A753640" t="s">
        <v>36</v>
      </c>
    </row>
    <row r="753641" spans="1:1" x14ac:dyDescent="0.4">
      <c r="A753641" t="s">
        <v>37</v>
      </c>
    </row>
    <row r="753642" spans="1:1" x14ac:dyDescent="0.4">
      <c r="A753642" t="s">
        <v>38</v>
      </c>
    </row>
    <row r="753643" spans="1:1" x14ac:dyDescent="0.4">
      <c r="A753643" t="s">
        <v>39</v>
      </c>
    </row>
    <row r="753644" spans="1:1" x14ac:dyDescent="0.4">
      <c r="A753644" t="s">
        <v>40</v>
      </c>
    </row>
    <row r="753645" spans="1:1" x14ac:dyDescent="0.4">
      <c r="A753645" t="s">
        <v>41</v>
      </c>
    </row>
    <row r="753646" spans="1:1" x14ac:dyDescent="0.4">
      <c r="A753646" t="s">
        <v>42</v>
      </c>
    </row>
    <row r="753647" spans="1:1" x14ac:dyDescent="0.4">
      <c r="A753647" t="s">
        <v>43</v>
      </c>
    </row>
    <row r="753648" spans="1:1" x14ac:dyDescent="0.4">
      <c r="A753648" t="s">
        <v>44</v>
      </c>
    </row>
    <row r="753649" spans="1:1" x14ac:dyDescent="0.4">
      <c r="A753649" t="s">
        <v>45</v>
      </c>
    </row>
    <row r="753650" spans="1:1" x14ac:dyDescent="0.4">
      <c r="A753650" t="s">
        <v>46</v>
      </c>
    </row>
    <row r="753651" spans="1:1" x14ac:dyDescent="0.4">
      <c r="A753651" t="s">
        <v>47</v>
      </c>
    </row>
    <row r="753652" spans="1:1" x14ac:dyDescent="0.4">
      <c r="A753652" t="s">
        <v>48</v>
      </c>
    </row>
    <row r="753653" spans="1:1" x14ac:dyDescent="0.4">
      <c r="A753653" t="s">
        <v>49</v>
      </c>
    </row>
    <row r="753654" spans="1:1" x14ac:dyDescent="0.4">
      <c r="A753654" t="s">
        <v>50</v>
      </c>
    </row>
    <row r="753655" spans="1:1" x14ac:dyDescent="0.4">
      <c r="A753655" t="s">
        <v>51</v>
      </c>
    </row>
    <row r="753656" spans="1:1" x14ac:dyDescent="0.4">
      <c r="A753656" t="s">
        <v>52</v>
      </c>
    </row>
    <row r="753657" spans="1:1" x14ac:dyDescent="0.4">
      <c r="A753657" t="s">
        <v>53</v>
      </c>
    </row>
    <row r="753658" spans="1:1" x14ac:dyDescent="0.4">
      <c r="A753658" t="s">
        <v>54</v>
      </c>
    </row>
    <row r="753659" spans="1:1" x14ac:dyDescent="0.4">
      <c r="A753659" t="s">
        <v>55</v>
      </c>
    </row>
    <row r="753660" spans="1:1" x14ac:dyDescent="0.4">
      <c r="A753660" t="s">
        <v>56</v>
      </c>
    </row>
    <row r="753661" spans="1:1" x14ac:dyDescent="0.4">
      <c r="A753661" t="s">
        <v>57</v>
      </c>
    </row>
    <row r="753662" spans="1:1" x14ac:dyDescent="0.4">
      <c r="A753662" t="s">
        <v>58</v>
      </c>
    </row>
    <row r="753663" spans="1:1" x14ac:dyDescent="0.4">
      <c r="A753663" t="s">
        <v>59</v>
      </c>
    </row>
    <row r="753664" spans="1:1" x14ac:dyDescent="0.4">
      <c r="A753664" t="s">
        <v>60</v>
      </c>
    </row>
    <row r="753665" spans="1:1" x14ac:dyDescent="0.4">
      <c r="A753665" t="s">
        <v>61</v>
      </c>
    </row>
    <row r="753666" spans="1:1" x14ac:dyDescent="0.4">
      <c r="A753666" t="s">
        <v>62</v>
      </c>
    </row>
    <row r="753667" spans="1:1" x14ac:dyDescent="0.4">
      <c r="A753667" t="s">
        <v>63</v>
      </c>
    </row>
    <row r="753668" spans="1:1" x14ac:dyDescent="0.4">
      <c r="A753668" t="s">
        <v>64</v>
      </c>
    </row>
    <row r="753669" spans="1:1" x14ac:dyDescent="0.4">
      <c r="A753669" t="s">
        <v>65</v>
      </c>
    </row>
    <row r="753670" spans="1:1" x14ac:dyDescent="0.4">
      <c r="A753670" t="s">
        <v>66</v>
      </c>
    </row>
    <row r="753671" spans="1:1" x14ac:dyDescent="0.4">
      <c r="A753671" t="s">
        <v>67</v>
      </c>
    </row>
    <row r="753672" spans="1:1" x14ac:dyDescent="0.4">
      <c r="A753672" t="s">
        <v>68</v>
      </c>
    </row>
    <row r="753673" spans="1:1" x14ac:dyDescent="0.4">
      <c r="A753673" t="s">
        <v>69</v>
      </c>
    </row>
    <row r="753674" spans="1:1" x14ac:dyDescent="0.4">
      <c r="A753674" t="s">
        <v>70</v>
      </c>
    </row>
    <row r="753675" spans="1:1" x14ac:dyDescent="0.4">
      <c r="A753675" t="s">
        <v>71</v>
      </c>
    </row>
    <row r="753676" spans="1:1" x14ac:dyDescent="0.4">
      <c r="A753676" t="s">
        <v>72</v>
      </c>
    </row>
    <row r="753677" spans="1:1" x14ac:dyDescent="0.4">
      <c r="A753677" t="s">
        <v>73</v>
      </c>
    </row>
    <row r="753678" spans="1:1" x14ac:dyDescent="0.4">
      <c r="A753678" t="s">
        <v>74</v>
      </c>
    </row>
    <row r="753679" spans="1:1" x14ac:dyDescent="0.4">
      <c r="A753679" t="s">
        <v>75</v>
      </c>
    </row>
    <row r="753680" spans="1:1" x14ac:dyDescent="0.4">
      <c r="A753680" t="s">
        <v>76</v>
      </c>
    </row>
    <row r="753681" spans="1:1" x14ac:dyDescent="0.4">
      <c r="A753681" t="s">
        <v>77</v>
      </c>
    </row>
    <row r="753682" spans="1:1" x14ac:dyDescent="0.4">
      <c r="A753682" t="s">
        <v>78</v>
      </c>
    </row>
    <row r="753683" spans="1:1" x14ac:dyDescent="0.4">
      <c r="A753683" t="s">
        <v>79</v>
      </c>
    </row>
    <row r="753684" spans="1:1" x14ac:dyDescent="0.4">
      <c r="A753684" t="s">
        <v>80</v>
      </c>
    </row>
    <row r="753685" spans="1:1" x14ac:dyDescent="0.4">
      <c r="A753685" t="s">
        <v>81</v>
      </c>
    </row>
    <row r="753686" spans="1:1" x14ac:dyDescent="0.4">
      <c r="A753686" t="s">
        <v>82</v>
      </c>
    </row>
    <row r="753687" spans="1:1" x14ac:dyDescent="0.4">
      <c r="A753687" t="s">
        <v>83</v>
      </c>
    </row>
    <row r="753688" spans="1:1" x14ac:dyDescent="0.4">
      <c r="A753688" t="s">
        <v>84</v>
      </c>
    </row>
    <row r="753689" spans="1:1" x14ac:dyDescent="0.4">
      <c r="A753689" t="s">
        <v>85</v>
      </c>
    </row>
    <row r="753690" spans="1:1" x14ac:dyDescent="0.4">
      <c r="A753690" t="s">
        <v>86</v>
      </c>
    </row>
    <row r="753691" spans="1:1" x14ac:dyDescent="0.4">
      <c r="A753691" t="s">
        <v>87</v>
      </c>
    </row>
    <row r="753692" spans="1:1" x14ac:dyDescent="0.4">
      <c r="A753692" t="s">
        <v>88</v>
      </c>
    </row>
    <row r="753693" spans="1:1" x14ac:dyDescent="0.4">
      <c r="A753693" t="s">
        <v>89</v>
      </c>
    </row>
    <row r="753694" spans="1:1" x14ac:dyDescent="0.4">
      <c r="A753694" t="s">
        <v>90</v>
      </c>
    </row>
    <row r="753695" spans="1:1" x14ac:dyDescent="0.4">
      <c r="A753695" t="s">
        <v>91</v>
      </c>
    </row>
    <row r="753696" spans="1:1" x14ac:dyDescent="0.4">
      <c r="A753696" t="s">
        <v>92</v>
      </c>
    </row>
    <row r="753697" spans="1:1" x14ac:dyDescent="0.4">
      <c r="A753697" t="s">
        <v>93</v>
      </c>
    </row>
    <row r="753698" spans="1:1" x14ac:dyDescent="0.4">
      <c r="A753698" t="s">
        <v>94</v>
      </c>
    </row>
    <row r="753699" spans="1:1" x14ac:dyDescent="0.4">
      <c r="A753699" t="s">
        <v>95</v>
      </c>
    </row>
    <row r="753700" spans="1:1" x14ac:dyDescent="0.4">
      <c r="A753700" t="s">
        <v>96</v>
      </c>
    </row>
    <row r="753701" spans="1:1" x14ac:dyDescent="0.4">
      <c r="A753701" t="s">
        <v>97</v>
      </c>
    </row>
    <row r="753702" spans="1:1" x14ac:dyDescent="0.4">
      <c r="A753702" t="s">
        <v>98</v>
      </c>
    </row>
    <row r="753703" spans="1:1" x14ac:dyDescent="0.4">
      <c r="A753703" t="s">
        <v>99</v>
      </c>
    </row>
    <row r="753704" spans="1:1" x14ac:dyDescent="0.4">
      <c r="A753704" t="s">
        <v>100</v>
      </c>
    </row>
    <row r="753705" spans="1:1" x14ac:dyDescent="0.4">
      <c r="A753705" t="s">
        <v>101</v>
      </c>
    </row>
    <row r="753706" spans="1:1" x14ac:dyDescent="0.4">
      <c r="A753706" t="s">
        <v>102</v>
      </c>
    </row>
    <row r="753707" spans="1:1" x14ac:dyDescent="0.4">
      <c r="A753707" t="s">
        <v>103</v>
      </c>
    </row>
    <row r="753708" spans="1:1" x14ac:dyDescent="0.4">
      <c r="A753708" t="s">
        <v>104</v>
      </c>
    </row>
    <row r="753709" spans="1:1" x14ac:dyDescent="0.4">
      <c r="A753709" t="s">
        <v>105</v>
      </c>
    </row>
    <row r="753710" spans="1:1" x14ac:dyDescent="0.4">
      <c r="A753710" t="s">
        <v>106</v>
      </c>
    </row>
    <row r="753711" spans="1:1" x14ac:dyDescent="0.4">
      <c r="A753711" t="s">
        <v>107</v>
      </c>
    </row>
    <row r="753712" spans="1:1" x14ac:dyDescent="0.4">
      <c r="A753712" t="s">
        <v>108</v>
      </c>
    </row>
    <row r="753713" spans="1:1" x14ac:dyDescent="0.4">
      <c r="A753713" t="s">
        <v>109</v>
      </c>
    </row>
    <row r="753714" spans="1:1" x14ac:dyDescent="0.4">
      <c r="A753714" t="s">
        <v>110</v>
      </c>
    </row>
    <row r="753715" spans="1:1" x14ac:dyDescent="0.4">
      <c r="A753715" t="s">
        <v>111</v>
      </c>
    </row>
    <row r="753716" spans="1:1" x14ac:dyDescent="0.4">
      <c r="A753716" t="s">
        <v>112</v>
      </c>
    </row>
    <row r="753717" spans="1:1" x14ac:dyDescent="0.4">
      <c r="A753717" t="s">
        <v>113</v>
      </c>
    </row>
    <row r="753718" spans="1:1" x14ac:dyDescent="0.4">
      <c r="A753718" t="s">
        <v>114</v>
      </c>
    </row>
    <row r="753719" spans="1:1" x14ac:dyDescent="0.4">
      <c r="A753719" t="s">
        <v>115</v>
      </c>
    </row>
    <row r="753720" spans="1:1" x14ac:dyDescent="0.4">
      <c r="A753720" t="s">
        <v>116</v>
      </c>
    </row>
    <row r="753721" spans="1:1" x14ac:dyDescent="0.4">
      <c r="A753721" t="s">
        <v>117</v>
      </c>
    </row>
    <row r="753722" spans="1:1" x14ac:dyDescent="0.4">
      <c r="A753722" t="s">
        <v>118</v>
      </c>
    </row>
    <row r="753723" spans="1:1" x14ac:dyDescent="0.4">
      <c r="A753723" t="s">
        <v>119</v>
      </c>
    </row>
    <row r="753724" spans="1:1" x14ac:dyDescent="0.4">
      <c r="A753724" t="s">
        <v>120</v>
      </c>
    </row>
    <row r="753725" spans="1:1" x14ac:dyDescent="0.4">
      <c r="A753725" t="s">
        <v>121</v>
      </c>
    </row>
    <row r="753726" spans="1:1" x14ac:dyDescent="0.4">
      <c r="A753726" t="s">
        <v>122</v>
      </c>
    </row>
    <row r="753727" spans="1:1" x14ac:dyDescent="0.4">
      <c r="A753727" t="s">
        <v>123</v>
      </c>
    </row>
    <row r="753728" spans="1:1" x14ac:dyDescent="0.4">
      <c r="A753728" t="s">
        <v>124</v>
      </c>
    </row>
    <row r="753729" spans="1:1" x14ac:dyDescent="0.4">
      <c r="A753729" t="s">
        <v>125</v>
      </c>
    </row>
    <row r="753730" spans="1:1" x14ac:dyDescent="0.4">
      <c r="A753730" t="s">
        <v>126</v>
      </c>
    </row>
    <row r="753731" spans="1:1" x14ac:dyDescent="0.4">
      <c r="A753731" t="s">
        <v>127</v>
      </c>
    </row>
    <row r="753732" spans="1:1" x14ac:dyDescent="0.4">
      <c r="A753732" t="s">
        <v>128</v>
      </c>
    </row>
    <row r="753733" spans="1:1" x14ac:dyDescent="0.4">
      <c r="A753733" t="s">
        <v>129</v>
      </c>
    </row>
    <row r="753734" spans="1:1" x14ac:dyDescent="0.4">
      <c r="A753734" t="s">
        <v>130</v>
      </c>
    </row>
    <row r="753735" spans="1:1" x14ac:dyDescent="0.4">
      <c r="A753735" t="s">
        <v>131</v>
      </c>
    </row>
    <row r="753736" spans="1:1" x14ac:dyDescent="0.4">
      <c r="A753736" t="s">
        <v>132</v>
      </c>
    </row>
    <row r="753737" spans="1:1" x14ac:dyDescent="0.4">
      <c r="A753737" t="s">
        <v>133</v>
      </c>
    </row>
    <row r="753738" spans="1:1" x14ac:dyDescent="0.4">
      <c r="A753738" t="s">
        <v>134</v>
      </c>
    </row>
    <row r="753739" spans="1:1" x14ac:dyDescent="0.4">
      <c r="A753739" t="s">
        <v>135</v>
      </c>
    </row>
    <row r="753740" spans="1:1" x14ac:dyDescent="0.4">
      <c r="A753740" t="s">
        <v>136</v>
      </c>
    </row>
    <row r="753741" spans="1:1" x14ac:dyDescent="0.4">
      <c r="A753741" t="s">
        <v>137</v>
      </c>
    </row>
    <row r="753742" spans="1:1" x14ac:dyDescent="0.4">
      <c r="A753742" t="s">
        <v>138</v>
      </c>
    </row>
    <row r="753743" spans="1:1" x14ac:dyDescent="0.4">
      <c r="A753743" t="s">
        <v>139</v>
      </c>
    </row>
    <row r="753744" spans="1:1" x14ac:dyDescent="0.4">
      <c r="A753744" t="s">
        <v>140</v>
      </c>
    </row>
    <row r="753745" spans="1:1" x14ac:dyDescent="0.4">
      <c r="A753745" t="s">
        <v>141</v>
      </c>
    </row>
    <row r="753746" spans="1:1" x14ac:dyDescent="0.4">
      <c r="A753746" t="s">
        <v>142</v>
      </c>
    </row>
    <row r="753747" spans="1:1" x14ac:dyDescent="0.4">
      <c r="A753747" t="s">
        <v>143</v>
      </c>
    </row>
    <row r="753748" spans="1:1" x14ac:dyDescent="0.4">
      <c r="A753748" t="s">
        <v>144</v>
      </c>
    </row>
    <row r="753749" spans="1:1" x14ac:dyDescent="0.4">
      <c r="A753749" t="s">
        <v>145</v>
      </c>
    </row>
    <row r="753750" spans="1:1" x14ac:dyDescent="0.4">
      <c r="A753750" t="s">
        <v>146</v>
      </c>
    </row>
    <row r="753751" spans="1:1" x14ac:dyDescent="0.4">
      <c r="A753751" t="s">
        <v>147</v>
      </c>
    </row>
    <row r="753752" spans="1:1" x14ac:dyDescent="0.4">
      <c r="A753752" t="s">
        <v>148</v>
      </c>
    </row>
    <row r="753753" spans="1:1" x14ac:dyDescent="0.4">
      <c r="A753753" t="s">
        <v>149</v>
      </c>
    </row>
    <row r="753754" spans="1:1" x14ac:dyDescent="0.4">
      <c r="A753754" t="s">
        <v>150</v>
      </c>
    </row>
    <row r="753755" spans="1:1" x14ac:dyDescent="0.4">
      <c r="A753755" t="s">
        <v>151</v>
      </c>
    </row>
    <row r="753756" spans="1:1" x14ac:dyDescent="0.4">
      <c r="A753756" t="s">
        <v>152</v>
      </c>
    </row>
    <row r="753757" spans="1:1" x14ac:dyDescent="0.4">
      <c r="A753757" t="s">
        <v>153</v>
      </c>
    </row>
    <row r="753758" spans="1:1" x14ac:dyDescent="0.4">
      <c r="A753758" t="s">
        <v>154</v>
      </c>
    </row>
    <row r="753759" spans="1:1" x14ac:dyDescent="0.4">
      <c r="A753759" t="s">
        <v>155</v>
      </c>
    </row>
    <row r="753760" spans="1:1" x14ac:dyDescent="0.4">
      <c r="A753760" t="s">
        <v>156</v>
      </c>
    </row>
    <row r="753761" spans="1:1" x14ac:dyDescent="0.4">
      <c r="A753761" t="s">
        <v>157</v>
      </c>
    </row>
    <row r="753762" spans="1:1" x14ac:dyDescent="0.4">
      <c r="A753762" t="s">
        <v>158</v>
      </c>
    </row>
    <row r="753763" spans="1:1" x14ac:dyDescent="0.4">
      <c r="A753763" t="s">
        <v>159</v>
      </c>
    </row>
    <row r="753764" spans="1:1" x14ac:dyDescent="0.4">
      <c r="A753764" t="s">
        <v>160</v>
      </c>
    </row>
    <row r="753765" spans="1:1" x14ac:dyDescent="0.4">
      <c r="A753765" t="s">
        <v>161</v>
      </c>
    </row>
    <row r="753766" spans="1:1" x14ac:dyDescent="0.4">
      <c r="A753766" t="s">
        <v>162</v>
      </c>
    </row>
    <row r="753767" spans="1:1" x14ac:dyDescent="0.4">
      <c r="A753767" t="s">
        <v>163</v>
      </c>
    </row>
    <row r="753768" spans="1:1" x14ac:dyDescent="0.4">
      <c r="A753768" t="s">
        <v>164</v>
      </c>
    </row>
    <row r="753769" spans="1:1" x14ac:dyDescent="0.4">
      <c r="A753769" t="s">
        <v>165</v>
      </c>
    </row>
    <row r="753770" spans="1:1" x14ac:dyDescent="0.4">
      <c r="A753770" t="s">
        <v>166</v>
      </c>
    </row>
    <row r="753771" spans="1:1" x14ac:dyDescent="0.4">
      <c r="A753771" t="s">
        <v>167</v>
      </c>
    </row>
    <row r="753772" spans="1:1" x14ac:dyDescent="0.4">
      <c r="A753772" t="s">
        <v>168</v>
      </c>
    </row>
    <row r="753773" spans="1:1" x14ac:dyDescent="0.4">
      <c r="A753773" t="s">
        <v>169</v>
      </c>
    </row>
    <row r="753774" spans="1:1" x14ac:dyDescent="0.4">
      <c r="A753774" t="s">
        <v>170</v>
      </c>
    </row>
    <row r="753775" spans="1:1" x14ac:dyDescent="0.4">
      <c r="A753775" t="s">
        <v>171</v>
      </c>
    </row>
    <row r="753776" spans="1:1" x14ac:dyDescent="0.4">
      <c r="A753776" t="s">
        <v>172</v>
      </c>
    </row>
    <row r="753777" spans="1:1" x14ac:dyDescent="0.4">
      <c r="A753777" t="s">
        <v>173</v>
      </c>
    </row>
    <row r="753778" spans="1:1" x14ac:dyDescent="0.4">
      <c r="A753778" t="s">
        <v>174</v>
      </c>
    </row>
    <row r="753779" spans="1:1" x14ac:dyDescent="0.4">
      <c r="A753779" t="s">
        <v>175</v>
      </c>
    </row>
    <row r="753780" spans="1:1" x14ac:dyDescent="0.4">
      <c r="A753780" t="s">
        <v>176</v>
      </c>
    </row>
    <row r="753781" spans="1:1" x14ac:dyDescent="0.4">
      <c r="A753781" t="s">
        <v>177</v>
      </c>
    </row>
    <row r="753782" spans="1:1" x14ac:dyDescent="0.4">
      <c r="A753782" t="s">
        <v>178</v>
      </c>
    </row>
    <row r="753783" spans="1:1" x14ac:dyDescent="0.4">
      <c r="A753783" t="s">
        <v>179</v>
      </c>
    </row>
    <row r="753784" spans="1:1" x14ac:dyDescent="0.4">
      <c r="A753784" t="s">
        <v>180</v>
      </c>
    </row>
    <row r="753785" spans="1:1" x14ac:dyDescent="0.4">
      <c r="A753785" t="s">
        <v>181</v>
      </c>
    </row>
    <row r="753786" spans="1:1" x14ac:dyDescent="0.4">
      <c r="A753786" t="s">
        <v>182</v>
      </c>
    </row>
    <row r="753787" spans="1:1" x14ac:dyDescent="0.4">
      <c r="A753787" t="s">
        <v>183</v>
      </c>
    </row>
    <row r="753788" spans="1:1" x14ac:dyDescent="0.4">
      <c r="A753788" t="s">
        <v>184</v>
      </c>
    </row>
    <row r="753789" spans="1:1" x14ac:dyDescent="0.4">
      <c r="A753789" t="s">
        <v>185</v>
      </c>
    </row>
    <row r="753790" spans="1:1" x14ac:dyDescent="0.4">
      <c r="A753790" t="s">
        <v>186</v>
      </c>
    </row>
    <row r="753791" spans="1:1" x14ac:dyDescent="0.4">
      <c r="A753791" t="s">
        <v>187</v>
      </c>
    </row>
    <row r="753792" spans="1:1" x14ac:dyDescent="0.4">
      <c r="A753792" t="s">
        <v>188</v>
      </c>
    </row>
    <row r="753793" spans="1:1" x14ac:dyDescent="0.4">
      <c r="A753793" t="s">
        <v>189</v>
      </c>
    </row>
    <row r="753794" spans="1:1" x14ac:dyDescent="0.4">
      <c r="A753794" t="s">
        <v>190</v>
      </c>
    </row>
    <row r="753795" spans="1:1" x14ac:dyDescent="0.4">
      <c r="A753795" t="s">
        <v>191</v>
      </c>
    </row>
    <row r="753796" spans="1:1" x14ac:dyDescent="0.4">
      <c r="A753796" t="s">
        <v>192</v>
      </c>
    </row>
    <row r="753797" spans="1:1" x14ac:dyDescent="0.4">
      <c r="A753797" t="s">
        <v>193</v>
      </c>
    </row>
    <row r="753798" spans="1:1" x14ac:dyDescent="0.4">
      <c r="A753798" t="s">
        <v>194</v>
      </c>
    </row>
    <row r="753799" spans="1:1" x14ac:dyDescent="0.4">
      <c r="A753799" t="s">
        <v>195</v>
      </c>
    </row>
    <row r="753800" spans="1:1" x14ac:dyDescent="0.4">
      <c r="A753800" t="s">
        <v>196</v>
      </c>
    </row>
    <row r="753801" spans="1:1" x14ac:dyDescent="0.4">
      <c r="A753801" t="s">
        <v>197</v>
      </c>
    </row>
    <row r="753802" spans="1:1" x14ac:dyDescent="0.4">
      <c r="A753802" t="s">
        <v>198</v>
      </c>
    </row>
    <row r="753803" spans="1:1" x14ac:dyDescent="0.4">
      <c r="A753803" t="s">
        <v>199</v>
      </c>
    </row>
    <row r="753804" spans="1:1" x14ac:dyDescent="0.4">
      <c r="A753804" t="s">
        <v>200</v>
      </c>
    </row>
    <row r="753805" spans="1:1" x14ac:dyDescent="0.4">
      <c r="A753805" t="s">
        <v>201</v>
      </c>
    </row>
    <row r="753806" spans="1:1" x14ac:dyDescent="0.4">
      <c r="A753806" t="s">
        <v>202</v>
      </c>
    </row>
    <row r="753807" spans="1:1" x14ac:dyDescent="0.4">
      <c r="A753807" t="s">
        <v>203</v>
      </c>
    </row>
    <row r="753808" spans="1:1" x14ac:dyDescent="0.4">
      <c r="A753808" t="s">
        <v>204</v>
      </c>
    </row>
    <row r="753809" spans="1:1" x14ac:dyDescent="0.4">
      <c r="A753809" t="s">
        <v>205</v>
      </c>
    </row>
    <row r="753810" spans="1:1" x14ac:dyDescent="0.4">
      <c r="A753810" t="s">
        <v>206</v>
      </c>
    </row>
    <row r="753811" spans="1:1" x14ac:dyDescent="0.4">
      <c r="A753811" t="s">
        <v>207</v>
      </c>
    </row>
    <row r="753812" spans="1:1" x14ac:dyDescent="0.4">
      <c r="A753812" t="s">
        <v>208</v>
      </c>
    </row>
    <row r="753813" spans="1:1" x14ac:dyDescent="0.4">
      <c r="A753813" t="s">
        <v>209</v>
      </c>
    </row>
    <row r="753814" spans="1:1" x14ac:dyDescent="0.4">
      <c r="A753814" t="s">
        <v>210</v>
      </c>
    </row>
    <row r="753815" spans="1:1" x14ac:dyDescent="0.4">
      <c r="A753815" t="s">
        <v>211</v>
      </c>
    </row>
    <row r="753816" spans="1:1" x14ac:dyDescent="0.4">
      <c r="A753816" t="s">
        <v>212</v>
      </c>
    </row>
    <row r="753817" spans="1:1" x14ac:dyDescent="0.4">
      <c r="A753817" t="s">
        <v>213</v>
      </c>
    </row>
    <row r="753818" spans="1:1" x14ac:dyDescent="0.4">
      <c r="A753818" t="s">
        <v>214</v>
      </c>
    </row>
    <row r="753819" spans="1:1" x14ac:dyDescent="0.4">
      <c r="A753819" t="s">
        <v>215</v>
      </c>
    </row>
    <row r="753820" spans="1:1" x14ac:dyDescent="0.4">
      <c r="A753820" t="s">
        <v>216</v>
      </c>
    </row>
    <row r="753821" spans="1:1" x14ac:dyDescent="0.4">
      <c r="A753821" t="s">
        <v>217</v>
      </c>
    </row>
    <row r="753822" spans="1:1" x14ac:dyDescent="0.4">
      <c r="A753822" t="s">
        <v>218</v>
      </c>
    </row>
    <row r="753823" spans="1:1" x14ac:dyDescent="0.4">
      <c r="A753823" t="s">
        <v>219</v>
      </c>
    </row>
    <row r="753824" spans="1:1" x14ac:dyDescent="0.4">
      <c r="A753824" t="s">
        <v>220</v>
      </c>
    </row>
    <row r="753825" spans="1:1" x14ac:dyDescent="0.4">
      <c r="A753825" t="s">
        <v>221</v>
      </c>
    </row>
    <row r="753826" spans="1:1" x14ac:dyDescent="0.4">
      <c r="A753826" t="s">
        <v>222</v>
      </c>
    </row>
    <row r="753827" spans="1:1" x14ac:dyDescent="0.4">
      <c r="A753827" t="s">
        <v>223</v>
      </c>
    </row>
    <row r="753828" spans="1:1" x14ac:dyDescent="0.4">
      <c r="A753828" t="s">
        <v>224</v>
      </c>
    </row>
    <row r="753829" spans="1:1" x14ac:dyDescent="0.4">
      <c r="A753829" t="s">
        <v>225</v>
      </c>
    </row>
    <row r="753830" spans="1:1" x14ac:dyDescent="0.4">
      <c r="A753830" t="s">
        <v>226</v>
      </c>
    </row>
    <row r="753831" spans="1:1" x14ac:dyDescent="0.4">
      <c r="A753831" t="s">
        <v>227</v>
      </c>
    </row>
    <row r="753832" spans="1:1" x14ac:dyDescent="0.4">
      <c r="A753832" t="s">
        <v>228</v>
      </c>
    </row>
    <row r="753833" spans="1:1" x14ac:dyDescent="0.4">
      <c r="A753833" t="s">
        <v>229</v>
      </c>
    </row>
    <row r="753834" spans="1:1" x14ac:dyDescent="0.4">
      <c r="A753834" t="s">
        <v>230</v>
      </c>
    </row>
    <row r="753835" spans="1:1" x14ac:dyDescent="0.4">
      <c r="A753835" t="s">
        <v>231</v>
      </c>
    </row>
    <row r="753836" spans="1:1" x14ac:dyDescent="0.4">
      <c r="A753836" t="s">
        <v>232</v>
      </c>
    </row>
    <row r="753837" spans="1:1" x14ac:dyDescent="0.4">
      <c r="A753837" t="s">
        <v>233</v>
      </c>
    </row>
    <row r="753838" spans="1:1" x14ac:dyDescent="0.4">
      <c r="A753838" t="s">
        <v>234</v>
      </c>
    </row>
    <row r="753839" spans="1:1" x14ac:dyDescent="0.4">
      <c r="A753839" t="s">
        <v>235</v>
      </c>
    </row>
    <row r="753840" spans="1:1" x14ac:dyDescent="0.4">
      <c r="A753840" t="s">
        <v>236</v>
      </c>
    </row>
    <row r="753841" spans="1:1" x14ac:dyDescent="0.4">
      <c r="A753841" t="s">
        <v>237</v>
      </c>
    </row>
    <row r="753842" spans="1:1" x14ac:dyDescent="0.4">
      <c r="A753842" t="s">
        <v>238</v>
      </c>
    </row>
    <row r="753843" spans="1:1" x14ac:dyDescent="0.4">
      <c r="A753843" t="s">
        <v>239</v>
      </c>
    </row>
    <row r="753844" spans="1:1" x14ac:dyDescent="0.4">
      <c r="A753844" t="s">
        <v>240</v>
      </c>
    </row>
    <row r="753845" spans="1:1" x14ac:dyDescent="0.4">
      <c r="A753845" t="s">
        <v>241</v>
      </c>
    </row>
    <row r="753846" spans="1:1" x14ac:dyDescent="0.4">
      <c r="A753846" t="s">
        <v>242</v>
      </c>
    </row>
    <row r="753847" spans="1:1" x14ac:dyDescent="0.4">
      <c r="A753847" t="s">
        <v>243</v>
      </c>
    </row>
    <row r="753848" spans="1:1" x14ac:dyDescent="0.4">
      <c r="A753848" t="s">
        <v>244</v>
      </c>
    </row>
    <row r="753849" spans="1:1" x14ac:dyDescent="0.4">
      <c r="A753849" t="s">
        <v>245</v>
      </c>
    </row>
    <row r="753850" spans="1:1" x14ac:dyDescent="0.4">
      <c r="A753850" t="s">
        <v>246</v>
      </c>
    </row>
    <row r="753851" spans="1:1" x14ac:dyDescent="0.4">
      <c r="A753851" t="s">
        <v>247</v>
      </c>
    </row>
    <row r="753852" spans="1:1" x14ac:dyDescent="0.4">
      <c r="A753852" t="s">
        <v>248</v>
      </c>
    </row>
    <row r="753853" spans="1:1" x14ac:dyDescent="0.4">
      <c r="A753853" t="s">
        <v>249</v>
      </c>
    </row>
    <row r="753854" spans="1:1" x14ac:dyDescent="0.4">
      <c r="A753854" t="s">
        <v>250</v>
      </c>
    </row>
    <row r="753855" spans="1:1" x14ac:dyDescent="0.4">
      <c r="A753855" t="s">
        <v>251</v>
      </c>
    </row>
    <row r="753856" spans="1:1" x14ac:dyDescent="0.4">
      <c r="A753856" t="s">
        <v>252</v>
      </c>
    </row>
    <row r="753857" spans="1:1" x14ac:dyDescent="0.4">
      <c r="A753857" t="s">
        <v>253</v>
      </c>
    </row>
    <row r="753858" spans="1:1" x14ac:dyDescent="0.4">
      <c r="A753858" t="s">
        <v>254</v>
      </c>
    </row>
    <row r="753859" spans="1:1" x14ac:dyDescent="0.4">
      <c r="A753859" t="s">
        <v>255</v>
      </c>
    </row>
    <row r="753860" spans="1:1" x14ac:dyDescent="0.4">
      <c r="A753860" t="s">
        <v>256</v>
      </c>
    </row>
    <row r="753861" spans="1:1" x14ac:dyDescent="0.4">
      <c r="A753861" t="s">
        <v>257</v>
      </c>
    </row>
    <row r="753862" spans="1:1" x14ac:dyDescent="0.4">
      <c r="A753862" t="s">
        <v>258</v>
      </c>
    </row>
    <row r="753863" spans="1:1" x14ac:dyDescent="0.4">
      <c r="A753863" t="s">
        <v>259</v>
      </c>
    </row>
    <row r="753864" spans="1:1" x14ac:dyDescent="0.4">
      <c r="A753864" t="s">
        <v>260</v>
      </c>
    </row>
    <row r="753865" spans="1:1" x14ac:dyDescent="0.4">
      <c r="A753865" t="s">
        <v>261</v>
      </c>
    </row>
    <row r="753866" spans="1:1" x14ac:dyDescent="0.4">
      <c r="A753866" t="s">
        <v>262</v>
      </c>
    </row>
    <row r="753867" spans="1:1" x14ac:dyDescent="0.4">
      <c r="A753867" t="s">
        <v>263</v>
      </c>
    </row>
    <row r="753868" spans="1:1" x14ac:dyDescent="0.4">
      <c r="A753868" t="s">
        <v>264</v>
      </c>
    </row>
    <row r="753869" spans="1:1" x14ac:dyDescent="0.4">
      <c r="A753869" t="s">
        <v>265</v>
      </c>
    </row>
    <row r="753870" spans="1:1" x14ac:dyDescent="0.4">
      <c r="A753870" t="s">
        <v>266</v>
      </c>
    </row>
    <row r="753871" spans="1:1" x14ac:dyDescent="0.4">
      <c r="A753871" t="s">
        <v>267</v>
      </c>
    </row>
    <row r="753872" spans="1:1" x14ac:dyDescent="0.4">
      <c r="A753872" t="s">
        <v>268</v>
      </c>
    </row>
    <row r="753873" spans="1:1" x14ac:dyDescent="0.4">
      <c r="A753873" t="s">
        <v>269</v>
      </c>
    </row>
    <row r="753874" spans="1:1" x14ac:dyDescent="0.4">
      <c r="A753874" t="s">
        <v>270</v>
      </c>
    </row>
    <row r="753875" spans="1:1" x14ac:dyDescent="0.4">
      <c r="A753875" t="s">
        <v>271</v>
      </c>
    </row>
    <row r="753876" spans="1:1" x14ac:dyDescent="0.4">
      <c r="A753876" t="s">
        <v>272</v>
      </c>
    </row>
    <row r="753877" spans="1:1" x14ac:dyDescent="0.4">
      <c r="A753877" t="s">
        <v>273</v>
      </c>
    </row>
    <row r="753878" spans="1:1" x14ac:dyDescent="0.4">
      <c r="A753878" t="s">
        <v>274</v>
      </c>
    </row>
    <row r="753879" spans="1:1" x14ac:dyDescent="0.4">
      <c r="A753879" t="s">
        <v>275</v>
      </c>
    </row>
    <row r="753880" spans="1:1" x14ac:dyDescent="0.4">
      <c r="A753880" t="s">
        <v>276</v>
      </c>
    </row>
    <row r="753881" spans="1:1" x14ac:dyDescent="0.4">
      <c r="A753881" t="s">
        <v>277</v>
      </c>
    </row>
    <row r="753882" spans="1:1" x14ac:dyDescent="0.4">
      <c r="A753882" t="s">
        <v>278</v>
      </c>
    </row>
    <row r="753883" spans="1:1" x14ac:dyDescent="0.4">
      <c r="A753883" t="s">
        <v>279</v>
      </c>
    </row>
    <row r="753884" spans="1:1" x14ac:dyDescent="0.4">
      <c r="A753884" t="s">
        <v>280</v>
      </c>
    </row>
    <row r="753885" spans="1:1" x14ac:dyDescent="0.4">
      <c r="A753885" t="s">
        <v>281</v>
      </c>
    </row>
    <row r="753886" spans="1:1" x14ac:dyDescent="0.4">
      <c r="A753886" t="s">
        <v>282</v>
      </c>
    </row>
    <row r="753887" spans="1:1" x14ac:dyDescent="0.4">
      <c r="A753887" t="s">
        <v>283</v>
      </c>
    </row>
    <row r="753888" spans="1:1" x14ac:dyDescent="0.4">
      <c r="A753888" t="s">
        <v>284</v>
      </c>
    </row>
    <row r="753889" spans="1:1" x14ac:dyDescent="0.4">
      <c r="A753889" t="s">
        <v>285</v>
      </c>
    </row>
    <row r="753890" spans="1:1" x14ac:dyDescent="0.4">
      <c r="A753890" t="s">
        <v>286</v>
      </c>
    </row>
    <row r="753891" spans="1:1" x14ac:dyDescent="0.4">
      <c r="A753891" t="s">
        <v>287</v>
      </c>
    </row>
    <row r="753892" spans="1:1" x14ac:dyDescent="0.4">
      <c r="A753892" t="s">
        <v>288</v>
      </c>
    </row>
    <row r="753893" spans="1:1" x14ac:dyDescent="0.4">
      <c r="A753893" t="s">
        <v>289</v>
      </c>
    </row>
    <row r="753894" spans="1:1" x14ac:dyDescent="0.4">
      <c r="A753894" t="s">
        <v>290</v>
      </c>
    </row>
    <row r="753895" spans="1:1" x14ac:dyDescent="0.4">
      <c r="A753895" t="s">
        <v>291</v>
      </c>
    </row>
    <row r="753896" spans="1:1" x14ac:dyDescent="0.4">
      <c r="A753896" t="s">
        <v>292</v>
      </c>
    </row>
    <row r="753897" spans="1:1" x14ac:dyDescent="0.4">
      <c r="A753897" t="s">
        <v>293</v>
      </c>
    </row>
    <row r="753898" spans="1:1" x14ac:dyDescent="0.4">
      <c r="A753898" t="s">
        <v>294</v>
      </c>
    </row>
    <row r="753899" spans="1:1" x14ac:dyDescent="0.4">
      <c r="A753899" t="s">
        <v>295</v>
      </c>
    </row>
    <row r="753900" spans="1:1" x14ac:dyDescent="0.4">
      <c r="A753900" t="s">
        <v>296</v>
      </c>
    </row>
    <row r="753901" spans="1:1" x14ac:dyDescent="0.4">
      <c r="A753901" t="s">
        <v>297</v>
      </c>
    </row>
    <row r="753902" spans="1:1" x14ac:dyDescent="0.4">
      <c r="A753902" t="s">
        <v>298</v>
      </c>
    </row>
    <row r="753903" spans="1:1" x14ac:dyDescent="0.4">
      <c r="A753903" t="s">
        <v>299</v>
      </c>
    </row>
    <row r="753904" spans="1:1" x14ac:dyDescent="0.4">
      <c r="A753904" t="s">
        <v>300</v>
      </c>
    </row>
    <row r="753905" spans="1:1" x14ac:dyDescent="0.4">
      <c r="A753905" t="s">
        <v>301</v>
      </c>
    </row>
    <row r="753906" spans="1:1" x14ac:dyDescent="0.4">
      <c r="A753906" t="s">
        <v>302</v>
      </c>
    </row>
    <row r="753907" spans="1:1" x14ac:dyDescent="0.4">
      <c r="A753907" t="s">
        <v>303</v>
      </c>
    </row>
    <row r="753908" spans="1:1" x14ac:dyDescent="0.4">
      <c r="A753908" t="s">
        <v>304</v>
      </c>
    </row>
    <row r="753909" spans="1:1" x14ac:dyDescent="0.4">
      <c r="A753909" t="s">
        <v>305</v>
      </c>
    </row>
    <row r="753910" spans="1:1" x14ac:dyDescent="0.4">
      <c r="A753910" t="s">
        <v>306</v>
      </c>
    </row>
    <row r="753911" spans="1:1" x14ac:dyDescent="0.4">
      <c r="A753911" t="s">
        <v>307</v>
      </c>
    </row>
    <row r="753912" spans="1:1" x14ac:dyDescent="0.4">
      <c r="A753912" t="s">
        <v>308</v>
      </c>
    </row>
    <row r="753913" spans="1:1" x14ac:dyDescent="0.4">
      <c r="A753913" t="s">
        <v>309</v>
      </c>
    </row>
    <row r="753914" spans="1:1" x14ac:dyDescent="0.4">
      <c r="A753914" t="s">
        <v>310</v>
      </c>
    </row>
    <row r="753915" spans="1:1" x14ac:dyDescent="0.4">
      <c r="A753915" t="s">
        <v>311</v>
      </c>
    </row>
    <row r="753916" spans="1:1" x14ac:dyDescent="0.4">
      <c r="A753916" t="s">
        <v>312</v>
      </c>
    </row>
    <row r="753917" spans="1:1" x14ac:dyDescent="0.4">
      <c r="A753917" t="s">
        <v>313</v>
      </c>
    </row>
    <row r="769987" spans="1:1" x14ac:dyDescent="0.4">
      <c r="A769987" t="s">
        <v>314</v>
      </c>
    </row>
    <row r="769988" spans="1:1" x14ac:dyDescent="0.4">
      <c r="A769988" t="s">
        <v>0</v>
      </c>
    </row>
    <row r="769989" spans="1:1" x14ac:dyDescent="0.4">
      <c r="A769989" t="s">
        <v>1</v>
      </c>
    </row>
    <row r="769990" spans="1:1" x14ac:dyDescent="0.4">
      <c r="A769990" t="s">
        <v>2</v>
      </c>
    </row>
    <row r="769991" spans="1:1" x14ac:dyDescent="0.4">
      <c r="A769991" t="s">
        <v>3</v>
      </c>
    </row>
    <row r="769992" spans="1:1" x14ac:dyDescent="0.4">
      <c r="A769992" t="s">
        <v>4</v>
      </c>
    </row>
    <row r="769993" spans="1:1" x14ac:dyDescent="0.4">
      <c r="A769993" t="s">
        <v>5</v>
      </c>
    </row>
    <row r="769994" spans="1:1" x14ac:dyDescent="0.4">
      <c r="A769994" t="s">
        <v>6</v>
      </c>
    </row>
    <row r="769995" spans="1:1" x14ac:dyDescent="0.4">
      <c r="A769995" t="s">
        <v>7</v>
      </c>
    </row>
    <row r="769996" spans="1:1" x14ac:dyDescent="0.4">
      <c r="A769996" t="s">
        <v>8</v>
      </c>
    </row>
    <row r="769997" spans="1:1" x14ac:dyDescent="0.4">
      <c r="A769997" t="s">
        <v>9</v>
      </c>
    </row>
    <row r="769998" spans="1:1" x14ac:dyDescent="0.4">
      <c r="A769998" t="s">
        <v>10</v>
      </c>
    </row>
    <row r="769999" spans="1:1" x14ac:dyDescent="0.4">
      <c r="A769999" t="s">
        <v>11</v>
      </c>
    </row>
    <row r="770000" spans="1:1" x14ac:dyDescent="0.4">
      <c r="A770000" t="s">
        <v>12</v>
      </c>
    </row>
    <row r="770001" spans="1:1" x14ac:dyDescent="0.4">
      <c r="A770001" t="s">
        <v>13</v>
      </c>
    </row>
    <row r="770002" spans="1:1" x14ac:dyDescent="0.4">
      <c r="A770002" t="s">
        <v>14</v>
      </c>
    </row>
    <row r="770003" spans="1:1" x14ac:dyDescent="0.4">
      <c r="A770003" t="s">
        <v>15</v>
      </c>
    </row>
    <row r="770004" spans="1:1" x14ac:dyDescent="0.4">
      <c r="A770004" t="s">
        <v>16</v>
      </c>
    </row>
    <row r="770005" spans="1:1" x14ac:dyDescent="0.4">
      <c r="A770005" t="s">
        <v>17</v>
      </c>
    </row>
    <row r="770006" spans="1:1" x14ac:dyDescent="0.4">
      <c r="A770006" t="s">
        <v>18</v>
      </c>
    </row>
    <row r="770007" spans="1:1" x14ac:dyDescent="0.4">
      <c r="A770007" t="s">
        <v>19</v>
      </c>
    </row>
    <row r="770008" spans="1:1" x14ac:dyDescent="0.4">
      <c r="A770008" t="s">
        <v>20</v>
      </c>
    </row>
    <row r="770009" spans="1:1" x14ac:dyDescent="0.4">
      <c r="A770009" t="s">
        <v>21</v>
      </c>
    </row>
    <row r="770010" spans="1:1" x14ac:dyDescent="0.4">
      <c r="A770010" t="s">
        <v>22</v>
      </c>
    </row>
    <row r="770011" spans="1:1" x14ac:dyDescent="0.4">
      <c r="A770011" t="s">
        <v>23</v>
      </c>
    </row>
    <row r="770012" spans="1:1" x14ac:dyDescent="0.4">
      <c r="A770012" t="s">
        <v>24</v>
      </c>
    </row>
    <row r="770013" spans="1:1" x14ac:dyDescent="0.4">
      <c r="A770013" t="s">
        <v>25</v>
      </c>
    </row>
    <row r="770014" spans="1:1" x14ac:dyDescent="0.4">
      <c r="A770014" t="s">
        <v>26</v>
      </c>
    </row>
    <row r="770015" spans="1:1" x14ac:dyDescent="0.4">
      <c r="A770015" t="s">
        <v>27</v>
      </c>
    </row>
    <row r="770016" spans="1:1" x14ac:dyDescent="0.4">
      <c r="A770016" t="s">
        <v>28</v>
      </c>
    </row>
    <row r="770017" spans="1:1" x14ac:dyDescent="0.4">
      <c r="A770017" t="s">
        <v>29</v>
      </c>
    </row>
    <row r="770018" spans="1:1" x14ac:dyDescent="0.4">
      <c r="A770018" t="s">
        <v>30</v>
      </c>
    </row>
    <row r="770019" spans="1:1" x14ac:dyDescent="0.4">
      <c r="A770019" t="s">
        <v>31</v>
      </c>
    </row>
    <row r="770020" spans="1:1" x14ac:dyDescent="0.4">
      <c r="A770020" t="s">
        <v>32</v>
      </c>
    </row>
    <row r="770021" spans="1:1" x14ac:dyDescent="0.4">
      <c r="A770021" t="s">
        <v>33</v>
      </c>
    </row>
    <row r="770022" spans="1:1" x14ac:dyDescent="0.4">
      <c r="A770022" t="s">
        <v>34</v>
      </c>
    </row>
    <row r="770023" spans="1:1" x14ac:dyDescent="0.4">
      <c r="A770023" t="s">
        <v>35</v>
      </c>
    </row>
    <row r="770024" spans="1:1" x14ac:dyDescent="0.4">
      <c r="A770024" t="s">
        <v>36</v>
      </c>
    </row>
    <row r="770025" spans="1:1" x14ac:dyDescent="0.4">
      <c r="A770025" t="s">
        <v>37</v>
      </c>
    </row>
    <row r="770026" spans="1:1" x14ac:dyDescent="0.4">
      <c r="A770026" t="s">
        <v>38</v>
      </c>
    </row>
    <row r="770027" spans="1:1" x14ac:dyDescent="0.4">
      <c r="A770027" t="s">
        <v>39</v>
      </c>
    </row>
    <row r="770028" spans="1:1" x14ac:dyDescent="0.4">
      <c r="A770028" t="s">
        <v>40</v>
      </c>
    </row>
    <row r="770029" spans="1:1" x14ac:dyDescent="0.4">
      <c r="A770029" t="s">
        <v>41</v>
      </c>
    </row>
    <row r="770030" spans="1:1" x14ac:dyDescent="0.4">
      <c r="A770030" t="s">
        <v>42</v>
      </c>
    </row>
    <row r="770031" spans="1:1" x14ac:dyDescent="0.4">
      <c r="A770031" t="s">
        <v>43</v>
      </c>
    </row>
    <row r="770032" spans="1:1" x14ac:dyDescent="0.4">
      <c r="A770032" t="s">
        <v>44</v>
      </c>
    </row>
    <row r="770033" spans="1:1" x14ac:dyDescent="0.4">
      <c r="A770033" t="s">
        <v>45</v>
      </c>
    </row>
    <row r="770034" spans="1:1" x14ac:dyDescent="0.4">
      <c r="A770034" t="s">
        <v>46</v>
      </c>
    </row>
    <row r="770035" spans="1:1" x14ac:dyDescent="0.4">
      <c r="A770035" t="s">
        <v>47</v>
      </c>
    </row>
    <row r="770036" spans="1:1" x14ac:dyDescent="0.4">
      <c r="A770036" t="s">
        <v>48</v>
      </c>
    </row>
    <row r="770037" spans="1:1" x14ac:dyDescent="0.4">
      <c r="A770037" t="s">
        <v>49</v>
      </c>
    </row>
    <row r="770038" spans="1:1" x14ac:dyDescent="0.4">
      <c r="A770038" t="s">
        <v>50</v>
      </c>
    </row>
    <row r="770039" spans="1:1" x14ac:dyDescent="0.4">
      <c r="A770039" t="s">
        <v>51</v>
      </c>
    </row>
    <row r="770040" spans="1:1" x14ac:dyDescent="0.4">
      <c r="A770040" t="s">
        <v>52</v>
      </c>
    </row>
    <row r="770041" spans="1:1" x14ac:dyDescent="0.4">
      <c r="A770041" t="s">
        <v>53</v>
      </c>
    </row>
    <row r="770042" spans="1:1" x14ac:dyDescent="0.4">
      <c r="A770042" t="s">
        <v>54</v>
      </c>
    </row>
    <row r="770043" spans="1:1" x14ac:dyDescent="0.4">
      <c r="A770043" t="s">
        <v>55</v>
      </c>
    </row>
    <row r="770044" spans="1:1" x14ac:dyDescent="0.4">
      <c r="A770044" t="s">
        <v>56</v>
      </c>
    </row>
    <row r="770045" spans="1:1" x14ac:dyDescent="0.4">
      <c r="A770045" t="s">
        <v>57</v>
      </c>
    </row>
    <row r="770046" spans="1:1" x14ac:dyDescent="0.4">
      <c r="A770046" t="s">
        <v>58</v>
      </c>
    </row>
    <row r="770047" spans="1:1" x14ac:dyDescent="0.4">
      <c r="A770047" t="s">
        <v>59</v>
      </c>
    </row>
    <row r="770048" spans="1:1" x14ac:dyDescent="0.4">
      <c r="A770048" t="s">
        <v>60</v>
      </c>
    </row>
    <row r="770049" spans="1:1" x14ac:dyDescent="0.4">
      <c r="A770049" t="s">
        <v>61</v>
      </c>
    </row>
    <row r="770050" spans="1:1" x14ac:dyDescent="0.4">
      <c r="A770050" t="s">
        <v>62</v>
      </c>
    </row>
    <row r="770051" spans="1:1" x14ac:dyDescent="0.4">
      <c r="A770051" t="s">
        <v>63</v>
      </c>
    </row>
    <row r="770052" spans="1:1" x14ac:dyDescent="0.4">
      <c r="A770052" t="s">
        <v>64</v>
      </c>
    </row>
    <row r="770053" spans="1:1" x14ac:dyDescent="0.4">
      <c r="A770053" t="s">
        <v>65</v>
      </c>
    </row>
    <row r="770054" spans="1:1" x14ac:dyDescent="0.4">
      <c r="A770054" t="s">
        <v>66</v>
      </c>
    </row>
    <row r="770055" spans="1:1" x14ac:dyDescent="0.4">
      <c r="A770055" t="s">
        <v>67</v>
      </c>
    </row>
    <row r="770056" spans="1:1" x14ac:dyDescent="0.4">
      <c r="A770056" t="s">
        <v>68</v>
      </c>
    </row>
    <row r="770057" spans="1:1" x14ac:dyDescent="0.4">
      <c r="A770057" t="s">
        <v>69</v>
      </c>
    </row>
    <row r="770058" spans="1:1" x14ac:dyDescent="0.4">
      <c r="A770058" t="s">
        <v>70</v>
      </c>
    </row>
    <row r="770059" spans="1:1" x14ac:dyDescent="0.4">
      <c r="A770059" t="s">
        <v>71</v>
      </c>
    </row>
    <row r="770060" spans="1:1" x14ac:dyDescent="0.4">
      <c r="A770060" t="s">
        <v>72</v>
      </c>
    </row>
    <row r="770061" spans="1:1" x14ac:dyDescent="0.4">
      <c r="A770061" t="s">
        <v>73</v>
      </c>
    </row>
    <row r="770062" spans="1:1" x14ac:dyDescent="0.4">
      <c r="A770062" t="s">
        <v>74</v>
      </c>
    </row>
    <row r="770063" spans="1:1" x14ac:dyDescent="0.4">
      <c r="A770063" t="s">
        <v>75</v>
      </c>
    </row>
    <row r="770064" spans="1:1" x14ac:dyDescent="0.4">
      <c r="A770064" t="s">
        <v>76</v>
      </c>
    </row>
    <row r="770065" spans="1:1" x14ac:dyDescent="0.4">
      <c r="A770065" t="s">
        <v>77</v>
      </c>
    </row>
    <row r="770066" spans="1:1" x14ac:dyDescent="0.4">
      <c r="A770066" t="s">
        <v>78</v>
      </c>
    </row>
    <row r="770067" spans="1:1" x14ac:dyDescent="0.4">
      <c r="A770067" t="s">
        <v>79</v>
      </c>
    </row>
    <row r="770068" spans="1:1" x14ac:dyDescent="0.4">
      <c r="A770068" t="s">
        <v>80</v>
      </c>
    </row>
    <row r="770069" spans="1:1" x14ac:dyDescent="0.4">
      <c r="A770069" t="s">
        <v>81</v>
      </c>
    </row>
    <row r="770070" spans="1:1" x14ac:dyDescent="0.4">
      <c r="A770070" t="s">
        <v>82</v>
      </c>
    </row>
    <row r="770071" spans="1:1" x14ac:dyDescent="0.4">
      <c r="A770071" t="s">
        <v>83</v>
      </c>
    </row>
    <row r="770072" spans="1:1" x14ac:dyDescent="0.4">
      <c r="A770072" t="s">
        <v>84</v>
      </c>
    </row>
    <row r="770073" spans="1:1" x14ac:dyDescent="0.4">
      <c r="A770073" t="s">
        <v>85</v>
      </c>
    </row>
    <row r="770074" spans="1:1" x14ac:dyDescent="0.4">
      <c r="A770074" t="s">
        <v>86</v>
      </c>
    </row>
    <row r="770075" spans="1:1" x14ac:dyDescent="0.4">
      <c r="A770075" t="s">
        <v>87</v>
      </c>
    </row>
    <row r="770076" spans="1:1" x14ac:dyDescent="0.4">
      <c r="A770076" t="s">
        <v>88</v>
      </c>
    </row>
    <row r="770077" spans="1:1" x14ac:dyDescent="0.4">
      <c r="A770077" t="s">
        <v>89</v>
      </c>
    </row>
    <row r="770078" spans="1:1" x14ac:dyDescent="0.4">
      <c r="A770078" t="s">
        <v>90</v>
      </c>
    </row>
    <row r="770079" spans="1:1" x14ac:dyDescent="0.4">
      <c r="A770079" t="s">
        <v>91</v>
      </c>
    </row>
    <row r="770080" spans="1:1" x14ac:dyDescent="0.4">
      <c r="A770080" t="s">
        <v>92</v>
      </c>
    </row>
    <row r="770081" spans="1:1" x14ac:dyDescent="0.4">
      <c r="A770081" t="s">
        <v>93</v>
      </c>
    </row>
    <row r="770082" spans="1:1" x14ac:dyDescent="0.4">
      <c r="A770082" t="s">
        <v>94</v>
      </c>
    </row>
    <row r="770083" spans="1:1" x14ac:dyDescent="0.4">
      <c r="A770083" t="s">
        <v>95</v>
      </c>
    </row>
    <row r="770084" spans="1:1" x14ac:dyDescent="0.4">
      <c r="A770084" t="s">
        <v>96</v>
      </c>
    </row>
    <row r="770085" spans="1:1" x14ac:dyDescent="0.4">
      <c r="A770085" t="s">
        <v>97</v>
      </c>
    </row>
    <row r="770086" spans="1:1" x14ac:dyDescent="0.4">
      <c r="A770086" t="s">
        <v>98</v>
      </c>
    </row>
    <row r="770087" spans="1:1" x14ac:dyDescent="0.4">
      <c r="A770087" t="s">
        <v>99</v>
      </c>
    </row>
    <row r="770088" spans="1:1" x14ac:dyDescent="0.4">
      <c r="A770088" t="s">
        <v>100</v>
      </c>
    </row>
    <row r="770089" spans="1:1" x14ac:dyDescent="0.4">
      <c r="A770089" t="s">
        <v>101</v>
      </c>
    </row>
    <row r="770090" spans="1:1" x14ac:dyDescent="0.4">
      <c r="A770090" t="s">
        <v>102</v>
      </c>
    </row>
    <row r="770091" spans="1:1" x14ac:dyDescent="0.4">
      <c r="A770091" t="s">
        <v>103</v>
      </c>
    </row>
    <row r="770092" spans="1:1" x14ac:dyDescent="0.4">
      <c r="A770092" t="s">
        <v>104</v>
      </c>
    </row>
    <row r="770093" spans="1:1" x14ac:dyDescent="0.4">
      <c r="A770093" t="s">
        <v>105</v>
      </c>
    </row>
    <row r="770094" spans="1:1" x14ac:dyDescent="0.4">
      <c r="A770094" t="s">
        <v>106</v>
      </c>
    </row>
    <row r="770095" spans="1:1" x14ac:dyDescent="0.4">
      <c r="A770095" t="s">
        <v>107</v>
      </c>
    </row>
    <row r="770096" spans="1:1" x14ac:dyDescent="0.4">
      <c r="A770096" t="s">
        <v>108</v>
      </c>
    </row>
    <row r="770097" spans="1:1" x14ac:dyDescent="0.4">
      <c r="A770097" t="s">
        <v>109</v>
      </c>
    </row>
    <row r="770098" spans="1:1" x14ac:dyDescent="0.4">
      <c r="A770098" t="s">
        <v>110</v>
      </c>
    </row>
    <row r="770099" spans="1:1" x14ac:dyDescent="0.4">
      <c r="A770099" t="s">
        <v>111</v>
      </c>
    </row>
    <row r="770100" spans="1:1" x14ac:dyDescent="0.4">
      <c r="A770100" t="s">
        <v>112</v>
      </c>
    </row>
    <row r="770101" spans="1:1" x14ac:dyDescent="0.4">
      <c r="A770101" t="s">
        <v>113</v>
      </c>
    </row>
    <row r="770102" spans="1:1" x14ac:dyDescent="0.4">
      <c r="A770102" t="s">
        <v>114</v>
      </c>
    </row>
    <row r="770103" spans="1:1" x14ac:dyDescent="0.4">
      <c r="A770103" t="s">
        <v>115</v>
      </c>
    </row>
    <row r="770104" spans="1:1" x14ac:dyDescent="0.4">
      <c r="A770104" t="s">
        <v>116</v>
      </c>
    </row>
    <row r="770105" spans="1:1" x14ac:dyDescent="0.4">
      <c r="A770105" t="s">
        <v>117</v>
      </c>
    </row>
    <row r="770106" spans="1:1" x14ac:dyDescent="0.4">
      <c r="A770106" t="s">
        <v>118</v>
      </c>
    </row>
    <row r="770107" spans="1:1" x14ac:dyDescent="0.4">
      <c r="A770107" t="s">
        <v>119</v>
      </c>
    </row>
    <row r="770108" spans="1:1" x14ac:dyDescent="0.4">
      <c r="A770108" t="s">
        <v>120</v>
      </c>
    </row>
    <row r="770109" spans="1:1" x14ac:dyDescent="0.4">
      <c r="A770109" t="s">
        <v>121</v>
      </c>
    </row>
    <row r="770110" spans="1:1" x14ac:dyDescent="0.4">
      <c r="A770110" t="s">
        <v>122</v>
      </c>
    </row>
    <row r="770111" spans="1:1" x14ac:dyDescent="0.4">
      <c r="A770111" t="s">
        <v>123</v>
      </c>
    </row>
    <row r="770112" spans="1:1" x14ac:dyDescent="0.4">
      <c r="A770112" t="s">
        <v>124</v>
      </c>
    </row>
    <row r="770113" spans="1:1" x14ac:dyDescent="0.4">
      <c r="A770113" t="s">
        <v>125</v>
      </c>
    </row>
    <row r="770114" spans="1:1" x14ac:dyDescent="0.4">
      <c r="A770114" t="s">
        <v>126</v>
      </c>
    </row>
    <row r="770115" spans="1:1" x14ac:dyDescent="0.4">
      <c r="A770115" t="s">
        <v>127</v>
      </c>
    </row>
    <row r="770116" spans="1:1" x14ac:dyDescent="0.4">
      <c r="A770116" t="s">
        <v>128</v>
      </c>
    </row>
    <row r="770117" spans="1:1" x14ac:dyDescent="0.4">
      <c r="A770117" t="s">
        <v>129</v>
      </c>
    </row>
    <row r="770118" spans="1:1" x14ac:dyDescent="0.4">
      <c r="A770118" t="s">
        <v>130</v>
      </c>
    </row>
    <row r="770119" spans="1:1" x14ac:dyDescent="0.4">
      <c r="A770119" t="s">
        <v>131</v>
      </c>
    </row>
    <row r="770120" spans="1:1" x14ac:dyDescent="0.4">
      <c r="A770120" t="s">
        <v>132</v>
      </c>
    </row>
    <row r="770121" spans="1:1" x14ac:dyDescent="0.4">
      <c r="A770121" t="s">
        <v>133</v>
      </c>
    </row>
    <row r="770122" spans="1:1" x14ac:dyDescent="0.4">
      <c r="A770122" t="s">
        <v>134</v>
      </c>
    </row>
    <row r="770123" spans="1:1" x14ac:dyDescent="0.4">
      <c r="A770123" t="s">
        <v>135</v>
      </c>
    </row>
    <row r="770124" spans="1:1" x14ac:dyDescent="0.4">
      <c r="A770124" t="s">
        <v>136</v>
      </c>
    </row>
    <row r="770125" spans="1:1" x14ac:dyDescent="0.4">
      <c r="A770125" t="s">
        <v>137</v>
      </c>
    </row>
    <row r="770126" spans="1:1" x14ac:dyDescent="0.4">
      <c r="A770126" t="s">
        <v>138</v>
      </c>
    </row>
    <row r="770127" spans="1:1" x14ac:dyDescent="0.4">
      <c r="A770127" t="s">
        <v>139</v>
      </c>
    </row>
    <row r="770128" spans="1:1" x14ac:dyDescent="0.4">
      <c r="A770128" t="s">
        <v>140</v>
      </c>
    </row>
    <row r="770129" spans="1:1" x14ac:dyDescent="0.4">
      <c r="A770129" t="s">
        <v>141</v>
      </c>
    </row>
    <row r="770130" spans="1:1" x14ac:dyDescent="0.4">
      <c r="A770130" t="s">
        <v>142</v>
      </c>
    </row>
    <row r="770131" spans="1:1" x14ac:dyDescent="0.4">
      <c r="A770131" t="s">
        <v>143</v>
      </c>
    </row>
    <row r="770132" spans="1:1" x14ac:dyDescent="0.4">
      <c r="A770132" t="s">
        <v>144</v>
      </c>
    </row>
    <row r="770133" spans="1:1" x14ac:dyDescent="0.4">
      <c r="A770133" t="s">
        <v>145</v>
      </c>
    </row>
    <row r="770134" spans="1:1" x14ac:dyDescent="0.4">
      <c r="A770134" t="s">
        <v>146</v>
      </c>
    </row>
    <row r="770135" spans="1:1" x14ac:dyDescent="0.4">
      <c r="A770135" t="s">
        <v>147</v>
      </c>
    </row>
    <row r="770136" spans="1:1" x14ac:dyDescent="0.4">
      <c r="A770136" t="s">
        <v>148</v>
      </c>
    </row>
    <row r="770137" spans="1:1" x14ac:dyDescent="0.4">
      <c r="A770137" t="s">
        <v>149</v>
      </c>
    </row>
    <row r="770138" spans="1:1" x14ac:dyDescent="0.4">
      <c r="A770138" t="s">
        <v>150</v>
      </c>
    </row>
    <row r="770139" spans="1:1" x14ac:dyDescent="0.4">
      <c r="A770139" t="s">
        <v>151</v>
      </c>
    </row>
    <row r="770140" spans="1:1" x14ac:dyDescent="0.4">
      <c r="A770140" t="s">
        <v>152</v>
      </c>
    </row>
    <row r="770141" spans="1:1" x14ac:dyDescent="0.4">
      <c r="A770141" t="s">
        <v>153</v>
      </c>
    </row>
    <row r="770142" spans="1:1" x14ac:dyDescent="0.4">
      <c r="A770142" t="s">
        <v>154</v>
      </c>
    </row>
    <row r="770143" spans="1:1" x14ac:dyDescent="0.4">
      <c r="A770143" t="s">
        <v>155</v>
      </c>
    </row>
    <row r="770144" spans="1:1" x14ac:dyDescent="0.4">
      <c r="A770144" t="s">
        <v>156</v>
      </c>
    </row>
    <row r="770145" spans="1:1" x14ac:dyDescent="0.4">
      <c r="A770145" t="s">
        <v>157</v>
      </c>
    </row>
    <row r="770146" spans="1:1" x14ac:dyDescent="0.4">
      <c r="A770146" t="s">
        <v>158</v>
      </c>
    </row>
    <row r="770147" spans="1:1" x14ac:dyDescent="0.4">
      <c r="A770147" t="s">
        <v>159</v>
      </c>
    </row>
    <row r="770148" spans="1:1" x14ac:dyDescent="0.4">
      <c r="A770148" t="s">
        <v>160</v>
      </c>
    </row>
    <row r="770149" spans="1:1" x14ac:dyDescent="0.4">
      <c r="A770149" t="s">
        <v>161</v>
      </c>
    </row>
    <row r="770150" spans="1:1" x14ac:dyDescent="0.4">
      <c r="A770150" t="s">
        <v>162</v>
      </c>
    </row>
    <row r="770151" spans="1:1" x14ac:dyDescent="0.4">
      <c r="A770151" t="s">
        <v>163</v>
      </c>
    </row>
    <row r="770152" spans="1:1" x14ac:dyDescent="0.4">
      <c r="A770152" t="s">
        <v>164</v>
      </c>
    </row>
    <row r="770153" spans="1:1" x14ac:dyDescent="0.4">
      <c r="A770153" t="s">
        <v>165</v>
      </c>
    </row>
    <row r="770154" spans="1:1" x14ac:dyDescent="0.4">
      <c r="A770154" t="s">
        <v>166</v>
      </c>
    </row>
    <row r="770155" spans="1:1" x14ac:dyDescent="0.4">
      <c r="A770155" t="s">
        <v>167</v>
      </c>
    </row>
    <row r="770156" spans="1:1" x14ac:dyDescent="0.4">
      <c r="A770156" t="s">
        <v>168</v>
      </c>
    </row>
    <row r="770157" spans="1:1" x14ac:dyDescent="0.4">
      <c r="A770157" t="s">
        <v>169</v>
      </c>
    </row>
    <row r="770158" spans="1:1" x14ac:dyDescent="0.4">
      <c r="A770158" t="s">
        <v>170</v>
      </c>
    </row>
    <row r="770159" spans="1:1" x14ac:dyDescent="0.4">
      <c r="A770159" t="s">
        <v>171</v>
      </c>
    </row>
    <row r="770160" spans="1:1" x14ac:dyDescent="0.4">
      <c r="A770160" t="s">
        <v>172</v>
      </c>
    </row>
    <row r="770161" spans="1:1" x14ac:dyDescent="0.4">
      <c r="A770161" t="s">
        <v>173</v>
      </c>
    </row>
    <row r="770162" spans="1:1" x14ac:dyDescent="0.4">
      <c r="A770162" t="s">
        <v>174</v>
      </c>
    </row>
    <row r="770163" spans="1:1" x14ac:dyDescent="0.4">
      <c r="A770163" t="s">
        <v>175</v>
      </c>
    </row>
    <row r="770164" spans="1:1" x14ac:dyDescent="0.4">
      <c r="A770164" t="s">
        <v>176</v>
      </c>
    </row>
    <row r="770165" spans="1:1" x14ac:dyDescent="0.4">
      <c r="A770165" t="s">
        <v>177</v>
      </c>
    </row>
    <row r="770166" spans="1:1" x14ac:dyDescent="0.4">
      <c r="A770166" t="s">
        <v>178</v>
      </c>
    </row>
    <row r="770167" spans="1:1" x14ac:dyDescent="0.4">
      <c r="A770167" t="s">
        <v>179</v>
      </c>
    </row>
    <row r="770168" spans="1:1" x14ac:dyDescent="0.4">
      <c r="A770168" t="s">
        <v>180</v>
      </c>
    </row>
    <row r="770169" spans="1:1" x14ac:dyDescent="0.4">
      <c r="A770169" t="s">
        <v>181</v>
      </c>
    </row>
    <row r="770170" spans="1:1" x14ac:dyDescent="0.4">
      <c r="A770170" t="s">
        <v>182</v>
      </c>
    </row>
    <row r="770171" spans="1:1" x14ac:dyDescent="0.4">
      <c r="A770171" t="s">
        <v>183</v>
      </c>
    </row>
    <row r="770172" spans="1:1" x14ac:dyDescent="0.4">
      <c r="A770172" t="s">
        <v>184</v>
      </c>
    </row>
    <row r="770173" spans="1:1" x14ac:dyDescent="0.4">
      <c r="A770173" t="s">
        <v>185</v>
      </c>
    </row>
    <row r="770174" spans="1:1" x14ac:dyDescent="0.4">
      <c r="A770174" t="s">
        <v>186</v>
      </c>
    </row>
    <row r="770175" spans="1:1" x14ac:dyDescent="0.4">
      <c r="A770175" t="s">
        <v>187</v>
      </c>
    </row>
    <row r="770176" spans="1:1" x14ac:dyDescent="0.4">
      <c r="A770176" t="s">
        <v>188</v>
      </c>
    </row>
    <row r="770177" spans="1:1" x14ac:dyDescent="0.4">
      <c r="A770177" t="s">
        <v>189</v>
      </c>
    </row>
    <row r="770178" spans="1:1" x14ac:dyDescent="0.4">
      <c r="A770178" t="s">
        <v>190</v>
      </c>
    </row>
    <row r="770179" spans="1:1" x14ac:dyDescent="0.4">
      <c r="A770179" t="s">
        <v>191</v>
      </c>
    </row>
    <row r="770180" spans="1:1" x14ac:dyDescent="0.4">
      <c r="A770180" t="s">
        <v>192</v>
      </c>
    </row>
    <row r="770181" spans="1:1" x14ac:dyDescent="0.4">
      <c r="A770181" t="s">
        <v>193</v>
      </c>
    </row>
    <row r="770182" spans="1:1" x14ac:dyDescent="0.4">
      <c r="A770182" t="s">
        <v>194</v>
      </c>
    </row>
    <row r="770183" spans="1:1" x14ac:dyDescent="0.4">
      <c r="A770183" t="s">
        <v>195</v>
      </c>
    </row>
    <row r="770184" spans="1:1" x14ac:dyDescent="0.4">
      <c r="A770184" t="s">
        <v>196</v>
      </c>
    </row>
    <row r="770185" spans="1:1" x14ac:dyDescent="0.4">
      <c r="A770185" t="s">
        <v>197</v>
      </c>
    </row>
    <row r="770186" spans="1:1" x14ac:dyDescent="0.4">
      <c r="A770186" t="s">
        <v>198</v>
      </c>
    </row>
    <row r="770187" spans="1:1" x14ac:dyDescent="0.4">
      <c r="A770187" t="s">
        <v>199</v>
      </c>
    </row>
    <row r="770188" spans="1:1" x14ac:dyDescent="0.4">
      <c r="A770188" t="s">
        <v>200</v>
      </c>
    </row>
    <row r="770189" spans="1:1" x14ac:dyDescent="0.4">
      <c r="A770189" t="s">
        <v>201</v>
      </c>
    </row>
    <row r="770190" spans="1:1" x14ac:dyDescent="0.4">
      <c r="A770190" t="s">
        <v>202</v>
      </c>
    </row>
    <row r="770191" spans="1:1" x14ac:dyDescent="0.4">
      <c r="A770191" t="s">
        <v>203</v>
      </c>
    </row>
    <row r="770192" spans="1:1" x14ac:dyDescent="0.4">
      <c r="A770192" t="s">
        <v>204</v>
      </c>
    </row>
    <row r="770193" spans="1:1" x14ac:dyDescent="0.4">
      <c r="A770193" t="s">
        <v>205</v>
      </c>
    </row>
    <row r="770194" spans="1:1" x14ac:dyDescent="0.4">
      <c r="A770194" t="s">
        <v>206</v>
      </c>
    </row>
    <row r="770195" spans="1:1" x14ac:dyDescent="0.4">
      <c r="A770195" t="s">
        <v>207</v>
      </c>
    </row>
    <row r="770196" spans="1:1" x14ac:dyDescent="0.4">
      <c r="A770196" t="s">
        <v>208</v>
      </c>
    </row>
    <row r="770197" spans="1:1" x14ac:dyDescent="0.4">
      <c r="A770197" t="s">
        <v>209</v>
      </c>
    </row>
    <row r="770198" spans="1:1" x14ac:dyDescent="0.4">
      <c r="A770198" t="s">
        <v>210</v>
      </c>
    </row>
    <row r="770199" spans="1:1" x14ac:dyDescent="0.4">
      <c r="A770199" t="s">
        <v>211</v>
      </c>
    </row>
    <row r="770200" spans="1:1" x14ac:dyDescent="0.4">
      <c r="A770200" t="s">
        <v>212</v>
      </c>
    </row>
    <row r="770201" spans="1:1" x14ac:dyDescent="0.4">
      <c r="A770201" t="s">
        <v>213</v>
      </c>
    </row>
    <row r="770202" spans="1:1" x14ac:dyDescent="0.4">
      <c r="A770202" t="s">
        <v>214</v>
      </c>
    </row>
    <row r="770203" spans="1:1" x14ac:dyDescent="0.4">
      <c r="A770203" t="s">
        <v>215</v>
      </c>
    </row>
    <row r="770204" spans="1:1" x14ac:dyDescent="0.4">
      <c r="A770204" t="s">
        <v>216</v>
      </c>
    </row>
    <row r="770205" spans="1:1" x14ac:dyDescent="0.4">
      <c r="A770205" t="s">
        <v>217</v>
      </c>
    </row>
    <row r="770206" spans="1:1" x14ac:dyDescent="0.4">
      <c r="A770206" t="s">
        <v>218</v>
      </c>
    </row>
    <row r="770207" spans="1:1" x14ac:dyDescent="0.4">
      <c r="A770207" t="s">
        <v>219</v>
      </c>
    </row>
    <row r="770208" spans="1:1" x14ac:dyDescent="0.4">
      <c r="A770208" t="s">
        <v>220</v>
      </c>
    </row>
    <row r="770209" spans="1:1" x14ac:dyDescent="0.4">
      <c r="A770209" t="s">
        <v>221</v>
      </c>
    </row>
    <row r="770210" spans="1:1" x14ac:dyDescent="0.4">
      <c r="A770210" t="s">
        <v>222</v>
      </c>
    </row>
    <row r="770211" spans="1:1" x14ac:dyDescent="0.4">
      <c r="A770211" t="s">
        <v>223</v>
      </c>
    </row>
    <row r="770212" spans="1:1" x14ac:dyDescent="0.4">
      <c r="A770212" t="s">
        <v>224</v>
      </c>
    </row>
    <row r="770213" spans="1:1" x14ac:dyDescent="0.4">
      <c r="A770213" t="s">
        <v>225</v>
      </c>
    </row>
    <row r="770214" spans="1:1" x14ac:dyDescent="0.4">
      <c r="A770214" t="s">
        <v>226</v>
      </c>
    </row>
    <row r="770215" spans="1:1" x14ac:dyDescent="0.4">
      <c r="A770215" t="s">
        <v>227</v>
      </c>
    </row>
    <row r="770216" spans="1:1" x14ac:dyDescent="0.4">
      <c r="A770216" t="s">
        <v>228</v>
      </c>
    </row>
    <row r="770217" spans="1:1" x14ac:dyDescent="0.4">
      <c r="A770217" t="s">
        <v>229</v>
      </c>
    </row>
    <row r="770218" spans="1:1" x14ac:dyDescent="0.4">
      <c r="A770218" t="s">
        <v>230</v>
      </c>
    </row>
    <row r="770219" spans="1:1" x14ac:dyDescent="0.4">
      <c r="A770219" t="s">
        <v>231</v>
      </c>
    </row>
    <row r="770220" spans="1:1" x14ac:dyDescent="0.4">
      <c r="A770220" t="s">
        <v>232</v>
      </c>
    </row>
    <row r="770221" spans="1:1" x14ac:dyDescent="0.4">
      <c r="A770221" t="s">
        <v>233</v>
      </c>
    </row>
    <row r="770222" spans="1:1" x14ac:dyDescent="0.4">
      <c r="A770222" t="s">
        <v>234</v>
      </c>
    </row>
    <row r="770223" spans="1:1" x14ac:dyDescent="0.4">
      <c r="A770223" t="s">
        <v>235</v>
      </c>
    </row>
    <row r="770224" spans="1:1" x14ac:dyDescent="0.4">
      <c r="A770224" t="s">
        <v>236</v>
      </c>
    </row>
    <row r="770225" spans="1:1" x14ac:dyDescent="0.4">
      <c r="A770225" t="s">
        <v>237</v>
      </c>
    </row>
    <row r="770226" spans="1:1" x14ac:dyDescent="0.4">
      <c r="A770226" t="s">
        <v>238</v>
      </c>
    </row>
    <row r="770227" spans="1:1" x14ac:dyDescent="0.4">
      <c r="A770227" t="s">
        <v>239</v>
      </c>
    </row>
    <row r="770228" spans="1:1" x14ac:dyDescent="0.4">
      <c r="A770228" t="s">
        <v>240</v>
      </c>
    </row>
    <row r="770229" spans="1:1" x14ac:dyDescent="0.4">
      <c r="A770229" t="s">
        <v>241</v>
      </c>
    </row>
    <row r="770230" spans="1:1" x14ac:dyDescent="0.4">
      <c r="A770230" t="s">
        <v>242</v>
      </c>
    </row>
    <row r="770231" spans="1:1" x14ac:dyDescent="0.4">
      <c r="A770231" t="s">
        <v>243</v>
      </c>
    </row>
    <row r="770232" spans="1:1" x14ac:dyDescent="0.4">
      <c r="A770232" t="s">
        <v>244</v>
      </c>
    </row>
    <row r="770233" spans="1:1" x14ac:dyDescent="0.4">
      <c r="A770233" t="s">
        <v>245</v>
      </c>
    </row>
    <row r="770234" spans="1:1" x14ac:dyDescent="0.4">
      <c r="A770234" t="s">
        <v>246</v>
      </c>
    </row>
    <row r="770235" spans="1:1" x14ac:dyDescent="0.4">
      <c r="A770235" t="s">
        <v>247</v>
      </c>
    </row>
    <row r="770236" spans="1:1" x14ac:dyDescent="0.4">
      <c r="A770236" t="s">
        <v>248</v>
      </c>
    </row>
    <row r="770237" spans="1:1" x14ac:dyDescent="0.4">
      <c r="A770237" t="s">
        <v>249</v>
      </c>
    </row>
    <row r="770238" spans="1:1" x14ac:dyDescent="0.4">
      <c r="A770238" t="s">
        <v>250</v>
      </c>
    </row>
    <row r="770239" spans="1:1" x14ac:dyDescent="0.4">
      <c r="A770239" t="s">
        <v>251</v>
      </c>
    </row>
    <row r="770240" spans="1:1" x14ac:dyDescent="0.4">
      <c r="A770240" t="s">
        <v>252</v>
      </c>
    </row>
    <row r="770241" spans="1:1" x14ac:dyDescent="0.4">
      <c r="A770241" t="s">
        <v>253</v>
      </c>
    </row>
    <row r="770242" spans="1:1" x14ac:dyDescent="0.4">
      <c r="A770242" t="s">
        <v>254</v>
      </c>
    </row>
    <row r="770243" spans="1:1" x14ac:dyDescent="0.4">
      <c r="A770243" t="s">
        <v>255</v>
      </c>
    </row>
    <row r="770244" spans="1:1" x14ac:dyDescent="0.4">
      <c r="A770244" t="s">
        <v>256</v>
      </c>
    </row>
    <row r="770245" spans="1:1" x14ac:dyDescent="0.4">
      <c r="A770245" t="s">
        <v>257</v>
      </c>
    </row>
    <row r="770246" spans="1:1" x14ac:dyDescent="0.4">
      <c r="A770246" t="s">
        <v>258</v>
      </c>
    </row>
    <row r="770247" spans="1:1" x14ac:dyDescent="0.4">
      <c r="A770247" t="s">
        <v>259</v>
      </c>
    </row>
    <row r="770248" spans="1:1" x14ac:dyDescent="0.4">
      <c r="A770248" t="s">
        <v>260</v>
      </c>
    </row>
    <row r="770249" spans="1:1" x14ac:dyDescent="0.4">
      <c r="A770249" t="s">
        <v>261</v>
      </c>
    </row>
    <row r="770250" spans="1:1" x14ac:dyDescent="0.4">
      <c r="A770250" t="s">
        <v>262</v>
      </c>
    </row>
    <row r="770251" spans="1:1" x14ac:dyDescent="0.4">
      <c r="A770251" t="s">
        <v>263</v>
      </c>
    </row>
    <row r="770252" spans="1:1" x14ac:dyDescent="0.4">
      <c r="A770252" t="s">
        <v>264</v>
      </c>
    </row>
    <row r="770253" spans="1:1" x14ac:dyDescent="0.4">
      <c r="A770253" t="s">
        <v>265</v>
      </c>
    </row>
    <row r="770254" spans="1:1" x14ac:dyDescent="0.4">
      <c r="A770254" t="s">
        <v>266</v>
      </c>
    </row>
    <row r="770255" spans="1:1" x14ac:dyDescent="0.4">
      <c r="A770255" t="s">
        <v>267</v>
      </c>
    </row>
    <row r="770256" spans="1:1" x14ac:dyDescent="0.4">
      <c r="A770256" t="s">
        <v>268</v>
      </c>
    </row>
    <row r="770257" spans="1:1" x14ac:dyDescent="0.4">
      <c r="A770257" t="s">
        <v>269</v>
      </c>
    </row>
    <row r="770258" spans="1:1" x14ac:dyDescent="0.4">
      <c r="A770258" t="s">
        <v>270</v>
      </c>
    </row>
    <row r="770259" spans="1:1" x14ac:dyDescent="0.4">
      <c r="A770259" t="s">
        <v>271</v>
      </c>
    </row>
    <row r="770260" spans="1:1" x14ac:dyDescent="0.4">
      <c r="A770260" t="s">
        <v>272</v>
      </c>
    </row>
    <row r="770261" spans="1:1" x14ac:dyDescent="0.4">
      <c r="A770261" t="s">
        <v>273</v>
      </c>
    </row>
    <row r="770262" spans="1:1" x14ac:dyDescent="0.4">
      <c r="A770262" t="s">
        <v>274</v>
      </c>
    </row>
    <row r="770263" spans="1:1" x14ac:dyDescent="0.4">
      <c r="A770263" t="s">
        <v>275</v>
      </c>
    </row>
    <row r="770264" spans="1:1" x14ac:dyDescent="0.4">
      <c r="A770264" t="s">
        <v>276</v>
      </c>
    </row>
    <row r="770265" spans="1:1" x14ac:dyDescent="0.4">
      <c r="A770265" t="s">
        <v>277</v>
      </c>
    </row>
    <row r="770266" spans="1:1" x14ac:dyDescent="0.4">
      <c r="A770266" t="s">
        <v>278</v>
      </c>
    </row>
    <row r="770267" spans="1:1" x14ac:dyDescent="0.4">
      <c r="A770267" t="s">
        <v>279</v>
      </c>
    </row>
    <row r="770268" spans="1:1" x14ac:dyDescent="0.4">
      <c r="A770268" t="s">
        <v>280</v>
      </c>
    </row>
    <row r="770269" spans="1:1" x14ac:dyDescent="0.4">
      <c r="A770269" t="s">
        <v>281</v>
      </c>
    </row>
    <row r="770270" spans="1:1" x14ac:dyDescent="0.4">
      <c r="A770270" t="s">
        <v>282</v>
      </c>
    </row>
    <row r="770271" spans="1:1" x14ac:dyDescent="0.4">
      <c r="A770271" t="s">
        <v>283</v>
      </c>
    </row>
    <row r="770272" spans="1:1" x14ac:dyDescent="0.4">
      <c r="A770272" t="s">
        <v>284</v>
      </c>
    </row>
    <row r="770273" spans="1:1" x14ac:dyDescent="0.4">
      <c r="A770273" t="s">
        <v>285</v>
      </c>
    </row>
    <row r="770274" spans="1:1" x14ac:dyDescent="0.4">
      <c r="A770274" t="s">
        <v>286</v>
      </c>
    </row>
    <row r="770275" spans="1:1" x14ac:dyDescent="0.4">
      <c r="A770275" t="s">
        <v>287</v>
      </c>
    </row>
    <row r="770276" spans="1:1" x14ac:dyDescent="0.4">
      <c r="A770276" t="s">
        <v>288</v>
      </c>
    </row>
    <row r="770277" spans="1:1" x14ac:dyDescent="0.4">
      <c r="A770277" t="s">
        <v>289</v>
      </c>
    </row>
    <row r="770278" spans="1:1" x14ac:dyDescent="0.4">
      <c r="A770278" t="s">
        <v>290</v>
      </c>
    </row>
    <row r="770279" spans="1:1" x14ac:dyDescent="0.4">
      <c r="A770279" t="s">
        <v>291</v>
      </c>
    </row>
    <row r="770280" spans="1:1" x14ac:dyDescent="0.4">
      <c r="A770280" t="s">
        <v>292</v>
      </c>
    </row>
    <row r="770281" spans="1:1" x14ac:dyDescent="0.4">
      <c r="A770281" t="s">
        <v>293</v>
      </c>
    </row>
    <row r="770282" spans="1:1" x14ac:dyDescent="0.4">
      <c r="A770282" t="s">
        <v>294</v>
      </c>
    </row>
    <row r="770283" spans="1:1" x14ac:dyDescent="0.4">
      <c r="A770283" t="s">
        <v>295</v>
      </c>
    </row>
    <row r="770284" spans="1:1" x14ac:dyDescent="0.4">
      <c r="A770284" t="s">
        <v>296</v>
      </c>
    </row>
    <row r="770285" spans="1:1" x14ac:dyDescent="0.4">
      <c r="A770285" t="s">
        <v>297</v>
      </c>
    </row>
    <row r="770286" spans="1:1" x14ac:dyDescent="0.4">
      <c r="A770286" t="s">
        <v>298</v>
      </c>
    </row>
    <row r="770287" spans="1:1" x14ac:dyDescent="0.4">
      <c r="A770287" t="s">
        <v>299</v>
      </c>
    </row>
    <row r="770288" spans="1:1" x14ac:dyDescent="0.4">
      <c r="A770288" t="s">
        <v>300</v>
      </c>
    </row>
    <row r="770289" spans="1:1" x14ac:dyDescent="0.4">
      <c r="A770289" t="s">
        <v>301</v>
      </c>
    </row>
    <row r="770290" spans="1:1" x14ac:dyDescent="0.4">
      <c r="A770290" t="s">
        <v>302</v>
      </c>
    </row>
    <row r="770291" spans="1:1" x14ac:dyDescent="0.4">
      <c r="A770291" t="s">
        <v>303</v>
      </c>
    </row>
    <row r="770292" spans="1:1" x14ac:dyDescent="0.4">
      <c r="A770292" t="s">
        <v>304</v>
      </c>
    </row>
    <row r="770293" spans="1:1" x14ac:dyDescent="0.4">
      <c r="A770293" t="s">
        <v>305</v>
      </c>
    </row>
    <row r="770294" spans="1:1" x14ac:dyDescent="0.4">
      <c r="A770294" t="s">
        <v>306</v>
      </c>
    </row>
    <row r="770295" spans="1:1" x14ac:dyDescent="0.4">
      <c r="A770295" t="s">
        <v>307</v>
      </c>
    </row>
    <row r="770296" spans="1:1" x14ac:dyDescent="0.4">
      <c r="A770296" t="s">
        <v>308</v>
      </c>
    </row>
    <row r="770297" spans="1:1" x14ac:dyDescent="0.4">
      <c r="A770297" t="s">
        <v>309</v>
      </c>
    </row>
    <row r="770298" spans="1:1" x14ac:dyDescent="0.4">
      <c r="A770298" t="s">
        <v>310</v>
      </c>
    </row>
    <row r="770299" spans="1:1" x14ac:dyDescent="0.4">
      <c r="A770299" t="s">
        <v>311</v>
      </c>
    </row>
    <row r="770300" spans="1:1" x14ac:dyDescent="0.4">
      <c r="A770300" t="s">
        <v>312</v>
      </c>
    </row>
    <row r="770301" spans="1:1" x14ac:dyDescent="0.4">
      <c r="A770301" t="s">
        <v>313</v>
      </c>
    </row>
    <row r="786371" spans="1:1" x14ac:dyDescent="0.4">
      <c r="A786371" t="s">
        <v>314</v>
      </c>
    </row>
    <row r="786372" spans="1:1" x14ac:dyDescent="0.4">
      <c r="A786372" t="s">
        <v>0</v>
      </c>
    </row>
    <row r="786373" spans="1:1" x14ac:dyDescent="0.4">
      <c r="A786373" t="s">
        <v>1</v>
      </c>
    </row>
    <row r="786374" spans="1:1" x14ac:dyDescent="0.4">
      <c r="A786374" t="s">
        <v>2</v>
      </c>
    </row>
    <row r="786375" spans="1:1" x14ac:dyDescent="0.4">
      <c r="A786375" t="s">
        <v>3</v>
      </c>
    </row>
    <row r="786376" spans="1:1" x14ac:dyDescent="0.4">
      <c r="A786376" t="s">
        <v>4</v>
      </c>
    </row>
    <row r="786377" spans="1:1" x14ac:dyDescent="0.4">
      <c r="A786377" t="s">
        <v>5</v>
      </c>
    </row>
    <row r="786378" spans="1:1" x14ac:dyDescent="0.4">
      <c r="A786378" t="s">
        <v>6</v>
      </c>
    </row>
    <row r="786379" spans="1:1" x14ac:dyDescent="0.4">
      <c r="A786379" t="s">
        <v>7</v>
      </c>
    </row>
    <row r="786380" spans="1:1" x14ac:dyDescent="0.4">
      <c r="A786380" t="s">
        <v>8</v>
      </c>
    </row>
    <row r="786381" spans="1:1" x14ac:dyDescent="0.4">
      <c r="A786381" t="s">
        <v>9</v>
      </c>
    </row>
    <row r="786382" spans="1:1" x14ac:dyDescent="0.4">
      <c r="A786382" t="s">
        <v>10</v>
      </c>
    </row>
    <row r="786383" spans="1:1" x14ac:dyDescent="0.4">
      <c r="A786383" t="s">
        <v>11</v>
      </c>
    </row>
    <row r="786384" spans="1:1" x14ac:dyDescent="0.4">
      <c r="A786384" t="s">
        <v>12</v>
      </c>
    </row>
    <row r="786385" spans="1:1" x14ac:dyDescent="0.4">
      <c r="A786385" t="s">
        <v>13</v>
      </c>
    </row>
    <row r="786386" spans="1:1" x14ac:dyDescent="0.4">
      <c r="A786386" t="s">
        <v>14</v>
      </c>
    </row>
    <row r="786387" spans="1:1" x14ac:dyDescent="0.4">
      <c r="A786387" t="s">
        <v>15</v>
      </c>
    </row>
    <row r="786388" spans="1:1" x14ac:dyDescent="0.4">
      <c r="A786388" t="s">
        <v>16</v>
      </c>
    </row>
    <row r="786389" spans="1:1" x14ac:dyDescent="0.4">
      <c r="A786389" t="s">
        <v>17</v>
      </c>
    </row>
    <row r="786390" spans="1:1" x14ac:dyDescent="0.4">
      <c r="A786390" t="s">
        <v>18</v>
      </c>
    </row>
    <row r="786391" spans="1:1" x14ac:dyDescent="0.4">
      <c r="A786391" t="s">
        <v>19</v>
      </c>
    </row>
    <row r="786392" spans="1:1" x14ac:dyDescent="0.4">
      <c r="A786392" t="s">
        <v>20</v>
      </c>
    </row>
    <row r="786393" spans="1:1" x14ac:dyDescent="0.4">
      <c r="A786393" t="s">
        <v>21</v>
      </c>
    </row>
    <row r="786394" spans="1:1" x14ac:dyDescent="0.4">
      <c r="A786394" t="s">
        <v>22</v>
      </c>
    </row>
    <row r="786395" spans="1:1" x14ac:dyDescent="0.4">
      <c r="A786395" t="s">
        <v>23</v>
      </c>
    </row>
    <row r="786396" spans="1:1" x14ac:dyDescent="0.4">
      <c r="A786396" t="s">
        <v>24</v>
      </c>
    </row>
    <row r="786397" spans="1:1" x14ac:dyDescent="0.4">
      <c r="A786397" t="s">
        <v>25</v>
      </c>
    </row>
    <row r="786398" spans="1:1" x14ac:dyDescent="0.4">
      <c r="A786398" t="s">
        <v>26</v>
      </c>
    </row>
    <row r="786399" spans="1:1" x14ac:dyDescent="0.4">
      <c r="A786399" t="s">
        <v>27</v>
      </c>
    </row>
    <row r="786400" spans="1:1" x14ac:dyDescent="0.4">
      <c r="A786400" t="s">
        <v>28</v>
      </c>
    </row>
    <row r="786401" spans="1:1" x14ac:dyDescent="0.4">
      <c r="A786401" t="s">
        <v>29</v>
      </c>
    </row>
    <row r="786402" spans="1:1" x14ac:dyDescent="0.4">
      <c r="A786402" t="s">
        <v>30</v>
      </c>
    </row>
    <row r="786403" spans="1:1" x14ac:dyDescent="0.4">
      <c r="A786403" t="s">
        <v>31</v>
      </c>
    </row>
    <row r="786404" spans="1:1" x14ac:dyDescent="0.4">
      <c r="A786404" t="s">
        <v>32</v>
      </c>
    </row>
    <row r="786405" spans="1:1" x14ac:dyDescent="0.4">
      <c r="A786405" t="s">
        <v>33</v>
      </c>
    </row>
    <row r="786406" spans="1:1" x14ac:dyDescent="0.4">
      <c r="A786406" t="s">
        <v>34</v>
      </c>
    </row>
    <row r="786407" spans="1:1" x14ac:dyDescent="0.4">
      <c r="A786407" t="s">
        <v>35</v>
      </c>
    </row>
    <row r="786408" spans="1:1" x14ac:dyDescent="0.4">
      <c r="A786408" t="s">
        <v>36</v>
      </c>
    </row>
    <row r="786409" spans="1:1" x14ac:dyDescent="0.4">
      <c r="A786409" t="s">
        <v>37</v>
      </c>
    </row>
    <row r="786410" spans="1:1" x14ac:dyDescent="0.4">
      <c r="A786410" t="s">
        <v>38</v>
      </c>
    </row>
    <row r="786411" spans="1:1" x14ac:dyDescent="0.4">
      <c r="A786411" t="s">
        <v>39</v>
      </c>
    </row>
    <row r="786412" spans="1:1" x14ac:dyDescent="0.4">
      <c r="A786412" t="s">
        <v>40</v>
      </c>
    </row>
    <row r="786413" spans="1:1" x14ac:dyDescent="0.4">
      <c r="A786413" t="s">
        <v>41</v>
      </c>
    </row>
    <row r="786414" spans="1:1" x14ac:dyDescent="0.4">
      <c r="A786414" t="s">
        <v>42</v>
      </c>
    </row>
    <row r="786415" spans="1:1" x14ac:dyDescent="0.4">
      <c r="A786415" t="s">
        <v>43</v>
      </c>
    </row>
    <row r="786416" spans="1:1" x14ac:dyDescent="0.4">
      <c r="A786416" t="s">
        <v>44</v>
      </c>
    </row>
    <row r="786417" spans="1:1" x14ac:dyDescent="0.4">
      <c r="A786417" t="s">
        <v>45</v>
      </c>
    </row>
    <row r="786418" spans="1:1" x14ac:dyDescent="0.4">
      <c r="A786418" t="s">
        <v>46</v>
      </c>
    </row>
    <row r="786419" spans="1:1" x14ac:dyDescent="0.4">
      <c r="A786419" t="s">
        <v>47</v>
      </c>
    </row>
    <row r="786420" spans="1:1" x14ac:dyDescent="0.4">
      <c r="A786420" t="s">
        <v>48</v>
      </c>
    </row>
    <row r="786421" spans="1:1" x14ac:dyDescent="0.4">
      <c r="A786421" t="s">
        <v>49</v>
      </c>
    </row>
    <row r="786422" spans="1:1" x14ac:dyDescent="0.4">
      <c r="A786422" t="s">
        <v>50</v>
      </c>
    </row>
    <row r="786423" spans="1:1" x14ac:dyDescent="0.4">
      <c r="A786423" t="s">
        <v>51</v>
      </c>
    </row>
    <row r="786424" spans="1:1" x14ac:dyDescent="0.4">
      <c r="A786424" t="s">
        <v>52</v>
      </c>
    </row>
    <row r="786425" spans="1:1" x14ac:dyDescent="0.4">
      <c r="A786425" t="s">
        <v>53</v>
      </c>
    </row>
    <row r="786426" spans="1:1" x14ac:dyDescent="0.4">
      <c r="A786426" t="s">
        <v>54</v>
      </c>
    </row>
    <row r="786427" spans="1:1" x14ac:dyDescent="0.4">
      <c r="A786427" t="s">
        <v>55</v>
      </c>
    </row>
    <row r="786428" spans="1:1" x14ac:dyDescent="0.4">
      <c r="A786428" t="s">
        <v>56</v>
      </c>
    </row>
    <row r="786429" spans="1:1" x14ac:dyDescent="0.4">
      <c r="A786429" t="s">
        <v>57</v>
      </c>
    </row>
    <row r="786430" spans="1:1" x14ac:dyDescent="0.4">
      <c r="A786430" t="s">
        <v>58</v>
      </c>
    </row>
    <row r="786431" spans="1:1" x14ac:dyDescent="0.4">
      <c r="A786431" t="s">
        <v>59</v>
      </c>
    </row>
    <row r="786432" spans="1:1" x14ac:dyDescent="0.4">
      <c r="A786432" t="s">
        <v>60</v>
      </c>
    </row>
    <row r="786433" spans="1:1" x14ac:dyDescent="0.4">
      <c r="A786433" t="s">
        <v>61</v>
      </c>
    </row>
    <row r="786434" spans="1:1" x14ac:dyDescent="0.4">
      <c r="A786434" t="s">
        <v>62</v>
      </c>
    </row>
    <row r="786435" spans="1:1" x14ac:dyDescent="0.4">
      <c r="A786435" t="s">
        <v>63</v>
      </c>
    </row>
    <row r="786436" spans="1:1" x14ac:dyDescent="0.4">
      <c r="A786436" t="s">
        <v>64</v>
      </c>
    </row>
    <row r="786437" spans="1:1" x14ac:dyDescent="0.4">
      <c r="A786437" t="s">
        <v>65</v>
      </c>
    </row>
    <row r="786438" spans="1:1" x14ac:dyDescent="0.4">
      <c r="A786438" t="s">
        <v>66</v>
      </c>
    </row>
    <row r="786439" spans="1:1" x14ac:dyDescent="0.4">
      <c r="A786439" t="s">
        <v>67</v>
      </c>
    </row>
    <row r="786440" spans="1:1" x14ac:dyDescent="0.4">
      <c r="A786440" t="s">
        <v>68</v>
      </c>
    </row>
    <row r="786441" spans="1:1" x14ac:dyDescent="0.4">
      <c r="A786441" t="s">
        <v>69</v>
      </c>
    </row>
    <row r="786442" spans="1:1" x14ac:dyDescent="0.4">
      <c r="A786442" t="s">
        <v>70</v>
      </c>
    </row>
    <row r="786443" spans="1:1" x14ac:dyDescent="0.4">
      <c r="A786443" t="s">
        <v>71</v>
      </c>
    </row>
    <row r="786444" spans="1:1" x14ac:dyDescent="0.4">
      <c r="A786444" t="s">
        <v>72</v>
      </c>
    </row>
    <row r="786445" spans="1:1" x14ac:dyDescent="0.4">
      <c r="A786445" t="s">
        <v>73</v>
      </c>
    </row>
    <row r="786446" spans="1:1" x14ac:dyDescent="0.4">
      <c r="A786446" t="s">
        <v>74</v>
      </c>
    </row>
    <row r="786447" spans="1:1" x14ac:dyDescent="0.4">
      <c r="A786447" t="s">
        <v>75</v>
      </c>
    </row>
    <row r="786448" spans="1:1" x14ac:dyDescent="0.4">
      <c r="A786448" t="s">
        <v>76</v>
      </c>
    </row>
    <row r="786449" spans="1:1" x14ac:dyDescent="0.4">
      <c r="A786449" t="s">
        <v>77</v>
      </c>
    </row>
    <row r="786450" spans="1:1" x14ac:dyDescent="0.4">
      <c r="A786450" t="s">
        <v>78</v>
      </c>
    </row>
    <row r="786451" spans="1:1" x14ac:dyDescent="0.4">
      <c r="A786451" t="s">
        <v>79</v>
      </c>
    </row>
    <row r="786452" spans="1:1" x14ac:dyDescent="0.4">
      <c r="A786452" t="s">
        <v>80</v>
      </c>
    </row>
    <row r="786453" spans="1:1" x14ac:dyDescent="0.4">
      <c r="A786453" t="s">
        <v>81</v>
      </c>
    </row>
    <row r="786454" spans="1:1" x14ac:dyDescent="0.4">
      <c r="A786454" t="s">
        <v>82</v>
      </c>
    </row>
    <row r="786455" spans="1:1" x14ac:dyDescent="0.4">
      <c r="A786455" t="s">
        <v>83</v>
      </c>
    </row>
    <row r="786456" spans="1:1" x14ac:dyDescent="0.4">
      <c r="A786456" t="s">
        <v>84</v>
      </c>
    </row>
    <row r="786457" spans="1:1" x14ac:dyDescent="0.4">
      <c r="A786457" t="s">
        <v>85</v>
      </c>
    </row>
    <row r="786458" spans="1:1" x14ac:dyDescent="0.4">
      <c r="A786458" t="s">
        <v>86</v>
      </c>
    </row>
    <row r="786459" spans="1:1" x14ac:dyDescent="0.4">
      <c r="A786459" t="s">
        <v>87</v>
      </c>
    </row>
    <row r="786460" spans="1:1" x14ac:dyDescent="0.4">
      <c r="A786460" t="s">
        <v>88</v>
      </c>
    </row>
    <row r="786461" spans="1:1" x14ac:dyDescent="0.4">
      <c r="A786461" t="s">
        <v>89</v>
      </c>
    </row>
    <row r="786462" spans="1:1" x14ac:dyDescent="0.4">
      <c r="A786462" t="s">
        <v>90</v>
      </c>
    </row>
    <row r="786463" spans="1:1" x14ac:dyDescent="0.4">
      <c r="A786463" t="s">
        <v>91</v>
      </c>
    </row>
    <row r="786464" spans="1:1" x14ac:dyDescent="0.4">
      <c r="A786464" t="s">
        <v>92</v>
      </c>
    </row>
    <row r="786465" spans="1:1" x14ac:dyDescent="0.4">
      <c r="A786465" t="s">
        <v>93</v>
      </c>
    </row>
    <row r="786466" spans="1:1" x14ac:dyDescent="0.4">
      <c r="A786466" t="s">
        <v>94</v>
      </c>
    </row>
    <row r="786467" spans="1:1" x14ac:dyDescent="0.4">
      <c r="A786467" t="s">
        <v>95</v>
      </c>
    </row>
    <row r="786468" spans="1:1" x14ac:dyDescent="0.4">
      <c r="A786468" t="s">
        <v>96</v>
      </c>
    </row>
    <row r="786469" spans="1:1" x14ac:dyDescent="0.4">
      <c r="A786469" t="s">
        <v>97</v>
      </c>
    </row>
    <row r="786470" spans="1:1" x14ac:dyDescent="0.4">
      <c r="A786470" t="s">
        <v>98</v>
      </c>
    </row>
    <row r="786471" spans="1:1" x14ac:dyDescent="0.4">
      <c r="A786471" t="s">
        <v>99</v>
      </c>
    </row>
    <row r="786472" spans="1:1" x14ac:dyDescent="0.4">
      <c r="A786472" t="s">
        <v>100</v>
      </c>
    </row>
    <row r="786473" spans="1:1" x14ac:dyDescent="0.4">
      <c r="A786473" t="s">
        <v>101</v>
      </c>
    </row>
    <row r="786474" spans="1:1" x14ac:dyDescent="0.4">
      <c r="A786474" t="s">
        <v>102</v>
      </c>
    </row>
    <row r="786475" spans="1:1" x14ac:dyDescent="0.4">
      <c r="A786475" t="s">
        <v>103</v>
      </c>
    </row>
    <row r="786476" spans="1:1" x14ac:dyDescent="0.4">
      <c r="A786476" t="s">
        <v>104</v>
      </c>
    </row>
    <row r="786477" spans="1:1" x14ac:dyDescent="0.4">
      <c r="A786477" t="s">
        <v>105</v>
      </c>
    </row>
    <row r="786478" spans="1:1" x14ac:dyDescent="0.4">
      <c r="A786478" t="s">
        <v>106</v>
      </c>
    </row>
    <row r="786479" spans="1:1" x14ac:dyDescent="0.4">
      <c r="A786479" t="s">
        <v>107</v>
      </c>
    </row>
    <row r="786480" spans="1:1" x14ac:dyDescent="0.4">
      <c r="A786480" t="s">
        <v>108</v>
      </c>
    </row>
    <row r="786481" spans="1:1" x14ac:dyDescent="0.4">
      <c r="A786481" t="s">
        <v>109</v>
      </c>
    </row>
    <row r="786482" spans="1:1" x14ac:dyDescent="0.4">
      <c r="A786482" t="s">
        <v>110</v>
      </c>
    </row>
    <row r="786483" spans="1:1" x14ac:dyDescent="0.4">
      <c r="A786483" t="s">
        <v>111</v>
      </c>
    </row>
    <row r="786484" spans="1:1" x14ac:dyDescent="0.4">
      <c r="A786484" t="s">
        <v>112</v>
      </c>
    </row>
    <row r="786485" spans="1:1" x14ac:dyDescent="0.4">
      <c r="A786485" t="s">
        <v>113</v>
      </c>
    </row>
    <row r="786486" spans="1:1" x14ac:dyDescent="0.4">
      <c r="A786486" t="s">
        <v>114</v>
      </c>
    </row>
    <row r="786487" spans="1:1" x14ac:dyDescent="0.4">
      <c r="A786487" t="s">
        <v>115</v>
      </c>
    </row>
    <row r="786488" spans="1:1" x14ac:dyDescent="0.4">
      <c r="A786488" t="s">
        <v>116</v>
      </c>
    </row>
    <row r="786489" spans="1:1" x14ac:dyDescent="0.4">
      <c r="A786489" t="s">
        <v>117</v>
      </c>
    </row>
    <row r="786490" spans="1:1" x14ac:dyDescent="0.4">
      <c r="A786490" t="s">
        <v>118</v>
      </c>
    </row>
    <row r="786491" spans="1:1" x14ac:dyDescent="0.4">
      <c r="A786491" t="s">
        <v>119</v>
      </c>
    </row>
    <row r="786492" spans="1:1" x14ac:dyDescent="0.4">
      <c r="A786492" t="s">
        <v>120</v>
      </c>
    </row>
    <row r="786493" spans="1:1" x14ac:dyDescent="0.4">
      <c r="A786493" t="s">
        <v>121</v>
      </c>
    </row>
    <row r="786494" spans="1:1" x14ac:dyDescent="0.4">
      <c r="A786494" t="s">
        <v>122</v>
      </c>
    </row>
    <row r="786495" spans="1:1" x14ac:dyDescent="0.4">
      <c r="A786495" t="s">
        <v>123</v>
      </c>
    </row>
    <row r="786496" spans="1:1" x14ac:dyDescent="0.4">
      <c r="A786496" t="s">
        <v>124</v>
      </c>
    </row>
    <row r="786497" spans="1:1" x14ac:dyDescent="0.4">
      <c r="A786497" t="s">
        <v>125</v>
      </c>
    </row>
    <row r="786498" spans="1:1" x14ac:dyDescent="0.4">
      <c r="A786498" t="s">
        <v>126</v>
      </c>
    </row>
    <row r="786499" spans="1:1" x14ac:dyDescent="0.4">
      <c r="A786499" t="s">
        <v>127</v>
      </c>
    </row>
    <row r="786500" spans="1:1" x14ac:dyDescent="0.4">
      <c r="A786500" t="s">
        <v>128</v>
      </c>
    </row>
    <row r="786501" spans="1:1" x14ac:dyDescent="0.4">
      <c r="A786501" t="s">
        <v>129</v>
      </c>
    </row>
    <row r="786502" spans="1:1" x14ac:dyDescent="0.4">
      <c r="A786502" t="s">
        <v>130</v>
      </c>
    </row>
    <row r="786503" spans="1:1" x14ac:dyDescent="0.4">
      <c r="A786503" t="s">
        <v>131</v>
      </c>
    </row>
    <row r="786504" spans="1:1" x14ac:dyDescent="0.4">
      <c r="A786504" t="s">
        <v>132</v>
      </c>
    </row>
    <row r="786505" spans="1:1" x14ac:dyDescent="0.4">
      <c r="A786505" t="s">
        <v>133</v>
      </c>
    </row>
    <row r="786506" spans="1:1" x14ac:dyDescent="0.4">
      <c r="A786506" t="s">
        <v>134</v>
      </c>
    </row>
    <row r="786507" spans="1:1" x14ac:dyDescent="0.4">
      <c r="A786507" t="s">
        <v>135</v>
      </c>
    </row>
    <row r="786508" spans="1:1" x14ac:dyDescent="0.4">
      <c r="A786508" t="s">
        <v>136</v>
      </c>
    </row>
    <row r="786509" spans="1:1" x14ac:dyDescent="0.4">
      <c r="A786509" t="s">
        <v>137</v>
      </c>
    </row>
    <row r="786510" spans="1:1" x14ac:dyDescent="0.4">
      <c r="A786510" t="s">
        <v>138</v>
      </c>
    </row>
    <row r="786511" spans="1:1" x14ac:dyDescent="0.4">
      <c r="A786511" t="s">
        <v>139</v>
      </c>
    </row>
    <row r="786512" spans="1:1" x14ac:dyDescent="0.4">
      <c r="A786512" t="s">
        <v>140</v>
      </c>
    </row>
    <row r="786513" spans="1:1" x14ac:dyDescent="0.4">
      <c r="A786513" t="s">
        <v>141</v>
      </c>
    </row>
    <row r="786514" spans="1:1" x14ac:dyDescent="0.4">
      <c r="A786514" t="s">
        <v>142</v>
      </c>
    </row>
    <row r="786515" spans="1:1" x14ac:dyDescent="0.4">
      <c r="A786515" t="s">
        <v>143</v>
      </c>
    </row>
    <row r="786516" spans="1:1" x14ac:dyDescent="0.4">
      <c r="A786516" t="s">
        <v>144</v>
      </c>
    </row>
    <row r="786517" spans="1:1" x14ac:dyDescent="0.4">
      <c r="A786517" t="s">
        <v>145</v>
      </c>
    </row>
    <row r="786518" spans="1:1" x14ac:dyDescent="0.4">
      <c r="A786518" t="s">
        <v>146</v>
      </c>
    </row>
    <row r="786519" spans="1:1" x14ac:dyDescent="0.4">
      <c r="A786519" t="s">
        <v>147</v>
      </c>
    </row>
    <row r="786520" spans="1:1" x14ac:dyDescent="0.4">
      <c r="A786520" t="s">
        <v>148</v>
      </c>
    </row>
    <row r="786521" spans="1:1" x14ac:dyDescent="0.4">
      <c r="A786521" t="s">
        <v>149</v>
      </c>
    </row>
    <row r="786522" spans="1:1" x14ac:dyDescent="0.4">
      <c r="A786522" t="s">
        <v>150</v>
      </c>
    </row>
    <row r="786523" spans="1:1" x14ac:dyDescent="0.4">
      <c r="A786523" t="s">
        <v>151</v>
      </c>
    </row>
    <row r="786524" spans="1:1" x14ac:dyDescent="0.4">
      <c r="A786524" t="s">
        <v>152</v>
      </c>
    </row>
    <row r="786525" spans="1:1" x14ac:dyDescent="0.4">
      <c r="A786525" t="s">
        <v>153</v>
      </c>
    </row>
    <row r="786526" spans="1:1" x14ac:dyDescent="0.4">
      <c r="A786526" t="s">
        <v>154</v>
      </c>
    </row>
    <row r="786527" spans="1:1" x14ac:dyDescent="0.4">
      <c r="A786527" t="s">
        <v>155</v>
      </c>
    </row>
    <row r="786528" spans="1:1" x14ac:dyDescent="0.4">
      <c r="A786528" t="s">
        <v>156</v>
      </c>
    </row>
    <row r="786529" spans="1:1" x14ac:dyDescent="0.4">
      <c r="A786529" t="s">
        <v>157</v>
      </c>
    </row>
    <row r="786530" spans="1:1" x14ac:dyDescent="0.4">
      <c r="A786530" t="s">
        <v>158</v>
      </c>
    </row>
    <row r="786531" spans="1:1" x14ac:dyDescent="0.4">
      <c r="A786531" t="s">
        <v>159</v>
      </c>
    </row>
    <row r="786532" spans="1:1" x14ac:dyDescent="0.4">
      <c r="A786532" t="s">
        <v>160</v>
      </c>
    </row>
    <row r="786533" spans="1:1" x14ac:dyDescent="0.4">
      <c r="A786533" t="s">
        <v>161</v>
      </c>
    </row>
    <row r="786534" spans="1:1" x14ac:dyDescent="0.4">
      <c r="A786534" t="s">
        <v>162</v>
      </c>
    </row>
    <row r="786535" spans="1:1" x14ac:dyDescent="0.4">
      <c r="A786535" t="s">
        <v>163</v>
      </c>
    </row>
    <row r="786536" spans="1:1" x14ac:dyDescent="0.4">
      <c r="A786536" t="s">
        <v>164</v>
      </c>
    </row>
    <row r="786537" spans="1:1" x14ac:dyDescent="0.4">
      <c r="A786537" t="s">
        <v>165</v>
      </c>
    </row>
    <row r="786538" spans="1:1" x14ac:dyDescent="0.4">
      <c r="A786538" t="s">
        <v>166</v>
      </c>
    </row>
    <row r="786539" spans="1:1" x14ac:dyDescent="0.4">
      <c r="A786539" t="s">
        <v>167</v>
      </c>
    </row>
    <row r="786540" spans="1:1" x14ac:dyDescent="0.4">
      <c r="A786540" t="s">
        <v>168</v>
      </c>
    </row>
    <row r="786541" spans="1:1" x14ac:dyDescent="0.4">
      <c r="A786541" t="s">
        <v>169</v>
      </c>
    </row>
    <row r="786542" spans="1:1" x14ac:dyDescent="0.4">
      <c r="A786542" t="s">
        <v>170</v>
      </c>
    </row>
    <row r="786543" spans="1:1" x14ac:dyDescent="0.4">
      <c r="A786543" t="s">
        <v>171</v>
      </c>
    </row>
    <row r="786544" spans="1:1" x14ac:dyDescent="0.4">
      <c r="A786544" t="s">
        <v>172</v>
      </c>
    </row>
    <row r="786545" spans="1:1" x14ac:dyDescent="0.4">
      <c r="A786545" t="s">
        <v>173</v>
      </c>
    </row>
    <row r="786546" spans="1:1" x14ac:dyDescent="0.4">
      <c r="A786546" t="s">
        <v>174</v>
      </c>
    </row>
    <row r="786547" spans="1:1" x14ac:dyDescent="0.4">
      <c r="A786547" t="s">
        <v>175</v>
      </c>
    </row>
    <row r="786548" spans="1:1" x14ac:dyDescent="0.4">
      <c r="A786548" t="s">
        <v>176</v>
      </c>
    </row>
    <row r="786549" spans="1:1" x14ac:dyDescent="0.4">
      <c r="A786549" t="s">
        <v>177</v>
      </c>
    </row>
    <row r="786550" spans="1:1" x14ac:dyDescent="0.4">
      <c r="A786550" t="s">
        <v>178</v>
      </c>
    </row>
    <row r="786551" spans="1:1" x14ac:dyDescent="0.4">
      <c r="A786551" t="s">
        <v>179</v>
      </c>
    </row>
    <row r="786552" spans="1:1" x14ac:dyDescent="0.4">
      <c r="A786552" t="s">
        <v>180</v>
      </c>
    </row>
    <row r="786553" spans="1:1" x14ac:dyDescent="0.4">
      <c r="A786553" t="s">
        <v>181</v>
      </c>
    </row>
    <row r="786554" spans="1:1" x14ac:dyDescent="0.4">
      <c r="A786554" t="s">
        <v>182</v>
      </c>
    </row>
    <row r="786555" spans="1:1" x14ac:dyDescent="0.4">
      <c r="A786555" t="s">
        <v>183</v>
      </c>
    </row>
    <row r="786556" spans="1:1" x14ac:dyDescent="0.4">
      <c r="A786556" t="s">
        <v>184</v>
      </c>
    </row>
    <row r="786557" spans="1:1" x14ac:dyDescent="0.4">
      <c r="A786557" t="s">
        <v>185</v>
      </c>
    </row>
    <row r="786558" spans="1:1" x14ac:dyDescent="0.4">
      <c r="A786558" t="s">
        <v>186</v>
      </c>
    </row>
    <row r="786559" spans="1:1" x14ac:dyDescent="0.4">
      <c r="A786559" t="s">
        <v>187</v>
      </c>
    </row>
    <row r="786560" spans="1:1" x14ac:dyDescent="0.4">
      <c r="A786560" t="s">
        <v>188</v>
      </c>
    </row>
    <row r="786561" spans="1:1" x14ac:dyDescent="0.4">
      <c r="A786561" t="s">
        <v>189</v>
      </c>
    </row>
    <row r="786562" spans="1:1" x14ac:dyDescent="0.4">
      <c r="A786562" t="s">
        <v>190</v>
      </c>
    </row>
    <row r="786563" spans="1:1" x14ac:dyDescent="0.4">
      <c r="A786563" t="s">
        <v>191</v>
      </c>
    </row>
    <row r="786564" spans="1:1" x14ac:dyDescent="0.4">
      <c r="A786564" t="s">
        <v>192</v>
      </c>
    </row>
    <row r="786565" spans="1:1" x14ac:dyDescent="0.4">
      <c r="A786565" t="s">
        <v>193</v>
      </c>
    </row>
    <row r="786566" spans="1:1" x14ac:dyDescent="0.4">
      <c r="A786566" t="s">
        <v>194</v>
      </c>
    </row>
    <row r="786567" spans="1:1" x14ac:dyDescent="0.4">
      <c r="A786567" t="s">
        <v>195</v>
      </c>
    </row>
    <row r="786568" spans="1:1" x14ac:dyDescent="0.4">
      <c r="A786568" t="s">
        <v>196</v>
      </c>
    </row>
    <row r="786569" spans="1:1" x14ac:dyDescent="0.4">
      <c r="A786569" t="s">
        <v>197</v>
      </c>
    </row>
    <row r="786570" spans="1:1" x14ac:dyDescent="0.4">
      <c r="A786570" t="s">
        <v>198</v>
      </c>
    </row>
    <row r="786571" spans="1:1" x14ac:dyDescent="0.4">
      <c r="A786571" t="s">
        <v>199</v>
      </c>
    </row>
    <row r="786572" spans="1:1" x14ac:dyDescent="0.4">
      <c r="A786572" t="s">
        <v>200</v>
      </c>
    </row>
    <row r="786573" spans="1:1" x14ac:dyDescent="0.4">
      <c r="A786573" t="s">
        <v>201</v>
      </c>
    </row>
    <row r="786574" spans="1:1" x14ac:dyDescent="0.4">
      <c r="A786574" t="s">
        <v>202</v>
      </c>
    </row>
    <row r="786575" spans="1:1" x14ac:dyDescent="0.4">
      <c r="A786575" t="s">
        <v>203</v>
      </c>
    </row>
    <row r="786576" spans="1:1" x14ac:dyDescent="0.4">
      <c r="A786576" t="s">
        <v>204</v>
      </c>
    </row>
    <row r="786577" spans="1:1" x14ac:dyDescent="0.4">
      <c r="A786577" t="s">
        <v>205</v>
      </c>
    </row>
    <row r="786578" spans="1:1" x14ac:dyDescent="0.4">
      <c r="A786578" t="s">
        <v>206</v>
      </c>
    </row>
    <row r="786579" spans="1:1" x14ac:dyDescent="0.4">
      <c r="A786579" t="s">
        <v>207</v>
      </c>
    </row>
    <row r="786580" spans="1:1" x14ac:dyDescent="0.4">
      <c r="A786580" t="s">
        <v>208</v>
      </c>
    </row>
    <row r="786581" spans="1:1" x14ac:dyDescent="0.4">
      <c r="A786581" t="s">
        <v>209</v>
      </c>
    </row>
    <row r="786582" spans="1:1" x14ac:dyDescent="0.4">
      <c r="A786582" t="s">
        <v>210</v>
      </c>
    </row>
    <row r="786583" spans="1:1" x14ac:dyDescent="0.4">
      <c r="A786583" t="s">
        <v>211</v>
      </c>
    </row>
    <row r="786584" spans="1:1" x14ac:dyDescent="0.4">
      <c r="A786584" t="s">
        <v>212</v>
      </c>
    </row>
    <row r="786585" spans="1:1" x14ac:dyDescent="0.4">
      <c r="A786585" t="s">
        <v>213</v>
      </c>
    </row>
    <row r="786586" spans="1:1" x14ac:dyDescent="0.4">
      <c r="A786586" t="s">
        <v>214</v>
      </c>
    </row>
    <row r="786587" spans="1:1" x14ac:dyDescent="0.4">
      <c r="A786587" t="s">
        <v>215</v>
      </c>
    </row>
    <row r="786588" spans="1:1" x14ac:dyDescent="0.4">
      <c r="A786588" t="s">
        <v>216</v>
      </c>
    </row>
    <row r="786589" spans="1:1" x14ac:dyDescent="0.4">
      <c r="A786589" t="s">
        <v>217</v>
      </c>
    </row>
    <row r="786590" spans="1:1" x14ac:dyDescent="0.4">
      <c r="A786590" t="s">
        <v>218</v>
      </c>
    </row>
    <row r="786591" spans="1:1" x14ac:dyDescent="0.4">
      <c r="A786591" t="s">
        <v>219</v>
      </c>
    </row>
    <row r="786592" spans="1:1" x14ac:dyDescent="0.4">
      <c r="A786592" t="s">
        <v>220</v>
      </c>
    </row>
    <row r="786593" spans="1:1" x14ac:dyDescent="0.4">
      <c r="A786593" t="s">
        <v>221</v>
      </c>
    </row>
    <row r="786594" spans="1:1" x14ac:dyDescent="0.4">
      <c r="A786594" t="s">
        <v>222</v>
      </c>
    </row>
    <row r="786595" spans="1:1" x14ac:dyDescent="0.4">
      <c r="A786595" t="s">
        <v>223</v>
      </c>
    </row>
    <row r="786596" spans="1:1" x14ac:dyDescent="0.4">
      <c r="A786596" t="s">
        <v>224</v>
      </c>
    </row>
    <row r="786597" spans="1:1" x14ac:dyDescent="0.4">
      <c r="A786597" t="s">
        <v>225</v>
      </c>
    </row>
    <row r="786598" spans="1:1" x14ac:dyDescent="0.4">
      <c r="A786598" t="s">
        <v>226</v>
      </c>
    </row>
    <row r="786599" spans="1:1" x14ac:dyDescent="0.4">
      <c r="A786599" t="s">
        <v>227</v>
      </c>
    </row>
    <row r="786600" spans="1:1" x14ac:dyDescent="0.4">
      <c r="A786600" t="s">
        <v>228</v>
      </c>
    </row>
    <row r="786601" spans="1:1" x14ac:dyDescent="0.4">
      <c r="A786601" t="s">
        <v>229</v>
      </c>
    </row>
    <row r="786602" spans="1:1" x14ac:dyDescent="0.4">
      <c r="A786602" t="s">
        <v>230</v>
      </c>
    </row>
    <row r="786603" spans="1:1" x14ac:dyDescent="0.4">
      <c r="A786603" t="s">
        <v>231</v>
      </c>
    </row>
    <row r="786604" spans="1:1" x14ac:dyDescent="0.4">
      <c r="A786604" t="s">
        <v>232</v>
      </c>
    </row>
    <row r="786605" spans="1:1" x14ac:dyDescent="0.4">
      <c r="A786605" t="s">
        <v>233</v>
      </c>
    </row>
    <row r="786606" spans="1:1" x14ac:dyDescent="0.4">
      <c r="A786606" t="s">
        <v>234</v>
      </c>
    </row>
    <row r="786607" spans="1:1" x14ac:dyDescent="0.4">
      <c r="A786607" t="s">
        <v>235</v>
      </c>
    </row>
    <row r="786608" spans="1:1" x14ac:dyDescent="0.4">
      <c r="A786608" t="s">
        <v>236</v>
      </c>
    </row>
    <row r="786609" spans="1:1" x14ac:dyDescent="0.4">
      <c r="A786609" t="s">
        <v>237</v>
      </c>
    </row>
    <row r="786610" spans="1:1" x14ac:dyDescent="0.4">
      <c r="A786610" t="s">
        <v>238</v>
      </c>
    </row>
    <row r="786611" spans="1:1" x14ac:dyDescent="0.4">
      <c r="A786611" t="s">
        <v>239</v>
      </c>
    </row>
    <row r="786612" spans="1:1" x14ac:dyDescent="0.4">
      <c r="A786612" t="s">
        <v>240</v>
      </c>
    </row>
    <row r="786613" spans="1:1" x14ac:dyDescent="0.4">
      <c r="A786613" t="s">
        <v>241</v>
      </c>
    </row>
    <row r="786614" spans="1:1" x14ac:dyDescent="0.4">
      <c r="A786614" t="s">
        <v>242</v>
      </c>
    </row>
    <row r="786615" spans="1:1" x14ac:dyDescent="0.4">
      <c r="A786615" t="s">
        <v>243</v>
      </c>
    </row>
    <row r="786616" spans="1:1" x14ac:dyDescent="0.4">
      <c r="A786616" t="s">
        <v>244</v>
      </c>
    </row>
    <row r="786617" spans="1:1" x14ac:dyDescent="0.4">
      <c r="A786617" t="s">
        <v>245</v>
      </c>
    </row>
    <row r="786618" spans="1:1" x14ac:dyDescent="0.4">
      <c r="A786618" t="s">
        <v>246</v>
      </c>
    </row>
    <row r="786619" spans="1:1" x14ac:dyDescent="0.4">
      <c r="A786619" t="s">
        <v>247</v>
      </c>
    </row>
    <row r="786620" spans="1:1" x14ac:dyDescent="0.4">
      <c r="A786620" t="s">
        <v>248</v>
      </c>
    </row>
    <row r="786621" spans="1:1" x14ac:dyDescent="0.4">
      <c r="A786621" t="s">
        <v>249</v>
      </c>
    </row>
    <row r="786622" spans="1:1" x14ac:dyDescent="0.4">
      <c r="A786622" t="s">
        <v>250</v>
      </c>
    </row>
    <row r="786623" spans="1:1" x14ac:dyDescent="0.4">
      <c r="A786623" t="s">
        <v>251</v>
      </c>
    </row>
    <row r="786624" spans="1:1" x14ac:dyDescent="0.4">
      <c r="A786624" t="s">
        <v>252</v>
      </c>
    </row>
    <row r="786625" spans="1:1" x14ac:dyDescent="0.4">
      <c r="A786625" t="s">
        <v>253</v>
      </c>
    </row>
    <row r="786626" spans="1:1" x14ac:dyDescent="0.4">
      <c r="A786626" t="s">
        <v>254</v>
      </c>
    </row>
    <row r="786627" spans="1:1" x14ac:dyDescent="0.4">
      <c r="A786627" t="s">
        <v>255</v>
      </c>
    </row>
    <row r="786628" spans="1:1" x14ac:dyDescent="0.4">
      <c r="A786628" t="s">
        <v>256</v>
      </c>
    </row>
    <row r="786629" spans="1:1" x14ac:dyDescent="0.4">
      <c r="A786629" t="s">
        <v>257</v>
      </c>
    </row>
    <row r="786630" spans="1:1" x14ac:dyDescent="0.4">
      <c r="A786630" t="s">
        <v>258</v>
      </c>
    </row>
    <row r="786631" spans="1:1" x14ac:dyDescent="0.4">
      <c r="A786631" t="s">
        <v>259</v>
      </c>
    </row>
    <row r="786632" spans="1:1" x14ac:dyDescent="0.4">
      <c r="A786632" t="s">
        <v>260</v>
      </c>
    </row>
    <row r="786633" spans="1:1" x14ac:dyDescent="0.4">
      <c r="A786633" t="s">
        <v>261</v>
      </c>
    </row>
    <row r="786634" spans="1:1" x14ac:dyDescent="0.4">
      <c r="A786634" t="s">
        <v>262</v>
      </c>
    </row>
    <row r="786635" spans="1:1" x14ac:dyDescent="0.4">
      <c r="A786635" t="s">
        <v>263</v>
      </c>
    </row>
    <row r="786636" spans="1:1" x14ac:dyDescent="0.4">
      <c r="A786636" t="s">
        <v>264</v>
      </c>
    </row>
    <row r="786637" spans="1:1" x14ac:dyDescent="0.4">
      <c r="A786637" t="s">
        <v>265</v>
      </c>
    </row>
    <row r="786638" spans="1:1" x14ac:dyDescent="0.4">
      <c r="A786638" t="s">
        <v>266</v>
      </c>
    </row>
    <row r="786639" spans="1:1" x14ac:dyDescent="0.4">
      <c r="A786639" t="s">
        <v>267</v>
      </c>
    </row>
    <row r="786640" spans="1:1" x14ac:dyDescent="0.4">
      <c r="A786640" t="s">
        <v>268</v>
      </c>
    </row>
    <row r="786641" spans="1:1" x14ac:dyDescent="0.4">
      <c r="A786641" t="s">
        <v>269</v>
      </c>
    </row>
    <row r="786642" spans="1:1" x14ac:dyDescent="0.4">
      <c r="A786642" t="s">
        <v>270</v>
      </c>
    </row>
    <row r="786643" spans="1:1" x14ac:dyDescent="0.4">
      <c r="A786643" t="s">
        <v>271</v>
      </c>
    </row>
    <row r="786644" spans="1:1" x14ac:dyDescent="0.4">
      <c r="A786644" t="s">
        <v>272</v>
      </c>
    </row>
    <row r="786645" spans="1:1" x14ac:dyDescent="0.4">
      <c r="A786645" t="s">
        <v>273</v>
      </c>
    </row>
    <row r="786646" spans="1:1" x14ac:dyDescent="0.4">
      <c r="A786646" t="s">
        <v>274</v>
      </c>
    </row>
    <row r="786647" spans="1:1" x14ac:dyDescent="0.4">
      <c r="A786647" t="s">
        <v>275</v>
      </c>
    </row>
    <row r="786648" spans="1:1" x14ac:dyDescent="0.4">
      <c r="A786648" t="s">
        <v>276</v>
      </c>
    </row>
    <row r="786649" spans="1:1" x14ac:dyDescent="0.4">
      <c r="A786649" t="s">
        <v>277</v>
      </c>
    </row>
    <row r="786650" spans="1:1" x14ac:dyDescent="0.4">
      <c r="A786650" t="s">
        <v>278</v>
      </c>
    </row>
    <row r="786651" spans="1:1" x14ac:dyDescent="0.4">
      <c r="A786651" t="s">
        <v>279</v>
      </c>
    </row>
    <row r="786652" spans="1:1" x14ac:dyDescent="0.4">
      <c r="A786652" t="s">
        <v>280</v>
      </c>
    </row>
    <row r="786653" spans="1:1" x14ac:dyDescent="0.4">
      <c r="A786653" t="s">
        <v>281</v>
      </c>
    </row>
    <row r="786654" spans="1:1" x14ac:dyDescent="0.4">
      <c r="A786654" t="s">
        <v>282</v>
      </c>
    </row>
    <row r="786655" spans="1:1" x14ac:dyDescent="0.4">
      <c r="A786655" t="s">
        <v>283</v>
      </c>
    </row>
    <row r="786656" spans="1:1" x14ac:dyDescent="0.4">
      <c r="A786656" t="s">
        <v>284</v>
      </c>
    </row>
    <row r="786657" spans="1:1" x14ac:dyDescent="0.4">
      <c r="A786657" t="s">
        <v>285</v>
      </c>
    </row>
    <row r="786658" spans="1:1" x14ac:dyDescent="0.4">
      <c r="A786658" t="s">
        <v>286</v>
      </c>
    </row>
    <row r="786659" spans="1:1" x14ac:dyDescent="0.4">
      <c r="A786659" t="s">
        <v>287</v>
      </c>
    </row>
    <row r="786660" spans="1:1" x14ac:dyDescent="0.4">
      <c r="A786660" t="s">
        <v>288</v>
      </c>
    </row>
    <row r="786661" spans="1:1" x14ac:dyDescent="0.4">
      <c r="A786661" t="s">
        <v>289</v>
      </c>
    </row>
    <row r="786662" spans="1:1" x14ac:dyDescent="0.4">
      <c r="A786662" t="s">
        <v>290</v>
      </c>
    </row>
    <row r="786663" spans="1:1" x14ac:dyDescent="0.4">
      <c r="A786663" t="s">
        <v>291</v>
      </c>
    </row>
    <row r="786664" spans="1:1" x14ac:dyDescent="0.4">
      <c r="A786664" t="s">
        <v>292</v>
      </c>
    </row>
    <row r="786665" spans="1:1" x14ac:dyDescent="0.4">
      <c r="A786665" t="s">
        <v>293</v>
      </c>
    </row>
    <row r="786666" spans="1:1" x14ac:dyDescent="0.4">
      <c r="A786666" t="s">
        <v>294</v>
      </c>
    </row>
    <row r="786667" spans="1:1" x14ac:dyDescent="0.4">
      <c r="A786667" t="s">
        <v>295</v>
      </c>
    </row>
    <row r="786668" spans="1:1" x14ac:dyDescent="0.4">
      <c r="A786668" t="s">
        <v>296</v>
      </c>
    </row>
    <row r="786669" spans="1:1" x14ac:dyDescent="0.4">
      <c r="A786669" t="s">
        <v>297</v>
      </c>
    </row>
    <row r="786670" spans="1:1" x14ac:dyDescent="0.4">
      <c r="A786670" t="s">
        <v>298</v>
      </c>
    </row>
    <row r="786671" spans="1:1" x14ac:dyDescent="0.4">
      <c r="A786671" t="s">
        <v>299</v>
      </c>
    </row>
    <row r="786672" spans="1:1" x14ac:dyDescent="0.4">
      <c r="A786672" t="s">
        <v>300</v>
      </c>
    </row>
    <row r="786673" spans="1:1" x14ac:dyDescent="0.4">
      <c r="A786673" t="s">
        <v>301</v>
      </c>
    </row>
    <row r="786674" spans="1:1" x14ac:dyDescent="0.4">
      <c r="A786674" t="s">
        <v>302</v>
      </c>
    </row>
    <row r="786675" spans="1:1" x14ac:dyDescent="0.4">
      <c r="A786675" t="s">
        <v>303</v>
      </c>
    </row>
    <row r="786676" spans="1:1" x14ac:dyDescent="0.4">
      <c r="A786676" t="s">
        <v>304</v>
      </c>
    </row>
    <row r="786677" spans="1:1" x14ac:dyDescent="0.4">
      <c r="A786677" t="s">
        <v>305</v>
      </c>
    </row>
    <row r="786678" spans="1:1" x14ac:dyDescent="0.4">
      <c r="A786678" t="s">
        <v>306</v>
      </c>
    </row>
    <row r="786679" spans="1:1" x14ac:dyDescent="0.4">
      <c r="A786679" t="s">
        <v>307</v>
      </c>
    </row>
    <row r="786680" spans="1:1" x14ac:dyDescent="0.4">
      <c r="A786680" t="s">
        <v>308</v>
      </c>
    </row>
    <row r="786681" spans="1:1" x14ac:dyDescent="0.4">
      <c r="A786681" t="s">
        <v>309</v>
      </c>
    </row>
    <row r="786682" spans="1:1" x14ac:dyDescent="0.4">
      <c r="A786682" t="s">
        <v>310</v>
      </c>
    </row>
    <row r="786683" spans="1:1" x14ac:dyDescent="0.4">
      <c r="A786683" t="s">
        <v>311</v>
      </c>
    </row>
    <row r="786684" spans="1:1" x14ac:dyDescent="0.4">
      <c r="A786684" t="s">
        <v>312</v>
      </c>
    </row>
    <row r="786685" spans="1:1" x14ac:dyDescent="0.4">
      <c r="A786685" t="s">
        <v>313</v>
      </c>
    </row>
    <row r="802755" spans="1:1" x14ac:dyDescent="0.4">
      <c r="A802755" t="s">
        <v>314</v>
      </c>
    </row>
    <row r="802756" spans="1:1" x14ac:dyDescent="0.4">
      <c r="A802756" t="s">
        <v>0</v>
      </c>
    </row>
    <row r="802757" spans="1:1" x14ac:dyDescent="0.4">
      <c r="A802757" t="s">
        <v>1</v>
      </c>
    </row>
    <row r="802758" spans="1:1" x14ac:dyDescent="0.4">
      <c r="A802758" t="s">
        <v>2</v>
      </c>
    </row>
    <row r="802759" spans="1:1" x14ac:dyDescent="0.4">
      <c r="A802759" t="s">
        <v>3</v>
      </c>
    </row>
    <row r="802760" spans="1:1" x14ac:dyDescent="0.4">
      <c r="A802760" t="s">
        <v>4</v>
      </c>
    </row>
    <row r="802761" spans="1:1" x14ac:dyDescent="0.4">
      <c r="A802761" t="s">
        <v>5</v>
      </c>
    </row>
    <row r="802762" spans="1:1" x14ac:dyDescent="0.4">
      <c r="A802762" t="s">
        <v>6</v>
      </c>
    </row>
    <row r="802763" spans="1:1" x14ac:dyDescent="0.4">
      <c r="A802763" t="s">
        <v>7</v>
      </c>
    </row>
    <row r="802764" spans="1:1" x14ac:dyDescent="0.4">
      <c r="A802764" t="s">
        <v>8</v>
      </c>
    </row>
    <row r="802765" spans="1:1" x14ac:dyDescent="0.4">
      <c r="A802765" t="s">
        <v>9</v>
      </c>
    </row>
    <row r="802766" spans="1:1" x14ac:dyDescent="0.4">
      <c r="A802766" t="s">
        <v>10</v>
      </c>
    </row>
    <row r="802767" spans="1:1" x14ac:dyDescent="0.4">
      <c r="A802767" t="s">
        <v>11</v>
      </c>
    </row>
    <row r="802768" spans="1:1" x14ac:dyDescent="0.4">
      <c r="A802768" t="s">
        <v>12</v>
      </c>
    </row>
    <row r="802769" spans="1:1" x14ac:dyDescent="0.4">
      <c r="A802769" t="s">
        <v>13</v>
      </c>
    </row>
    <row r="802770" spans="1:1" x14ac:dyDescent="0.4">
      <c r="A802770" t="s">
        <v>14</v>
      </c>
    </row>
    <row r="802771" spans="1:1" x14ac:dyDescent="0.4">
      <c r="A802771" t="s">
        <v>15</v>
      </c>
    </row>
    <row r="802772" spans="1:1" x14ac:dyDescent="0.4">
      <c r="A802772" t="s">
        <v>16</v>
      </c>
    </row>
    <row r="802773" spans="1:1" x14ac:dyDescent="0.4">
      <c r="A802773" t="s">
        <v>17</v>
      </c>
    </row>
    <row r="802774" spans="1:1" x14ac:dyDescent="0.4">
      <c r="A802774" t="s">
        <v>18</v>
      </c>
    </row>
    <row r="802775" spans="1:1" x14ac:dyDescent="0.4">
      <c r="A802775" t="s">
        <v>19</v>
      </c>
    </row>
    <row r="802776" spans="1:1" x14ac:dyDescent="0.4">
      <c r="A802776" t="s">
        <v>20</v>
      </c>
    </row>
    <row r="802777" spans="1:1" x14ac:dyDescent="0.4">
      <c r="A802777" t="s">
        <v>21</v>
      </c>
    </row>
    <row r="802778" spans="1:1" x14ac:dyDescent="0.4">
      <c r="A802778" t="s">
        <v>22</v>
      </c>
    </row>
    <row r="802779" spans="1:1" x14ac:dyDescent="0.4">
      <c r="A802779" t="s">
        <v>23</v>
      </c>
    </row>
    <row r="802780" spans="1:1" x14ac:dyDescent="0.4">
      <c r="A802780" t="s">
        <v>24</v>
      </c>
    </row>
    <row r="802781" spans="1:1" x14ac:dyDescent="0.4">
      <c r="A802781" t="s">
        <v>25</v>
      </c>
    </row>
    <row r="802782" spans="1:1" x14ac:dyDescent="0.4">
      <c r="A802782" t="s">
        <v>26</v>
      </c>
    </row>
    <row r="802783" spans="1:1" x14ac:dyDescent="0.4">
      <c r="A802783" t="s">
        <v>27</v>
      </c>
    </row>
    <row r="802784" spans="1:1" x14ac:dyDescent="0.4">
      <c r="A802784" t="s">
        <v>28</v>
      </c>
    </row>
    <row r="802785" spans="1:1" x14ac:dyDescent="0.4">
      <c r="A802785" t="s">
        <v>29</v>
      </c>
    </row>
    <row r="802786" spans="1:1" x14ac:dyDescent="0.4">
      <c r="A802786" t="s">
        <v>30</v>
      </c>
    </row>
    <row r="802787" spans="1:1" x14ac:dyDescent="0.4">
      <c r="A802787" t="s">
        <v>31</v>
      </c>
    </row>
    <row r="802788" spans="1:1" x14ac:dyDescent="0.4">
      <c r="A802788" t="s">
        <v>32</v>
      </c>
    </row>
    <row r="802789" spans="1:1" x14ac:dyDescent="0.4">
      <c r="A802789" t="s">
        <v>33</v>
      </c>
    </row>
    <row r="802790" spans="1:1" x14ac:dyDescent="0.4">
      <c r="A802790" t="s">
        <v>34</v>
      </c>
    </row>
    <row r="802791" spans="1:1" x14ac:dyDescent="0.4">
      <c r="A802791" t="s">
        <v>35</v>
      </c>
    </row>
    <row r="802792" spans="1:1" x14ac:dyDescent="0.4">
      <c r="A802792" t="s">
        <v>36</v>
      </c>
    </row>
    <row r="802793" spans="1:1" x14ac:dyDescent="0.4">
      <c r="A802793" t="s">
        <v>37</v>
      </c>
    </row>
    <row r="802794" spans="1:1" x14ac:dyDescent="0.4">
      <c r="A802794" t="s">
        <v>38</v>
      </c>
    </row>
    <row r="802795" spans="1:1" x14ac:dyDescent="0.4">
      <c r="A802795" t="s">
        <v>39</v>
      </c>
    </row>
    <row r="802796" spans="1:1" x14ac:dyDescent="0.4">
      <c r="A802796" t="s">
        <v>40</v>
      </c>
    </row>
    <row r="802797" spans="1:1" x14ac:dyDescent="0.4">
      <c r="A802797" t="s">
        <v>41</v>
      </c>
    </row>
    <row r="802798" spans="1:1" x14ac:dyDescent="0.4">
      <c r="A802798" t="s">
        <v>42</v>
      </c>
    </row>
    <row r="802799" spans="1:1" x14ac:dyDescent="0.4">
      <c r="A802799" t="s">
        <v>43</v>
      </c>
    </row>
    <row r="802800" spans="1:1" x14ac:dyDescent="0.4">
      <c r="A802800" t="s">
        <v>44</v>
      </c>
    </row>
    <row r="802801" spans="1:1" x14ac:dyDescent="0.4">
      <c r="A802801" t="s">
        <v>45</v>
      </c>
    </row>
    <row r="802802" spans="1:1" x14ac:dyDescent="0.4">
      <c r="A802802" t="s">
        <v>46</v>
      </c>
    </row>
    <row r="802803" spans="1:1" x14ac:dyDescent="0.4">
      <c r="A802803" t="s">
        <v>47</v>
      </c>
    </row>
    <row r="802804" spans="1:1" x14ac:dyDescent="0.4">
      <c r="A802804" t="s">
        <v>48</v>
      </c>
    </row>
    <row r="802805" spans="1:1" x14ac:dyDescent="0.4">
      <c r="A802805" t="s">
        <v>49</v>
      </c>
    </row>
    <row r="802806" spans="1:1" x14ac:dyDescent="0.4">
      <c r="A802806" t="s">
        <v>50</v>
      </c>
    </row>
    <row r="802807" spans="1:1" x14ac:dyDescent="0.4">
      <c r="A802807" t="s">
        <v>51</v>
      </c>
    </row>
    <row r="802808" spans="1:1" x14ac:dyDescent="0.4">
      <c r="A802808" t="s">
        <v>52</v>
      </c>
    </row>
    <row r="802809" spans="1:1" x14ac:dyDescent="0.4">
      <c r="A802809" t="s">
        <v>53</v>
      </c>
    </row>
    <row r="802810" spans="1:1" x14ac:dyDescent="0.4">
      <c r="A802810" t="s">
        <v>54</v>
      </c>
    </row>
    <row r="802811" spans="1:1" x14ac:dyDescent="0.4">
      <c r="A802811" t="s">
        <v>55</v>
      </c>
    </row>
    <row r="802812" spans="1:1" x14ac:dyDescent="0.4">
      <c r="A802812" t="s">
        <v>56</v>
      </c>
    </row>
    <row r="802813" spans="1:1" x14ac:dyDescent="0.4">
      <c r="A802813" t="s">
        <v>57</v>
      </c>
    </row>
    <row r="802814" spans="1:1" x14ac:dyDescent="0.4">
      <c r="A802814" t="s">
        <v>58</v>
      </c>
    </row>
    <row r="802815" spans="1:1" x14ac:dyDescent="0.4">
      <c r="A802815" t="s">
        <v>59</v>
      </c>
    </row>
    <row r="802816" spans="1:1" x14ac:dyDescent="0.4">
      <c r="A802816" t="s">
        <v>60</v>
      </c>
    </row>
    <row r="802817" spans="1:1" x14ac:dyDescent="0.4">
      <c r="A802817" t="s">
        <v>61</v>
      </c>
    </row>
    <row r="802818" spans="1:1" x14ac:dyDescent="0.4">
      <c r="A802818" t="s">
        <v>62</v>
      </c>
    </row>
    <row r="802819" spans="1:1" x14ac:dyDescent="0.4">
      <c r="A802819" t="s">
        <v>63</v>
      </c>
    </row>
    <row r="802820" spans="1:1" x14ac:dyDescent="0.4">
      <c r="A802820" t="s">
        <v>64</v>
      </c>
    </row>
    <row r="802821" spans="1:1" x14ac:dyDescent="0.4">
      <c r="A802821" t="s">
        <v>65</v>
      </c>
    </row>
    <row r="802822" spans="1:1" x14ac:dyDescent="0.4">
      <c r="A802822" t="s">
        <v>66</v>
      </c>
    </row>
    <row r="802823" spans="1:1" x14ac:dyDescent="0.4">
      <c r="A802823" t="s">
        <v>67</v>
      </c>
    </row>
    <row r="802824" spans="1:1" x14ac:dyDescent="0.4">
      <c r="A802824" t="s">
        <v>68</v>
      </c>
    </row>
    <row r="802825" spans="1:1" x14ac:dyDescent="0.4">
      <c r="A802825" t="s">
        <v>69</v>
      </c>
    </row>
    <row r="802826" spans="1:1" x14ac:dyDescent="0.4">
      <c r="A802826" t="s">
        <v>70</v>
      </c>
    </row>
    <row r="802827" spans="1:1" x14ac:dyDescent="0.4">
      <c r="A802827" t="s">
        <v>71</v>
      </c>
    </row>
    <row r="802828" spans="1:1" x14ac:dyDescent="0.4">
      <c r="A802828" t="s">
        <v>72</v>
      </c>
    </row>
    <row r="802829" spans="1:1" x14ac:dyDescent="0.4">
      <c r="A802829" t="s">
        <v>73</v>
      </c>
    </row>
    <row r="802830" spans="1:1" x14ac:dyDescent="0.4">
      <c r="A802830" t="s">
        <v>74</v>
      </c>
    </row>
    <row r="802831" spans="1:1" x14ac:dyDescent="0.4">
      <c r="A802831" t="s">
        <v>75</v>
      </c>
    </row>
    <row r="802832" spans="1:1" x14ac:dyDescent="0.4">
      <c r="A802832" t="s">
        <v>76</v>
      </c>
    </row>
    <row r="802833" spans="1:1" x14ac:dyDescent="0.4">
      <c r="A802833" t="s">
        <v>77</v>
      </c>
    </row>
    <row r="802834" spans="1:1" x14ac:dyDescent="0.4">
      <c r="A802834" t="s">
        <v>78</v>
      </c>
    </row>
    <row r="802835" spans="1:1" x14ac:dyDescent="0.4">
      <c r="A802835" t="s">
        <v>79</v>
      </c>
    </row>
    <row r="802836" spans="1:1" x14ac:dyDescent="0.4">
      <c r="A802836" t="s">
        <v>80</v>
      </c>
    </row>
    <row r="802837" spans="1:1" x14ac:dyDescent="0.4">
      <c r="A802837" t="s">
        <v>81</v>
      </c>
    </row>
    <row r="802838" spans="1:1" x14ac:dyDescent="0.4">
      <c r="A802838" t="s">
        <v>82</v>
      </c>
    </row>
    <row r="802839" spans="1:1" x14ac:dyDescent="0.4">
      <c r="A802839" t="s">
        <v>83</v>
      </c>
    </row>
    <row r="802840" spans="1:1" x14ac:dyDescent="0.4">
      <c r="A802840" t="s">
        <v>84</v>
      </c>
    </row>
    <row r="802841" spans="1:1" x14ac:dyDescent="0.4">
      <c r="A802841" t="s">
        <v>85</v>
      </c>
    </row>
    <row r="802842" spans="1:1" x14ac:dyDescent="0.4">
      <c r="A802842" t="s">
        <v>86</v>
      </c>
    </row>
    <row r="802843" spans="1:1" x14ac:dyDescent="0.4">
      <c r="A802843" t="s">
        <v>87</v>
      </c>
    </row>
    <row r="802844" spans="1:1" x14ac:dyDescent="0.4">
      <c r="A802844" t="s">
        <v>88</v>
      </c>
    </row>
    <row r="802845" spans="1:1" x14ac:dyDescent="0.4">
      <c r="A802845" t="s">
        <v>89</v>
      </c>
    </row>
    <row r="802846" spans="1:1" x14ac:dyDescent="0.4">
      <c r="A802846" t="s">
        <v>90</v>
      </c>
    </row>
    <row r="802847" spans="1:1" x14ac:dyDescent="0.4">
      <c r="A802847" t="s">
        <v>91</v>
      </c>
    </row>
    <row r="802848" spans="1:1" x14ac:dyDescent="0.4">
      <c r="A802848" t="s">
        <v>92</v>
      </c>
    </row>
    <row r="802849" spans="1:1" x14ac:dyDescent="0.4">
      <c r="A802849" t="s">
        <v>93</v>
      </c>
    </row>
    <row r="802850" spans="1:1" x14ac:dyDescent="0.4">
      <c r="A802850" t="s">
        <v>94</v>
      </c>
    </row>
    <row r="802851" spans="1:1" x14ac:dyDescent="0.4">
      <c r="A802851" t="s">
        <v>95</v>
      </c>
    </row>
    <row r="802852" spans="1:1" x14ac:dyDescent="0.4">
      <c r="A802852" t="s">
        <v>96</v>
      </c>
    </row>
    <row r="802853" spans="1:1" x14ac:dyDescent="0.4">
      <c r="A802853" t="s">
        <v>97</v>
      </c>
    </row>
    <row r="802854" spans="1:1" x14ac:dyDescent="0.4">
      <c r="A802854" t="s">
        <v>98</v>
      </c>
    </row>
    <row r="802855" spans="1:1" x14ac:dyDescent="0.4">
      <c r="A802855" t="s">
        <v>99</v>
      </c>
    </row>
    <row r="802856" spans="1:1" x14ac:dyDescent="0.4">
      <c r="A802856" t="s">
        <v>100</v>
      </c>
    </row>
    <row r="802857" spans="1:1" x14ac:dyDescent="0.4">
      <c r="A802857" t="s">
        <v>101</v>
      </c>
    </row>
    <row r="802858" spans="1:1" x14ac:dyDescent="0.4">
      <c r="A802858" t="s">
        <v>102</v>
      </c>
    </row>
    <row r="802859" spans="1:1" x14ac:dyDescent="0.4">
      <c r="A802859" t="s">
        <v>103</v>
      </c>
    </row>
    <row r="802860" spans="1:1" x14ac:dyDescent="0.4">
      <c r="A802860" t="s">
        <v>104</v>
      </c>
    </row>
    <row r="802861" spans="1:1" x14ac:dyDescent="0.4">
      <c r="A802861" t="s">
        <v>105</v>
      </c>
    </row>
    <row r="802862" spans="1:1" x14ac:dyDescent="0.4">
      <c r="A802862" t="s">
        <v>106</v>
      </c>
    </row>
    <row r="802863" spans="1:1" x14ac:dyDescent="0.4">
      <c r="A802863" t="s">
        <v>107</v>
      </c>
    </row>
    <row r="802864" spans="1:1" x14ac:dyDescent="0.4">
      <c r="A802864" t="s">
        <v>108</v>
      </c>
    </row>
    <row r="802865" spans="1:1" x14ac:dyDescent="0.4">
      <c r="A802865" t="s">
        <v>109</v>
      </c>
    </row>
    <row r="802866" spans="1:1" x14ac:dyDescent="0.4">
      <c r="A802866" t="s">
        <v>110</v>
      </c>
    </row>
    <row r="802867" spans="1:1" x14ac:dyDescent="0.4">
      <c r="A802867" t="s">
        <v>111</v>
      </c>
    </row>
    <row r="802868" spans="1:1" x14ac:dyDescent="0.4">
      <c r="A802868" t="s">
        <v>112</v>
      </c>
    </row>
    <row r="802869" spans="1:1" x14ac:dyDescent="0.4">
      <c r="A802869" t="s">
        <v>113</v>
      </c>
    </row>
    <row r="802870" spans="1:1" x14ac:dyDescent="0.4">
      <c r="A802870" t="s">
        <v>114</v>
      </c>
    </row>
    <row r="802871" spans="1:1" x14ac:dyDescent="0.4">
      <c r="A802871" t="s">
        <v>115</v>
      </c>
    </row>
    <row r="802872" spans="1:1" x14ac:dyDescent="0.4">
      <c r="A802872" t="s">
        <v>116</v>
      </c>
    </row>
    <row r="802873" spans="1:1" x14ac:dyDescent="0.4">
      <c r="A802873" t="s">
        <v>117</v>
      </c>
    </row>
    <row r="802874" spans="1:1" x14ac:dyDescent="0.4">
      <c r="A802874" t="s">
        <v>118</v>
      </c>
    </row>
    <row r="802875" spans="1:1" x14ac:dyDescent="0.4">
      <c r="A802875" t="s">
        <v>119</v>
      </c>
    </row>
    <row r="802876" spans="1:1" x14ac:dyDescent="0.4">
      <c r="A802876" t="s">
        <v>120</v>
      </c>
    </row>
    <row r="802877" spans="1:1" x14ac:dyDescent="0.4">
      <c r="A802877" t="s">
        <v>121</v>
      </c>
    </row>
    <row r="802878" spans="1:1" x14ac:dyDescent="0.4">
      <c r="A802878" t="s">
        <v>122</v>
      </c>
    </row>
    <row r="802879" spans="1:1" x14ac:dyDescent="0.4">
      <c r="A802879" t="s">
        <v>123</v>
      </c>
    </row>
    <row r="802880" spans="1:1" x14ac:dyDescent="0.4">
      <c r="A802880" t="s">
        <v>124</v>
      </c>
    </row>
    <row r="802881" spans="1:1" x14ac:dyDescent="0.4">
      <c r="A802881" t="s">
        <v>125</v>
      </c>
    </row>
    <row r="802882" spans="1:1" x14ac:dyDescent="0.4">
      <c r="A802882" t="s">
        <v>126</v>
      </c>
    </row>
    <row r="802883" spans="1:1" x14ac:dyDescent="0.4">
      <c r="A802883" t="s">
        <v>127</v>
      </c>
    </row>
    <row r="802884" spans="1:1" x14ac:dyDescent="0.4">
      <c r="A802884" t="s">
        <v>128</v>
      </c>
    </row>
    <row r="802885" spans="1:1" x14ac:dyDescent="0.4">
      <c r="A802885" t="s">
        <v>129</v>
      </c>
    </row>
    <row r="802886" spans="1:1" x14ac:dyDescent="0.4">
      <c r="A802886" t="s">
        <v>130</v>
      </c>
    </row>
    <row r="802887" spans="1:1" x14ac:dyDescent="0.4">
      <c r="A802887" t="s">
        <v>131</v>
      </c>
    </row>
    <row r="802888" spans="1:1" x14ac:dyDescent="0.4">
      <c r="A802888" t="s">
        <v>132</v>
      </c>
    </row>
    <row r="802889" spans="1:1" x14ac:dyDescent="0.4">
      <c r="A802889" t="s">
        <v>133</v>
      </c>
    </row>
    <row r="802890" spans="1:1" x14ac:dyDescent="0.4">
      <c r="A802890" t="s">
        <v>134</v>
      </c>
    </row>
    <row r="802891" spans="1:1" x14ac:dyDescent="0.4">
      <c r="A802891" t="s">
        <v>135</v>
      </c>
    </row>
    <row r="802892" spans="1:1" x14ac:dyDescent="0.4">
      <c r="A802892" t="s">
        <v>136</v>
      </c>
    </row>
    <row r="802893" spans="1:1" x14ac:dyDescent="0.4">
      <c r="A802893" t="s">
        <v>137</v>
      </c>
    </row>
    <row r="802894" spans="1:1" x14ac:dyDescent="0.4">
      <c r="A802894" t="s">
        <v>138</v>
      </c>
    </row>
    <row r="802895" spans="1:1" x14ac:dyDescent="0.4">
      <c r="A802895" t="s">
        <v>139</v>
      </c>
    </row>
    <row r="802896" spans="1:1" x14ac:dyDescent="0.4">
      <c r="A802896" t="s">
        <v>140</v>
      </c>
    </row>
    <row r="802897" spans="1:1" x14ac:dyDescent="0.4">
      <c r="A802897" t="s">
        <v>141</v>
      </c>
    </row>
    <row r="802898" spans="1:1" x14ac:dyDescent="0.4">
      <c r="A802898" t="s">
        <v>142</v>
      </c>
    </row>
    <row r="802899" spans="1:1" x14ac:dyDescent="0.4">
      <c r="A802899" t="s">
        <v>143</v>
      </c>
    </row>
    <row r="802900" spans="1:1" x14ac:dyDescent="0.4">
      <c r="A802900" t="s">
        <v>144</v>
      </c>
    </row>
    <row r="802901" spans="1:1" x14ac:dyDescent="0.4">
      <c r="A802901" t="s">
        <v>145</v>
      </c>
    </row>
    <row r="802902" spans="1:1" x14ac:dyDescent="0.4">
      <c r="A802902" t="s">
        <v>146</v>
      </c>
    </row>
    <row r="802903" spans="1:1" x14ac:dyDescent="0.4">
      <c r="A802903" t="s">
        <v>147</v>
      </c>
    </row>
    <row r="802904" spans="1:1" x14ac:dyDescent="0.4">
      <c r="A802904" t="s">
        <v>148</v>
      </c>
    </row>
    <row r="802905" spans="1:1" x14ac:dyDescent="0.4">
      <c r="A802905" t="s">
        <v>149</v>
      </c>
    </row>
    <row r="802906" spans="1:1" x14ac:dyDescent="0.4">
      <c r="A802906" t="s">
        <v>150</v>
      </c>
    </row>
    <row r="802907" spans="1:1" x14ac:dyDescent="0.4">
      <c r="A802907" t="s">
        <v>151</v>
      </c>
    </row>
    <row r="802908" spans="1:1" x14ac:dyDescent="0.4">
      <c r="A802908" t="s">
        <v>152</v>
      </c>
    </row>
    <row r="802909" spans="1:1" x14ac:dyDescent="0.4">
      <c r="A802909" t="s">
        <v>153</v>
      </c>
    </row>
    <row r="802910" spans="1:1" x14ac:dyDescent="0.4">
      <c r="A802910" t="s">
        <v>154</v>
      </c>
    </row>
    <row r="802911" spans="1:1" x14ac:dyDescent="0.4">
      <c r="A802911" t="s">
        <v>155</v>
      </c>
    </row>
    <row r="802912" spans="1:1" x14ac:dyDescent="0.4">
      <c r="A802912" t="s">
        <v>156</v>
      </c>
    </row>
    <row r="802913" spans="1:1" x14ac:dyDescent="0.4">
      <c r="A802913" t="s">
        <v>157</v>
      </c>
    </row>
    <row r="802914" spans="1:1" x14ac:dyDescent="0.4">
      <c r="A802914" t="s">
        <v>158</v>
      </c>
    </row>
    <row r="802915" spans="1:1" x14ac:dyDescent="0.4">
      <c r="A802915" t="s">
        <v>159</v>
      </c>
    </row>
    <row r="802916" spans="1:1" x14ac:dyDescent="0.4">
      <c r="A802916" t="s">
        <v>160</v>
      </c>
    </row>
    <row r="802917" spans="1:1" x14ac:dyDescent="0.4">
      <c r="A802917" t="s">
        <v>161</v>
      </c>
    </row>
    <row r="802918" spans="1:1" x14ac:dyDescent="0.4">
      <c r="A802918" t="s">
        <v>162</v>
      </c>
    </row>
    <row r="802919" spans="1:1" x14ac:dyDescent="0.4">
      <c r="A802919" t="s">
        <v>163</v>
      </c>
    </row>
    <row r="802920" spans="1:1" x14ac:dyDescent="0.4">
      <c r="A802920" t="s">
        <v>164</v>
      </c>
    </row>
    <row r="802921" spans="1:1" x14ac:dyDescent="0.4">
      <c r="A802921" t="s">
        <v>165</v>
      </c>
    </row>
    <row r="802922" spans="1:1" x14ac:dyDescent="0.4">
      <c r="A802922" t="s">
        <v>166</v>
      </c>
    </row>
    <row r="802923" spans="1:1" x14ac:dyDescent="0.4">
      <c r="A802923" t="s">
        <v>167</v>
      </c>
    </row>
    <row r="802924" spans="1:1" x14ac:dyDescent="0.4">
      <c r="A802924" t="s">
        <v>168</v>
      </c>
    </row>
    <row r="802925" spans="1:1" x14ac:dyDescent="0.4">
      <c r="A802925" t="s">
        <v>169</v>
      </c>
    </row>
    <row r="802926" spans="1:1" x14ac:dyDescent="0.4">
      <c r="A802926" t="s">
        <v>170</v>
      </c>
    </row>
    <row r="802927" spans="1:1" x14ac:dyDescent="0.4">
      <c r="A802927" t="s">
        <v>171</v>
      </c>
    </row>
    <row r="802928" spans="1:1" x14ac:dyDescent="0.4">
      <c r="A802928" t="s">
        <v>172</v>
      </c>
    </row>
    <row r="802929" spans="1:1" x14ac:dyDescent="0.4">
      <c r="A802929" t="s">
        <v>173</v>
      </c>
    </row>
    <row r="802930" spans="1:1" x14ac:dyDescent="0.4">
      <c r="A802930" t="s">
        <v>174</v>
      </c>
    </row>
    <row r="802931" spans="1:1" x14ac:dyDescent="0.4">
      <c r="A802931" t="s">
        <v>175</v>
      </c>
    </row>
    <row r="802932" spans="1:1" x14ac:dyDescent="0.4">
      <c r="A802932" t="s">
        <v>176</v>
      </c>
    </row>
    <row r="802933" spans="1:1" x14ac:dyDescent="0.4">
      <c r="A802933" t="s">
        <v>177</v>
      </c>
    </row>
    <row r="802934" spans="1:1" x14ac:dyDescent="0.4">
      <c r="A802934" t="s">
        <v>178</v>
      </c>
    </row>
    <row r="802935" spans="1:1" x14ac:dyDescent="0.4">
      <c r="A802935" t="s">
        <v>179</v>
      </c>
    </row>
    <row r="802936" spans="1:1" x14ac:dyDescent="0.4">
      <c r="A802936" t="s">
        <v>180</v>
      </c>
    </row>
    <row r="802937" spans="1:1" x14ac:dyDescent="0.4">
      <c r="A802937" t="s">
        <v>181</v>
      </c>
    </row>
    <row r="802938" spans="1:1" x14ac:dyDescent="0.4">
      <c r="A802938" t="s">
        <v>182</v>
      </c>
    </row>
    <row r="802939" spans="1:1" x14ac:dyDescent="0.4">
      <c r="A802939" t="s">
        <v>183</v>
      </c>
    </row>
    <row r="802940" spans="1:1" x14ac:dyDescent="0.4">
      <c r="A802940" t="s">
        <v>184</v>
      </c>
    </row>
    <row r="802941" spans="1:1" x14ac:dyDescent="0.4">
      <c r="A802941" t="s">
        <v>185</v>
      </c>
    </row>
    <row r="802942" spans="1:1" x14ac:dyDescent="0.4">
      <c r="A802942" t="s">
        <v>186</v>
      </c>
    </row>
    <row r="802943" spans="1:1" x14ac:dyDescent="0.4">
      <c r="A802943" t="s">
        <v>187</v>
      </c>
    </row>
    <row r="802944" spans="1:1" x14ac:dyDescent="0.4">
      <c r="A802944" t="s">
        <v>188</v>
      </c>
    </row>
    <row r="802945" spans="1:1" x14ac:dyDescent="0.4">
      <c r="A802945" t="s">
        <v>189</v>
      </c>
    </row>
    <row r="802946" spans="1:1" x14ac:dyDescent="0.4">
      <c r="A802946" t="s">
        <v>190</v>
      </c>
    </row>
    <row r="802947" spans="1:1" x14ac:dyDescent="0.4">
      <c r="A802947" t="s">
        <v>191</v>
      </c>
    </row>
    <row r="802948" spans="1:1" x14ac:dyDescent="0.4">
      <c r="A802948" t="s">
        <v>192</v>
      </c>
    </row>
    <row r="802949" spans="1:1" x14ac:dyDescent="0.4">
      <c r="A802949" t="s">
        <v>193</v>
      </c>
    </row>
    <row r="802950" spans="1:1" x14ac:dyDescent="0.4">
      <c r="A802950" t="s">
        <v>194</v>
      </c>
    </row>
    <row r="802951" spans="1:1" x14ac:dyDescent="0.4">
      <c r="A802951" t="s">
        <v>195</v>
      </c>
    </row>
    <row r="802952" spans="1:1" x14ac:dyDescent="0.4">
      <c r="A802952" t="s">
        <v>196</v>
      </c>
    </row>
    <row r="802953" spans="1:1" x14ac:dyDescent="0.4">
      <c r="A802953" t="s">
        <v>197</v>
      </c>
    </row>
    <row r="802954" spans="1:1" x14ac:dyDescent="0.4">
      <c r="A802954" t="s">
        <v>198</v>
      </c>
    </row>
    <row r="802955" spans="1:1" x14ac:dyDescent="0.4">
      <c r="A802955" t="s">
        <v>199</v>
      </c>
    </row>
    <row r="802956" spans="1:1" x14ac:dyDescent="0.4">
      <c r="A802956" t="s">
        <v>200</v>
      </c>
    </row>
    <row r="802957" spans="1:1" x14ac:dyDescent="0.4">
      <c r="A802957" t="s">
        <v>201</v>
      </c>
    </row>
    <row r="802958" spans="1:1" x14ac:dyDescent="0.4">
      <c r="A802958" t="s">
        <v>202</v>
      </c>
    </row>
    <row r="802959" spans="1:1" x14ac:dyDescent="0.4">
      <c r="A802959" t="s">
        <v>203</v>
      </c>
    </row>
    <row r="802960" spans="1:1" x14ac:dyDescent="0.4">
      <c r="A802960" t="s">
        <v>204</v>
      </c>
    </row>
    <row r="802961" spans="1:1" x14ac:dyDescent="0.4">
      <c r="A802961" t="s">
        <v>205</v>
      </c>
    </row>
    <row r="802962" spans="1:1" x14ac:dyDescent="0.4">
      <c r="A802962" t="s">
        <v>206</v>
      </c>
    </row>
    <row r="802963" spans="1:1" x14ac:dyDescent="0.4">
      <c r="A802963" t="s">
        <v>207</v>
      </c>
    </row>
    <row r="802964" spans="1:1" x14ac:dyDescent="0.4">
      <c r="A802964" t="s">
        <v>208</v>
      </c>
    </row>
    <row r="802965" spans="1:1" x14ac:dyDescent="0.4">
      <c r="A802965" t="s">
        <v>209</v>
      </c>
    </row>
    <row r="802966" spans="1:1" x14ac:dyDescent="0.4">
      <c r="A802966" t="s">
        <v>210</v>
      </c>
    </row>
    <row r="802967" spans="1:1" x14ac:dyDescent="0.4">
      <c r="A802967" t="s">
        <v>211</v>
      </c>
    </row>
    <row r="802968" spans="1:1" x14ac:dyDescent="0.4">
      <c r="A802968" t="s">
        <v>212</v>
      </c>
    </row>
    <row r="802969" spans="1:1" x14ac:dyDescent="0.4">
      <c r="A802969" t="s">
        <v>213</v>
      </c>
    </row>
    <row r="802970" spans="1:1" x14ac:dyDescent="0.4">
      <c r="A802970" t="s">
        <v>214</v>
      </c>
    </row>
    <row r="802971" spans="1:1" x14ac:dyDescent="0.4">
      <c r="A802971" t="s">
        <v>215</v>
      </c>
    </row>
    <row r="802972" spans="1:1" x14ac:dyDescent="0.4">
      <c r="A802972" t="s">
        <v>216</v>
      </c>
    </row>
    <row r="802973" spans="1:1" x14ac:dyDescent="0.4">
      <c r="A802973" t="s">
        <v>217</v>
      </c>
    </row>
    <row r="802974" spans="1:1" x14ac:dyDescent="0.4">
      <c r="A802974" t="s">
        <v>218</v>
      </c>
    </row>
    <row r="802975" spans="1:1" x14ac:dyDescent="0.4">
      <c r="A802975" t="s">
        <v>219</v>
      </c>
    </row>
    <row r="802976" spans="1:1" x14ac:dyDescent="0.4">
      <c r="A802976" t="s">
        <v>220</v>
      </c>
    </row>
    <row r="802977" spans="1:1" x14ac:dyDescent="0.4">
      <c r="A802977" t="s">
        <v>221</v>
      </c>
    </row>
    <row r="802978" spans="1:1" x14ac:dyDescent="0.4">
      <c r="A802978" t="s">
        <v>222</v>
      </c>
    </row>
    <row r="802979" spans="1:1" x14ac:dyDescent="0.4">
      <c r="A802979" t="s">
        <v>223</v>
      </c>
    </row>
    <row r="802980" spans="1:1" x14ac:dyDescent="0.4">
      <c r="A802980" t="s">
        <v>224</v>
      </c>
    </row>
    <row r="802981" spans="1:1" x14ac:dyDescent="0.4">
      <c r="A802981" t="s">
        <v>225</v>
      </c>
    </row>
    <row r="802982" spans="1:1" x14ac:dyDescent="0.4">
      <c r="A802982" t="s">
        <v>226</v>
      </c>
    </row>
    <row r="802983" spans="1:1" x14ac:dyDescent="0.4">
      <c r="A802983" t="s">
        <v>227</v>
      </c>
    </row>
    <row r="802984" spans="1:1" x14ac:dyDescent="0.4">
      <c r="A802984" t="s">
        <v>228</v>
      </c>
    </row>
    <row r="802985" spans="1:1" x14ac:dyDescent="0.4">
      <c r="A802985" t="s">
        <v>229</v>
      </c>
    </row>
    <row r="802986" spans="1:1" x14ac:dyDescent="0.4">
      <c r="A802986" t="s">
        <v>230</v>
      </c>
    </row>
    <row r="802987" spans="1:1" x14ac:dyDescent="0.4">
      <c r="A802987" t="s">
        <v>231</v>
      </c>
    </row>
    <row r="802988" spans="1:1" x14ac:dyDescent="0.4">
      <c r="A802988" t="s">
        <v>232</v>
      </c>
    </row>
    <row r="802989" spans="1:1" x14ac:dyDescent="0.4">
      <c r="A802989" t="s">
        <v>233</v>
      </c>
    </row>
    <row r="802990" spans="1:1" x14ac:dyDescent="0.4">
      <c r="A802990" t="s">
        <v>234</v>
      </c>
    </row>
    <row r="802991" spans="1:1" x14ac:dyDescent="0.4">
      <c r="A802991" t="s">
        <v>235</v>
      </c>
    </row>
    <row r="802992" spans="1:1" x14ac:dyDescent="0.4">
      <c r="A802992" t="s">
        <v>236</v>
      </c>
    </row>
    <row r="802993" spans="1:1" x14ac:dyDescent="0.4">
      <c r="A802993" t="s">
        <v>237</v>
      </c>
    </row>
    <row r="802994" spans="1:1" x14ac:dyDescent="0.4">
      <c r="A802994" t="s">
        <v>238</v>
      </c>
    </row>
    <row r="802995" spans="1:1" x14ac:dyDescent="0.4">
      <c r="A802995" t="s">
        <v>239</v>
      </c>
    </row>
    <row r="802996" spans="1:1" x14ac:dyDescent="0.4">
      <c r="A802996" t="s">
        <v>240</v>
      </c>
    </row>
    <row r="802997" spans="1:1" x14ac:dyDescent="0.4">
      <c r="A802997" t="s">
        <v>241</v>
      </c>
    </row>
    <row r="802998" spans="1:1" x14ac:dyDescent="0.4">
      <c r="A802998" t="s">
        <v>242</v>
      </c>
    </row>
    <row r="802999" spans="1:1" x14ac:dyDescent="0.4">
      <c r="A802999" t="s">
        <v>243</v>
      </c>
    </row>
    <row r="803000" spans="1:1" x14ac:dyDescent="0.4">
      <c r="A803000" t="s">
        <v>244</v>
      </c>
    </row>
    <row r="803001" spans="1:1" x14ac:dyDescent="0.4">
      <c r="A803001" t="s">
        <v>245</v>
      </c>
    </row>
    <row r="803002" spans="1:1" x14ac:dyDescent="0.4">
      <c r="A803002" t="s">
        <v>246</v>
      </c>
    </row>
    <row r="803003" spans="1:1" x14ac:dyDescent="0.4">
      <c r="A803003" t="s">
        <v>247</v>
      </c>
    </row>
    <row r="803004" spans="1:1" x14ac:dyDescent="0.4">
      <c r="A803004" t="s">
        <v>248</v>
      </c>
    </row>
    <row r="803005" spans="1:1" x14ac:dyDescent="0.4">
      <c r="A803005" t="s">
        <v>249</v>
      </c>
    </row>
    <row r="803006" spans="1:1" x14ac:dyDescent="0.4">
      <c r="A803006" t="s">
        <v>250</v>
      </c>
    </row>
    <row r="803007" spans="1:1" x14ac:dyDescent="0.4">
      <c r="A803007" t="s">
        <v>251</v>
      </c>
    </row>
    <row r="803008" spans="1:1" x14ac:dyDescent="0.4">
      <c r="A803008" t="s">
        <v>252</v>
      </c>
    </row>
    <row r="803009" spans="1:1" x14ac:dyDescent="0.4">
      <c r="A803009" t="s">
        <v>253</v>
      </c>
    </row>
    <row r="803010" spans="1:1" x14ac:dyDescent="0.4">
      <c r="A803010" t="s">
        <v>254</v>
      </c>
    </row>
    <row r="803011" spans="1:1" x14ac:dyDescent="0.4">
      <c r="A803011" t="s">
        <v>255</v>
      </c>
    </row>
    <row r="803012" spans="1:1" x14ac:dyDescent="0.4">
      <c r="A803012" t="s">
        <v>256</v>
      </c>
    </row>
    <row r="803013" spans="1:1" x14ac:dyDescent="0.4">
      <c r="A803013" t="s">
        <v>257</v>
      </c>
    </row>
    <row r="803014" spans="1:1" x14ac:dyDescent="0.4">
      <c r="A803014" t="s">
        <v>258</v>
      </c>
    </row>
    <row r="803015" spans="1:1" x14ac:dyDescent="0.4">
      <c r="A803015" t="s">
        <v>259</v>
      </c>
    </row>
    <row r="803016" spans="1:1" x14ac:dyDescent="0.4">
      <c r="A803016" t="s">
        <v>260</v>
      </c>
    </row>
    <row r="803017" spans="1:1" x14ac:dyDescent="0.4">
      <c r="A803017" t="s">
        <v>261</v>
      </c>
    </row>
    <row r="803018" spans="1:1" x14ac:dyDescent="0.4">
      <c r="A803018" t="s">
        <v>262</v>
      </c>
    </row>
    <row r="803019" spans="1:1" x14ac:dyDescent="0.4">
      <c r="A803019" t="s">
        <v>263</v>
      </c>
    </row>
    <row r="803020" spans="1:1" x14ac:dyDescent="0.4">
      <c r="A803020" t="s">
        <v>264</v>
      </c>
    </row>
    <row r="803021" spans="1:1" x14ac:dyDescent="0.4">
      <c r="A803021" t="s">
        <v>265</v>
      </c>
    </row>
    <row r="803022" spans="1:1" x14ac:dyDescent="0.4">
      <c r="A803022" t="s">
        <v>266</v>
      </c>
    </row>
    <row r="803023" spans="1:1" x14ac:dyDescent="0.4">
      <c r="A803023" t="s">
        <v>267</v>
      </c>
    </row>
    <row r="803024" spans="1:1" x14ac:dyDescent="0.4">
      <c r="A803024" t="s">
        <v>268</v>
      </c>
    </row>
    <row r="803025" spans="1:1" x14ac:dyDescent="0.4">
      <c r="A803025" t="s">
        <v>269</v>
      </c>
    </row>
    <row r="803026" spans="1:1" x14ac:dyDescent="0.4">
      <c r="A803026" t="s">
        <v>270</v>
      </c>
    </row>
    <row r="803027" spans="1:1" x14ac:dyDescent="0.4">
      <c r="A803027" t="s">
        <v>271</v>
      </c>
    </row>
    <row r="803028" spans="1:1" x14ac:dyDescent="0.4">
      <c r="A803028" t="s">
        <v>272</v>
      </c>
    </row>
    <row r="803029" spans="1:1" x14ac:dyDescent="0.4">
      <c r="A803029" t="s">
        <v>273</v>
      </c>
    </row>
    <row r="803030" spans="1:1" x14ac:dyDescent="0.4">
      <c r="A803030" t="s">
        <v>274</v>
      </c>
    </row>
    <row r="803031" spans="1:1" x14ac:dyDescent="0.4">
      <c r="A803031" t="s">
        <v>275</v>
      </c>
    </row>
    <row r="803032" spans="1:1" x14ac:dyDescent="0.4">
      <c r="A803032" t="s">
        <v>276</v>
      </c>
    </row>
    <row r="803033" spans="1:1" x14ac:dyDescent="0.4">
      <c r="A803033" t="s">
        <v>277</v>
      </c>
    </row>
    <row r="803034" spans="1:1" x14ac:dyDescent="0.4">
      <c r="A803034" t="s">
        <v>278</v>
      </c>
    </row>
    <row r="803035" spans="1:1" x14ac:dyDescent="0.4">
      <c r="A803035" t="s">
        <v>279</v>
      </c>
    </row>
    <row r="803036" spans="1:1" x14ac:dyDescent="0.4">
      <c r="A803036" t="s">
        <v>280</v>
      </c>
    </row>
    <row r="803037" spans="1:1" x14ac:dyDescent="0.4">
      <c r="A803037" t="s">
        <v>281</v>
      </c>
    </row>
    <row r="803038" spans="1:1" x14ac:dyDescent="0.4">
      <c r="A803038" t="s">
        <v>282</v>
      </c>
    </row>
    <row r="803039" spans="1:1" x14ac:dyDescent="0.4">
      <c r="A803039" t="s">
        <v>283</v>
      </c>
    </row>
    <row r="803040" spans="1:1" x14ac:dyDescent="0.4">
      <c r="A803040" t="s">
        <v>284</v>
      </c>
    </row>
    <row r="803041" spans="1:1" x14ac:dyDescent="0.4">
      <c r="A803041" t="s">
        <v>285</v>
      </c>
    </row>
    <row r="803042" spans="1:1" x14ac:dyDescent="0.4">
      <c r="A803042" t="s">
        <v>286</v>
      </c>
    </row>
    <row r="803043" spans="1:1" x14ac:dyDescent="0.4">
      <c r="A803043" t="s">
        <v>287</v>
      </c>
    </row>
    <row r="803044" spans="1:1" x14ac:dyDescent="0.4">
      <c r="A803044" t="s">
        <v>288</v>
      </c>
    </row>
    <row r="803045" spans="1:1" x14ac:dyDescent="0.4">
      <c r="A803045" t="s">
        <v>289</v>
      </c>
    </row>
    <row r="803046" spans="1:1" x14ac:dyDescent="0.4">
      <c r="A803046" t="s">
        <v>290</v>
      </c>
    </row>
    <row r="803047" spans="1:1" x14ac:dyDescent="0.4">
      <c r="A803047" t="s">
        <v>291</v>
      </c>
    </row>
    <row r="803048" spans="1:1" x14ac:dyDescent="0.4">
      <c r="A803048" t="s">
        <v>292</v>
      </c>
    </row>
    <row r="803049" spans="1:1" x14ac:dyDescent="0.4">
      <c r="A803049" t="s">
        <v>293</v>
      </c>
    </row>
    <row r="803050" spans="1:1" x14ac:dyDescent="0.4">
      <c r="A803050" t="s">
        <v>294</v>
      </c>
    </row>
    <row r="803051" spans="1:1" x14ac:dyDescent="0.4">
      <c r="A803051" t="s">
        <v>295</v>
      </c>
    </row>
    <row r="803052" spans="1:1" x14ac:dyDescent="0.4">
      <c r="A803052" t="s">
        <v>296</v>
      </c>
    </row>
    <row r="803053" spans="1:1" x14ac:dyDescent="0.4">
      <c r="A803053" t="s">
        <v>297</v>
      </c>
    </row>
    <row r="803054" spans="1:1" x14ac:dyDescent="0.4">
      <c r="A803054" t="s">
        <v>298</v>
      </c>
    </row>
    <row r="803055" spans="1:1" x14ac:dyDescent="0.4">
      <c r="A803055" t="s">
        <v>299</v>
      </c>
    </row>
    <row r="803056" spans="1:1" x14ac:dyDescent="0.4">
      <c r="A803056" t="s">
        <v>300</v>
      </c>
    </row>
    <row r="803057" spans="1:1" x14ac:dyDescent="0.4">
      <c r="A803057" t="s">
        <v>301</v>
      </c>
    </row>
    <row r="803058" spans="1:1" x14ac:dyDescent="0.4">
      <c r="A803058" t="s">
        <v>302</v>
      </c>
    </row>
    <row r="803059" spans="1:1" x14ac:dyDescent="0.4">
      <c r="A803059" t="s">
        <v>303</v>
      </c>
    </row>
    <row r="803060" spans="1:1" x14ac:dyDescent="0.4">
      <c r="A803060" t="s">
        <v>304</v>
      </c>
    </row>
    <row r="803061" spans="1:1" x14ac:dyDescent="0.4">
      <c r="A803061" t="s">
        <v>305</v>
      </c>
    </row>
    <row r="803062" spans="1:1" x14ac:dyDescent="0.4">
      <c r="A803062" t="s">
        <v>306</v>
      </c>
    </row>
    <row r="803063" spans="1:1" x14ac:dyDescent="0.4">
      <c r="A803063" t="s">
        <v>307</v>
      </c>
    </row>
    <row r="803064" spans="1:1" x14ac:dyDescent="0.4">
      <c r="A803064" t="s">
        <v>308</v>
      </c>
    </row>
    <row r="803065" spans="1:1" x14ac:dyDescent="0.4">
      <c r="A803065" t="s">
        <v>309</v>
      </c>
    </row>
    <row r="803066" spans="1:1" x14ac:dyDescent="0.4">
      <c r="A803066" t="s">
        <v>310</v>
      </c>
    </row>
    <row r="803067" spans="1:1" x14ac:dyDescent="0.4">
      <c r="A803067" t="s">
        <v>311</v>
      </c>
    </row>
    <row r="803068" spans="1:1" x14ac:dyDescent="0.4">
      <c r="A803068" t="s">
        <v>312</v>
      </c>
    </row>
    <row r="803069" spans="1:1" x14ac:dyDescent="0.4">
      <c r="A803069" t="s">
        <v>313</v>
      </c>
    </row>
    <row r="819139" spans="1:1" x14ac:dyDescent="0.4">
      <c r="A819139" t="s">
        <v>314</v>
      </c>
    </row>
    <row r="819140" spans="1:1" x14ac:dyDescent="0.4">
      <c r="A819140" t="s">
        <v>0</v>
      </c>
    </row>
    <row r="819141" spans="1:1" x14ac:dyDescent="0.4">
      <c r="A819141" t="s">
        <v>1</v>
      </c>
    </row>
    <row r="819142" spans="1:1" x14ac:dyDescent="0.4">
      <c r="A819142" t="s">
        <v>2</v>
      </c>
    </row>
    <row r="819143" spans="1:1" x14ac:dyDescent="0.4">
      <c r="A819143" t="s">
        <v>3</v>
      </c>
    </row>
    <row r="819144" spans="1:1" x14ac:dyDescent="0.4">
      <c r="A819144" t="s">
        <v>4</v>
      </c>
    </row>
    <row r="819145" spans="1:1" x14ac:dyDescent="0.4">
      <c r="A819145" t="s">
        <v>5</v>
      </c>
    </row>
    <row r="819146" spans="1:1" x14ac:dyDescent="0.4">
      <c r="A819146" t="s">
        <v>6</v>
      </c>
    </row>
    <row r="819147" spans="1:1" x14ac:dyDescent="0.4">
      <c r="A819147" t="s">
        <v>7</v>
      </c>
    </row>
    <row r="819148" spans="1:1" x14ac:dyDescent="0.4">
      <c r="A819148" t="s">
        <v>8</v>
      </c>
    </row>
    <row r="819149" spans="1:1" x14ac:dyDescent="0.4">
      <c r="A819149" t="s">
        <v>9</v>
      </c>
    </row>
    <row r="819150" spans="1:1" x14ac:dyDescent="0.4">
      <c r="A819150" t="s">
        <v>10</v>
      </c>
    </row>
    <row r="819151" spans="1:1" x14ac:dyDescent="0.4">
      <c r="A819151" t="s">
        <v>11</v>
      </c>
    </row>
    <row r="819152" spans="1:1" x14ac:dyDescent="0.4">
      <c r="A819152" t="s">
        <v>12</v>
      </c>
    </row>
    <row r="819153" spans="1:1" x14ac:dyDescent="0.4">
      <c r="A819153" t="s">
        <v>13</v>
      </c>
    </row>
    <row r="819154" spans="1:1" x14ac:dyDescent="0.4">
      <c r="A819154" t="s">
        <v>14</v>
      </c>
    </row>
    <row r="819155" spans="1:1" x14ac:dyDescent="0.4">
      <c r="A819155" t="s">
        <v>15</v>
      </c>
    </row>
    <row r="819156" spans="1:1" x14ac:dyDescent="0.4">
      <c r="A819156" t="s">
        <v>16</v>
      </c>
    </row>
    <row r="819157" spans="1:1" x14ac:dyDescent="0.4">
      <c r="A819157" t="s">
        <v>17</v>
      </c>
    </row>
    <row r="819158" spans="1:1" x14ac:dyDescent="0.4">
      <c r="A819158" t="s">
        <v>18</v>
      </c>
    </row>
    <row r="819159" spans="1:1" x14ac:dyDescent="0.4">
      <c r="A819159" t="s">
        <v>19</v>
      </c>
    </row>
    <row r="819160" spans="1:1" x14ac:dyDescent="0.4">
      <c r="A819160" t="s">
        <v>20</v>
      </c>
    </row>
    <row r="819161" spans="1:1" x14ac:dyDescent="0.4">
      <c r="A819161" t="s">
        <v>21</v>
      </c>
    </row>
    <row r="819162" spans="1:1" x14ac:dyDescent="0.4">
      <c r="A819162" t="s">
        <v>22</v>
      </c>
    </row>
    <row r="819163" spans="1:1" x14ac:dyDescent="0.4">
      <c r="A819163" t="s">
        <v>23</v>
      </c>
    </row>
    <row r="819164" spans="1:1" x14ac:dyDescent="0.4">
      <c r="A819164" t="s">
        <v>24</v>
      </c>
    </row>
    <row r="819165" spans="1:1" x14ac:dyDescent="0.4">
      <c r="A819165" t="s">
        <v>25</v>
      </c>
    </row>
    <row r="819166" spans="1:1" x14ac:dyDescent="0.4">
      <c r="A819166" t="s">
        <v>26</v>
      </c>
    </row>
    <row r="819167" spans="1:1" x14ac:dyDescent="0.4">
      <c r="A819167" t="s">
        <v>27</v>
      </c>
    </row>
    <row r="819168" spans="1:1" x14ac:dyDescent="0.4">
      <c r="A819168" t="s">
        <v>28</v>
      </c>
    </row>
    <row r="819169" spans="1:1" x14ac:dyDescent="0.4">
      <c r="A819169" t="s">
        <v>29</v>
      </c>
    </row>
    <row r="819170" spans="1:1" x14ac:dyDescent="0.4">
      <c r="A819170" t="s">
        <v>30</v>
      </c>
    </row>
    <row r="819171" spans="1:1" x14ac:dyDescent="0.4">
      <c r="A819171" t="s">
        <v>31</v>
      </c>
    </row>
    <row r="819172" spans="1:1" x14ac:dyDescent="0.4">
      <c r="A819172" t="s">
        <v>32</v>
      </c>
    </row>
    <row r="819173" spans="1:1" x14ac:dyDescent="0.4">
      <c r="A819173" t="s">
        <v>33</v>
      </c>
    </row>
    <row r="819174" spans="1:1" x14ac:dyDescent="0.4">
      <c r="A819174" t="s">
        <v>34</v>
      </c>
    </row>
    <row r="819175" spans="1:1" x14ac:dyDescent="0.4">
      <c r="A819175" t="s">
        <v>35</v>
      </c>
    </row>
    <row r="819176" spans="1:1" x14ac:dyDescent="0.4">
      <c r="A819176" t="s">
        <v>36</v>
      </c>
    </row>
    <row r="819177" spans="1:1" x14ac:dyDescent="0.4">
      <c r="A819177" t="s">
        <v>37</v>
      </c>
    </row>
    <row r="819178" spans="1:1" x14ac:dyDescent="0.4">
      <c r="A819178" t="s">
        <v>38</v>
      </c>
    </row>
    <row r="819179" spans="1:1" x14ac:dyDescent="0.4">
      <c r="A819179" t="s">
        <v>39</v>
      </c>
    </row>
    <row r="819180" spans="1:1" x14ac:dyDescent="0.4">
      <c r="A819180" t="s">
        <v>40</v>
      </c>
    </row>
    <row r="819181" spans="1:1" x14ac:dyDescent="0.4">
      <c r="A819181" t="s">
        <v>41</v>
      </c>
    </row>
    <row r="819182" spans="1:1" x14ac:dyDescent="0.4">
      <c r="A819182" t="s">
        <v>42</v>
      </c>
    </row>
    <row r="819183" spans="1:1" x14ac:dyDescent="0.4">
      <c r="A819183" t="s">
        <v>43</v>
      </c>
    </row>
    <row r="819184" spans="1:1" x14ac:dyDescent="0.4">
      <c r="A819184" t="s">
        <v>44</v>
      </c>
    </row>
    <row r="819185" spans="1:1" x14ac:dyDescent="0.4">
      <c r="A819185" t="s">
        <v>45</v>
      </c>
    </row>
    <row r="819186" spans="1:1" x14ac:dyDescent="0.4">
      <c r="A819186" t="s">
        <v>46</v>
      </c>
    </row>
    <row r="819187" spans="1:1" x14ac:dyDescent="0.4">
      <c r="A819187" t="s">
        <v>47</v>
      </c>
    </row>
    <row r="819188" spans="1:1" x14ac:dyDescent="0.4">
      <c r="A819188" t="s">
        <v>48</v>
      </c>
    </row>
    <row r="819189" spans="1:1" x14ac:dyDescent="0.4">
      <c r="A819189" t="s">
        <v>49</v>
      </c>
    </row>
    <row r="819190" spans="1:1" x14ac:dyDescent="0.4">
      <c r="A819190" t="s">
        <v>50</v>
      </c>
    </row>
    <row r="819191" spans="1:1" x14ac:dyDescent="0.4">
      <c r="A819191" t="s">
        <v>51</v>
      </c>
    </row>
    <row r="819192" spans="1:1" x14ac:dyDescent="0.4">
      <c r="A819192" t="s">
        <v>52</v>
      </c>
    </row>
    <row r="819193" spans="1:1" x14ac:dyDescent="0.4">
      <c r="A819193" t="s">
        <v>53</v>
      </c>
    </row>
    <row r="819194" spans="1:1" x14ac:dyDescent="0.4">
      <c r="A819194" t="s">
        <v>54</v>
      </c>
    </row>
    <row r="819195" spans="1:1" x14ac:dyDescent="0.4">
      <c r="A819195" t="s">
        <v>55</v>
      </c>
    </row>
    <row r="819196" spans="1:1" x14ac:dyDescent="0.4">
      <c r="A819196" t="s">
        <v>56</v>
      </c>
    </row>
    <row r="819197" spans="1:1" x14ac:dyDescent="0.4">
      <c r="A819197" t="s">
        <v>57</v>
      </c>
    </row>
    <row r="819198" spans="1:1" x14ac:dyDescent="0.4">
      <c r="A819198" t="s">
        <v>58</v>
      </c>
    </row>
    <row r="819199" spans="1:1" x14ac:dyDescent="0.4">
      <c r="A819199" t="s">
        <v>59</v>
      </c>
    </row>
    <row r="819200" spans="1:1" x14ac:dyDescent="0.4">
      <c r="A819200" t="s">
        <v>60</v>
      </c>
    </row>
    <row r="819201" spans="1:1" x14ac:dyDescent="0.4">
      <c r="A819201" t="s">
        <v>61</v>
      </c>
    </row>
    <row r="819202" spans="1:1" x14ac:dyDescent="0.4">
      <c r="A819202" t="s">
        <v>62</v>
      </c>
    </row>
    <row r="819203" spans="1:1" x14ac:dyDescent="0.4">
      <c r="A819203" t="s">
        <v>63</v>
      </c>
    </row>
    <row r="819204" spans="1:1" x14ac:dyDescent="0.4">
      <c r="A819204" t="s">
        <v>64</v>
      </c>
    </row>
    <row r="819205" spans="1:1" x14ac:dyDescent="0.4">
      <c r="A819205" t="s">
        <v>65</v>
      </c>
    </row>
    <row r="819206" spans="1:1" x14ac:dyDescent="0.4">
      <c r="A819206" t="s">
        <v>66</v>
      </c>
    </row>
    <row r="819207" spans="1:1" x14ac:dyDescent="0.4">
      <c r="A819207" t="s">
        <v>67</v>
      </c>
    </row>
    <row r="819208" spans="1:1" x14ac:dyDescent="0.4">
      <c r="A819208" t="s">
        <v>68</v>
      </c>
    </row>
    <row r="819209" spans="1:1" x14ac:dyDescent="0.4">
      <c r="A819209" t="s">
        <v>69</v>
      </c>
    </row>
    <row r="819210" spans="1:1" x14ac:dyDescent="0.4">
      <c r="A819210" t="s">
        <v>70</v>
      </c>
    </row>
    <row r="819211" spans="1:1" x14ac:dyDescent="0.4">
      <c r="A819211" t="s">
        <v>71</v>
      </c>
    </row>
    <row r="819212" spans="1:1" x14ac:dyDescent="0.4">
      <c r="A819212" t="s">
        <v>72</v>
      </c>
    </row>
    <row r="819213" spans="1:1" x14ac:dyDescent="0.4">
      <c r="A819213" t="s">
        <v>73</v>
      </c>
    </row>
    <row r="819214" spans="1:1" x14ac:dyDescent="0.4">
      <c r="A819214" t="s">
        <v>74</v>
      </c>
    </row>
    <row r="819215" spans="1:1" x14ac:dyDescent="0.4">
      <c r="A819215" t="s">
        <v>75</v>
      </c>
    </row>
    <row r="819216" spans="1:1" x14ac:dyDescent="0.4">
      <c r="A819216" t="s">
        <v>76</v>
      </c>
    </row>
    <row r="819217" spans="1:1" x14ac:dyDescent="0.4">
      <c r="A819217" t="s">
        <v>77</v>
      </c>
    </row>
    <row r="819218" spans="1:1" x14ac:dyDescent="0.4">
      <c r="A819218" t="s">
        <v>78</v>
      </c>
    </row>
    <row r="819219" spans="1:1" x14ac:dyDescent="0.4">
      <c r="A819219" t="s">
        <v>79</v>
      </c>
    </row>
    <row r="819220" spans="1:1" x14ac:dyDescent="0.4">
      <c r="A819220" t="s">
        <v>80</v>
      </c>
    </row>
    <row r="819221" spans="1:1" x14ac:dyDescent="0.4">
      <c r="A819221" t="s">
        <v>81</v>
      </c>
    </row>
    <row r="819222" spans="1:1" x14ac:dyDescent="0.4">
      <c r="A819222" t="s">
        <v>82</v>
      </c>
    </row>
    <row r="819223" spans="1:1" x14ac:dyDescent="0.4">
      <c r="A819223" t="s">
        <v>83</v>
      </c>
    </row>
    <row r="819224" spans="1:1" x14ac:dyDescent="0.4">
      <c r="A819224" t="s">
        <v>84</v>
      </c>
    </row>
    <row r="819225" spans="1:1" x14ac:dyDescent="0.4">
      <c r="A819225" t="s">
        <v>85</v>
      </c>
    </row>
    <row r="819226" spans="1:1" x14ac:dyDescent="0.4">
      <c r="A819226" t="s">
        <v>86</v>
      </c>
    </row>
    <row r="819227" spans="1:1" x14ac:dyDescent="0.4">
      <c r="A819227" t="s">
        <v>87</v>
      </c>
    </row>
    <row r="819228" spans="1:1" x14ac:dyDescent="0.4">
      <c r="A819228" t="s">
        <v>88</v>
      </c>
    </row>
    <row r="819229" spans="1:1" x14ac:dyDescent="0.4">
      <c r="A819229" t="s">
        <v>89</v>
      </c>
    </row>
    <row r="819230" spans="1:1" x14ac:dyDescent="0.4">
      <c r="A819230" t="s">
        <v>90</v>
      </c>
    </row>
    <row r="819231" spans="1:1" x14ac:dyDescent="0.4">
      <c r="A819231" t="s">
        <v>91</v>
      </c>
    </row>
    <row r="819232" spans="1:1" x14ac:dyDescent="0.4">
      <c r="A819232" t="s">
        <v>92</v>
      </c>
    </row>
    <row r="819233" spans="1:1" x14ac:dyDescent="0.4">
      <c r="A819233" t="s">
        <v>93</v>
      </c>
    </row>
    <row r="819234" spans="1:1" x14ac:dyDescent="0.4">
      <c r="A819234" t="s">
        <v>94</v>
      </c>
    </row>
    <row r="819235" spans="1:1" x14ac:dyDescent="0.4">
      <c r="A819235" t="s">
        <v>95</v>
      </c>
    </row>
    <row r="819236" spans="1:1" x14ac:dyDescent="0.4">
      <c r="A819236" t="s">
        <v>96</v>
      </c>
    </row>
    <row r="819237" spans="1:1" x14ac:dyDescent="0.4">
      <c r="A819237" t="s">
        <v>97</v>
      </c>
    </row>
    <row r="819238" spans="1:1" x14ac:dyDescent="0.4">
      <c r="A819238" t="s">
        <v>98</v>
      </c>
    </row>
    <row r="819239" spans="1:1" x14ac:dyDescent="0.4">
      <c r="A819239" t="s">
        <v>99</v>
      </c>
    </row>
    <row r="819240" spans="1:1" x14ac:dyDescent="0.4">
      <c r="A819240" t="s">
        <v>100</v>
      </c>
    </row>
    <row r="819241" spans="1:1" x14ac:dyDescent="0.4">
      <c r="A819241" t="s">
        <v>101</v>
      </c>
    </row>
    <row r="819242" spans="1:1" x14ac:dyDescent="0.4">
      <c r="A819242" t="s">
        <v>102</v>
      </c>
    </row>
    <row r="819243" spans="1:1" x14ac:dyDescent="0.4">
      <c r="A819243" t="s">
        <v>103</v>
      </c>
    </row>
    <row r="819244" spans="1:1" x14ac:dyDescent="0.4">
      <c r="A819244" t="s">
        <v>104</v>
      </c>
    </row>
    <row r="819245" spans="1:1" x14ac:dyDescent="0.4">
      <c r="A819245" t="s">
        <v>105</v>
      </c>
    </row>
    <row r="819246" spans="1:1" x14ac:dyDescent="0.4">
      <c r="A819246" t="s">
        <v>106</v>
      </c>
    </row>
    <row r="819247" spans="1:1" x14ac:dyDescent="0.4">
      <c r="A819247" t="s">
        <v>107</v>
      </c>
    </row>
    <row r="819248" spans="1:1" x14ac:dyDescent="0.4">
      <c r="A819248" t="s">
        <v>108</v>
      </c>
    </row>
    <row r="819249" spans="1:1" x14ac:dyDescent="0.4">
      <c r="A819249" t="s">
        <v>109</v>
      </c>
    </row>
    <row r="819250" spans="1:1" x14ac:dyDescent="0.4">
      <c r="A819250" t="s">
        <v>110</v>
      </c>
    </row>
    <row r="819251" spans="1:1" x14ac:dyDescent="0.4">
      <c r="A819251" t="s">
        <v>111</v>
      </c>
    </row>
    <row r="819252" spans="1:1" x14ac:dyDescent="0.4">
      <c r="A819252" t="s">
        <v>112</v>
      </c>
    </row>
    <row r="819253" spans="1:1" x14ac:dyDescent="0.4">
      <c r="A819253" t="s">
        <v>113</v>
      </c>
    </row>
    <row r="819254" spans="1:1" x14ac:dyDescent="0.4">
      <c r="A819254" t="s">
        <v>114</v>
      </c>
    </row>
    <row r="819255" spans="1:1" x14ac:dyDescent="0.4">
      <c r="A819255" t="s">
        <v>115</v>
      </c>
    </row>
    <row r="819256" spans="1:1" x14ac:dyDescent="0.4">
      <c r="A819256" t="s">
        <v>116</v>
      </c>
    </row>
    <row r="819257" spans="1:1" x14ac:dyDescent="0.4">
      <c r="A819257" t="s">
        <v>117</v>
      </c>
    </row>
    <row r="819258" spans="1:1" x14ac:dyDescent="0.4">
      <c r="A819258" t="s">
        <v>118</v>
      </c>
    </row>
    <row r="819259" spans="1:1" x14ac:dyDescent="0.4">
      <c r="A819259" t="s">
        <v>119</v>
      </c>
    </row>
    <row r="819260" spans="1:1" x14ac:dyDescent="0.4">
      <c r="A819260" t="s">
        <v>120</v>
      </c>
    </row>
    <row r="819261" spans="1:1" x14ac:dyDescent="0.4">
      <c r="A819261" t="s">
        <v>121</v>
      </c>
    </row>
    <row r="819262" spans="1:1" x14ac:dyDescent="0.4">
      <c r="A819262" t="s">
        <v>122</v>
      </c>
    </row>
    <row r="819263" spans="1:1" x14ac:dyDescent="0.4">
      <c r="A819263" t="s">
        <v>123</v>
      </c>
    </row>
    <row r="819264" spans="1:1" x14ac:dyDescent="0.4">
      <c r="A819264" t="s">
        <v>124</v>
      </c>
    </row>
    <row r="819265" spans="1:1" x14ac:dyDescent="0.4">
      <c r="A819265" t="s">
        <v>125</v>
      </c>
    </row>
    <row r="819266" spans="1:1" x14ac:dyDescent="0.4">
      <c r="A819266" t="s">
        <v>126</v>
      </c>
    </row>
    <row r="819267" spans="1:1" x14ac:dyDescent="0.4">
      <c r="A819267" t="s">
        <v>127</v>
      </c>
    </row>
    <row r="819268" spans="1:1" x14ac:dyDescent="0.4">
      <c r="A819268" t="s">
        <v>128</v>
      </c>
    </row>
    <row r="819269" spans="1:1" x14ac:dyDescent="0.4">
      <c r="A819269" t="s">
        <v>129</v>
      </c>
    </row>
    <row r="819270" spans="1:1" x14ac:dyDescent="0.4">
      <c r="A819270" t="s">
        <v>130</v>
      </c>
    </row>
    <row r="819271" spans="1:1" x14ac:dyDescent="0.4">
      <c r="A819271" t="s">
        <v>131</v>
      </c>
    </row>
    <row r="819272" spans="1:1" x14ac:dyDescent="0.4">
      <c r="A819272" t="s">
        <v>132</v>
      </c>
    </row>
    <row r="819273" spans="1:1" x14ac:dyDescent="0.4">
      <c r="A819273" t="s">
        <v>133</v>
      </c>
    </row>
    <row r="819274" spans="1:1" x14ac:dyDescent="0.4">
      <c r="A819274" t="s">
        <v>134</v>
      </c>
    </row>
    <row r="819275" spans="1:1" x14ac:dyDescent="0.4">
      <c r="A819275" t="s">
        <v>135</v>
      </c>
    </row>
    <row r="819276" spans="1:1" x14ac:dyDescent="0.4">
      <c r="A819276" t="s">
        <v>136</v>
      </c>
    </row>
    <row r="819277" spans="1:1" x14ac:dyDescent="0.4">
      <c r="A819277" t="s">
        <v>137</v>
      </c>
    </row>
    <row r="819278" spans="1:1" x14ac:dyDescent="0.4">
      <c r="A819278" t="s">
        <v>138</v>
      </c>
    </row>
    <row r="819279" spans="1:1" x14ac:dyDescent="0.4">
      <c r="A819279" t="s">
        <v>139</v>
      </c>
    </row>
    <row r="819280" spans="1:1" x14ac:dyDescent="0.4">
      <c r="A819280" t="s">
        <v>140</v>
      </c>
    </row>
    <row r="819281" spans="1:1" x14ac:dyDescent="0.4">
      <c r="A819281" t="s">
        <v>141</v>
      </c>
    </row>
    <row r="819282" spans="1:1" x14ac:dyDescent="0.4">
      <c r="A819282" t="s">
        <v>142</v>
      </c>
    </row>
    <row r="819283" spans="1:1" x14ac:dyDescent="0.4">
      <c r="A819283" t="s">
        <v>143</v>
      </c>
    </row>
    <row r="819284" spans="1:1" x14ac:dyDescent="0.4">
      <c r="A819284" t="s">
        <v>144</v>
      </c>
    </row>
    <row r="819285" spans="1:1" x14ac:dyDescent="0.4">
      <c r="A819285" t="s">
        <v>145</v>
      </c>
    </row>
    <row r="819286" spans="1:1" x14ac:dyDescent="0.4">
      <c r="A819286" t="s">
        <v>146</v>
      </c>
    </row>
    <row r="819287" spans="1:1" x14ac:dyDescent="0.4">
      <c r="A819287" t="s">
        <v>147</v>
      </c>
    </row>
    <row r="819288" spans="1:1" x14ac:dyDescent="0.4">
      <c r="A819288" t="s">
        <v>148</v>
      </c>
    </row>
    <row r="819289" spans="1:1" x14ac:dyDescent="0.4">
      <c r="A819289" t="s">
        <v>149</v>
      </c>
    </row>
    <row r="819290" spans="1:1" x14ac:dyDescent="0.4">
      <c r="A819290" t="s">
        <v>150</v>
      </c>
    </row>
    <row r="819291" spans="1:1" x14ac:dyDescent="0.4">
      <c r="A819291" t="s">
        <v>151</v>
      </c>
    </row>
    <row r="819292" spans="1:1" x14ac:dyDescent="0.4">
      <c r="A819292" t="s">
        <v>152</v>
      </c>
    </row>
    <row r="819293" spans="1:1" x14ac:dyDescent="0.4">
      <c r="A819293" t="s">
        <v>153</v>
      </c>
    </row>
    <row r="819294" spans="1:1" x14ac:dyDescent="0.4">
      <c r="A819294" t="s">
        <v>154</v>
      </c>
    </row>
    <row r="819295" spans="1:1" x14ac:dyDescent="0.4">
      <c r="A819295" t="s">
        <v>155</v>
      </c>
    </row>
    <row r="819296" spans="1:1" x14ac:dyDescent="0.4">
      <c r="A819296" t="s">
        <v>156</v>
      </c>
    </row>
    <row r="819297" spans="1:1" x14ac:dyDescent="0.4">
      <c r="A819297" t="s">
        <v>157</v>
      </c>
    </row>
    <row r="819298" spans="1:1" x14ac:dyDescent="0.4">
      <c r="A819298" t="s">
        <v>158</v>
      </c>
    </row>
    <row r="819299" spans="1:1" x14ac:dyDescent="0.4">
      <c r="A819299" t="s">
        <v>159</v>
      </c>
    </row>
    <row r="819300" spans="1:1" x14ac:dyDescent="0.4">
      <c r="A819300" t="s">
        <v>160</v>
      </c>
    </row>
    <row r="819301" spans="1:1" x14ac:dyDescent="0.4">
      <c r="A819301" t="s">
        <v>161</v>
      </c>
    </row>
    <row r="819302" spans="1:1" x14ac:dyDescent="0.4">
      <c r="A819302" t="s">
        <v>162</v>
      </c>
    </row>
    <row r="819303" spans="1:1" x14ac:dyDescent="0.4">
      <c r="A819303" t="s">
        <v>163</v>
      </c>
    </row>
    <row r="819304" spans="1:1" x14ac:dyDescent="0.4">
      <c r="A819304" t="s">
        <v>164</v>
      </c>
    </row>
    <row r="819305" spans="1:1" x14ac:dyDescent="0.4">
      <c r="A819305" t="s">
        <v>165</v>
      </c>
    </row>
    <row r="819306" spans="1:1" x14ac:dyDescent="0.4">
      <c r="A819306" t="s">
        <v>166</v>
      </c>
    </row>
    <row r="819307" spans="1:1" x14ac:dyDescent="0.4">
      <c r="A819307" t="s">
        <v>167</v>
      </c>
    </row>
    <row r="819308" spans="1:1" x14ac:dyDescent="0.4">
      <c r="A819308" t="s">
        <v>168</v>
      </c>
    </row>
    <row r="819309" spans="1:1" x14ac:dyDescent="0.4">
      <c r="A819309" t="s">
        <v>169</v>
      </c>
    </row>
    <row r="819310" spans="1:1" x14ac:dyDescent="0.4">
      <c r="A819310" t="s">
        <v>170</v>
      </c>
    </row>
    <row r="819311" spans="1:1" x14ac:dyDescent="0.4">
      <c r="A819311" t="s">
        <v>171</v>
      </c>
    </row>
    <row r="819312" spans="1:1" x14ac:dyDescent="0.4">
      <c r="A819312" t="s">
        <v>172</v>
      </c>
    </row>
    <row r="819313" spans="1:1" x14ac:dyDescent="0.4">
      <c r="A819313" t="s">
        <v>173</v>
      </c>
    </row>
    <row r="819314" spans="1:1" x14ac:dyDescent="0.4">
      <c r="A819314" t="s">
        <v>174</v>
      </c>
    </row>
    <row r="819315" spans="1:1" x14ac:dyDescent="0.4">
      <c r="A819315" t="s">
        <v>175</v>
      </c>
    </row>
    <row r="819316" spans="1:1" x14ac:dyDescent="0.4">
      <c r="A819316" t="s">
        <v>176</v>
      </c>
    </row>
    <row r="819317" spans="1:1" x14ac:dyDescent="0.4">
      <c r="A819317" t="s">
        <v>177</v>
      </c>
    </row>
    <row r="819318" spans="1:1" x14ac:dyDescent="0.4">
      <c r="A819318" t="s">
        <v>178</v>
      </c>
    </row>
    <row r="819319" spans="1:1" x14ac:dyDescent="0.4">
      <c r="A819319" t="s">
        <v>179</v>
      </c>
    </row>
    <row r="819320" spans="1:1" x14ac:dyDescent="0.4">
      <c r="A819320" t="s">
        <v>180</v>
      </c>
    </row>
    <row r="819321" spans="1:1" x14ac:dyDescent="0.4">
      <c r="A819321" t="s">
        <v>181</v>
      </c>
    </row>
    <row r="819322" spans="1:1" x14ac:dyDescent="0.4">
      <c r="A819322" t="s">
        <v>182</v>
      </c>
    </row>
    <row r="819323" spans="1:1" x14ac:dyDescent="0.4">
      <c r="A819323" t="s">
        <v>183</v>
      </c>
    </row>
    <row r="819324" spans="1:1" x14ac:dyDescent="0.4">
      <c r="A819324" t="s">
        <v>184</v>
      </c>
    </row>
    <row r="819325" spans="1:1" x14ac:dyDescent="0.4">
      <c r="A819325" t="s">
        <v>185</v>
      </c>
    </row>
    <row r="819326" spans="1:1" x14ac:dyDescent="0.4">
      <c r="A819326" t="s">
        <v>186</v>
      </c>
    </row>
    <row r="819327" spans="1:1" x14ac:dyDescent="0.4">
      <c r="A819327" t="s">
        <v>187</v>
      </c>
    </row>
    <row r="819328" spans="1:1" x14ac:dyDescent="0.4">
      <c r="A819328" t="s">
        <v>188</v>
      </c>
    </row>
    <row r="819329" spans="1:1" x14ac:dyDescent="0.4">
      <c r="A819329" t="s">
        <v>189</v>
      </c>
    </row>
    <row r="819330" spans="1:1" x14ac:dyDescent="0.4">
      <c r="A819330" t="s">
        <v>190</v>
      </c>
    </row>
    <row r="819331" spans="1:1" x14ac:dyDescent="0.4">
      <c r="A819331" t="s">
        <v>191</v>
      </c>
    </row>
    <row r="819332" spans="1:1" x14ac:dyDescent="0.4">
      <c r="A819332" t="s">
        <v>192</v>
      </c>
    </row>
    <row r="819333" spans="1:1" x14ac:dyDescent="0.4">
      <c r="A819333" t="s">
        <v>193</v>
      </c>
    </row>
    <row r="819334" spans="1:1" x14ac:dyDescent="0.4">
      <c r="A819334" t="s">
        <v>194</v>
      </c>
    </row>
    <row r="819335" spans="1:1" x14ac:dyDescent="0.4">
      <c r="A819335" t="s">
        <v>195</v>
      </c>
    </row>
    <row r="819336" spans="1:1" x14ac:dyDescent="0.4">
      <c r="A819336" t="s">
        <v>196</v>
      </c>
    </row>
    <row r="819337" spans="1:1" x14ac:dyDescent="0.4">
      <c r="A819337" t="s">
        <v>197</v>
      </c>
    </row>
    <row r="819338" spans="1:1" x14ac:dyDescent="0.4">
      <c r="A819338" t="s">
        <v>198</v>
      </c>
    </row>
    <row r="819339" spans="1:1" x14ac:dyDescent="0.4">
      <c r="A819339" t="s">
        <v>199</v>
      </c>
    </row>
    <row r="819340" spans="1:1" x14ac:dyDescent="0.4">
      <c r="A819340" t="s">
        <v>200</v>
      </c>
    </row>
    <row r="819341" spans="1:1" x14ac:dyDescent="0.4">
      <c r="A819341" t="s">
        <v>201</v>
      </c>
    </row>
    <row r="819342" spans="1:1" x14ac:dyDescent="0.4">
      <c r="A819342" t="s">
        <v>202</v>
      </c>
    </row>
    <row r="819343" spans="1:1" x14ac:dyDescent="0.4">
      <c r="A819343" t="s">
        <v>203</v>
      </c>
    </row>
    <row r="819344" spans="1:1" x14ac:dyDescent="0.4">
      <c r="A819344" t="s">
        <v>204</v>
      </c>
    </row>
    <row r="819345" spans="1:1" x14ac:dyDescent="0.4">
      <c r="A819345" t="s">
        <v>205</v>
      </c>
    </row>
    <row r="819346" spans="1:1" x14ac:dyDescent="0.4">
      <c r="A819346" t="s">
        <v>206</v>
      </c>
    </row>
    <row r="819347" spans="1:1" x14ac:dyDescent="0.4">
      <c r="A819347" t="s">
        <v>207</v>
      </c>
    </row>
    <row r="819348" spans="1:1" x14ac:dyDescent="0.4">
      <c r="A819348" t="s">
        <v>208</v>
      </c>
    </row>
    <row r="819349" spans="1:1" x14ac:dyDescent="0.4">
      <c r="A819349" t="s">
        <v>209</v>
      </c>
    </row>
    <row r="819350" spans="1:1" x14ac:dyDescent="0.4">
      <c r="A819350" t="s">
        <v>210</v>
      </c>
    </row>
    <row r="819351" spans="1:1" x14ac:dyDescent="0.4">
      <c r="A819351" t="s">
        <v>211</v>
      </c>
    </row>
    <row r="819352" spans="1:1" x14ac:dyDescent="0.4">
      <c r="A819352" t="s">
        <v>212</v>
      </c>
    </row>
    <row r="819353" spans="1:1" x14ac:dyDescent="0.4">
      <c r="A819353" t="s">
        <v>213</v>
      </c>
    </row>
    <row r="819354" spans="1:1" x14ac:dyDescent="0.4">
      <c r="A819354" t="s">
        <v>214</v>
      </c>
    </row>
    <row r="819355" spans="1:1" x14ac:dyDescent="0.4">
      <c r="A819355" t="s">
        <v>215</v>
      </c>
    </row>
    <row r="819356" spans="1:1" x14ac:dyDescent="0.4">
      <c r="A819356" t="s">
        <v>216</v>
      </c>
    </row>
    <row r="819357" spans="1:1" x14ac:dyDescent="0.4">
      <c r="A819357" t="s">
        <v>217</v>
      </c>
    </row>
    <row r="819358" spans="1:1" x14ac:dyDescent="0.4">
      <c r="A819358" t="s">
        <v>218</v>
      </c>
    </row>
    <row r="819359" spans="1:1" x14ac:dyDescent="0.4">
      <c r="A819359" t="s">
        <v>219</v>
      </c>
    </row>
    <row r="819360" spans="1:1" x14ac:dyDescent="0.4">
      <c r="A819360" t="s">
        <v>220</v>
      </c>
    </row>
    <row r="819361" spans="1:1" x14ac:dyDescent="0.4">
      <c r="A819361" t="s">
        <v>221</v>
      </c>
    </row>
    <row r="819362" spans="1:1" x14ac:dyDescent="0.4">
      <c r="A819362" t="s">
        <v>222</v>
      </c>
    </row>
    <row r="819363" spans="1:1" x14ac:dyDescent="0.4">
      <c r="A819363" t="s">
        <v>223</v>
      </c>
    </row>
    <row r="819364" spans="1:1" x14ac:dyDescent="0.4">
      <c r="A819364" t="s">
        <v>224</v>
      </c>
    </row>
    <row r="819365" spans="1:1" x14ac:dyDescent="0.4">
      <c r="A819365" t="s">
        <v>225</v>
      </c>
    </row>
    <row r="819366" spans="1:1" x14ac:dyDescent="0.4">
      <c r="A819366" t="s">
        <v>226</v>
      </c>
    </row>
    <row r="819367" spans="1:1" x14ac:dyDescent="0.4">
      <c r="A819367" t="s">
        <v>227</v>
      </c>
    </row>
    <row r="819368" spans="1:1" x14ac:dyDescent="0.4">
      <c r="A819368" t="s">
        <v>228</v>
      </c>
    </row>
    <row r="819369" spans="1:1" x14ac:dyDescent="0.4">
      <c r="A819369" t="s">
        <v>229</v>
      </c>
    </row>
    <row r="819370" spans="1:1" x14ac:dyDescent="0.4">
      <c r="A819370" t="s">
        <v>230</v>
      </c>
    </row>
    <row r="819371" spans="1:1" x14ac:dyDescent="0.4">
      <c r="A819371" t="s">
        <v>231</v>
      </c>
    </row>
    <row r="819372" spans="1:1" x14ac:dyDescent="0.4">
      <c r="A819372" t="s">
        <v>232</v>
      </c>
    </row>
    <row r="819373" spans="1:1" x14ac:dyDescent="0.4">
      <c r="A819373" t="s">
        <v>233</v>
      </c>
    </row>
    <row r="819374" spans="1:1" x14ac:dyDescent="0.4">
      <c r="A819374" t="s">
        <v>234</v>
      </c>
    </row>
    <row r="819375" spans="1:1" x14ac:dyDescent="0.4">
      <c r="A819375" t="s">
        <v>235</v>
      </c>
    </row>
    <row r="819376" spans="1:1" x14ac:dyDescent="0.4">
      <c r="A819376" t="s">
        <v>236</v>
      </c>
    </row>
    <row r="819377" spans="1:1" x14ac:dyDescent="0.4">
      <c r="A819377" t="s">
        <v>237</v>
      </c>
    </row>
    <row r="819378" spans="1:1" x14ac:dyDescent="0.4">
      <c r="A819378" t="s">
        <v>238</v>
      </c>
    </row>
    <row r="819379" spans="1:1" x14ac:dyDescent="0.4">
      <c r="A819379" t="s">
        <v>239</v>
      </c>
    </row>
    <row r="819380" spans="1:1" x14ac:dyDescent="0.4">
      <c r="A819380" t="s">
        <v>240</v>
      </c>
    </row>
    <row r="819381" spans="1:1" x14ac:dyDescent="0.4">
      <c r="A819381" t="s">
        <v>241</v>
      </c>
    </row>
    <row r="819382" spans="1:1" x14ac:dyDescent="0.4">
      <c r="A819382" t="s">
        <v>242</v>
      </c>
    </row>
    <row r="819383" spans="1:1" x14ac:dyDescent="0.4">
      <c r="A819383" t="s">
        <v>243</v>
      </c>
    </row>
    <row r="819384" spans="1:1" x14ac:dyDescent="0.4">
      <c r="A819384" t="s">
        <v>244</v>
      </c>
    </row>
    <row r="819385" spans="1:1" x14ac:dyDescent="0.4">
      <c r="A819385" t="s">
        <v>245</v>
      </c>
    </row>
    <row r="819386" spans="1:1" x14ac:dyDescent="0.4">
      <c r="A819386" t="s">
        <v>246</v>
      </c>
    </row>
    <row r="819387" spans="1:1" x14ac:dyDescent="0.4">
      <c r="A819387" t="s">
        <v>247</v>
      </c>
    </row>
    <row r="819388" spans="1:1" x14ac:dyDescent="0.4">
      <c r="A819388" t="s">
        <v>248</v>
      </c>
    </row>
    <row r="819389" spans="1:1" x14ac:dyDescent="0.4">
      <c r="A819389" t="s">
        <v>249</v>
      </c>
    </row>
    <row r="819390" spans="1:1" x14ac:dyDescent="0.4">
      <c r="A819390" t="s">
        <v>250</v>
      </c>
    </row>
    <row r="819391" spans="1:1" x14ac:dyDescent="0.4">
      <c r="A819391" t="s">
        <v>251</v>
      </c>
    </row>
    <row r="819392" spans="1:1" x14ac:dyDescent="0.4">
      <c r="A819392" t="s">
        <v>252</v>
      </c>
    </row>
    <row r="819393" spans="1:1" x14ac:dyDescent="0.4">
      <c r="A819393" t="s">
        <v>253</v>
      </c>
    </row>
    <row r="819394" spans="1:1" x14ac:dyDescent="0.4">
      <c r="A819394" t="s">
        <v>254</v>
      </c>
    </row>
    <row r="819395" spans="1:1" x14ac:dyDescent="0.4">
      <c r="A819395" t="s">
        <v>255</v>
      </c>
    </row>
    <row r="819396" spans="1:1" x14ac:dyDescent="0.4">
      <c r="A819396" t="s">
        <v>256</v>
      </c>
    </row>
    <row r="819397" spans="1:1" x14ac:dyDescent="0.4">
      <c r="A819397" t="s">
        <v>257</v>
      </c>
    </row>
    <row r="819398" spans="1:1" x14ac:dyDescent="0.4">
      <c r="A819398" t="s">
        <v>258</v>
      </c>
    </row>
    <row r="819399" spans="1:1" x14ac:dyDescent="0.4">
      <c r="A819399" t="s">
        <v>259</v>
      </c>
    </row>
    <row r="819400" spans="1:1" x14ac:dyDescent="0.4">
      <c r="A819400" t="s">
        <v>260</v>
      </c>
    </row>
    <row r="819401" spans="1:1" x14ac:dyDescent="0.4">
      <c r="A819401" t="s">
        <v>261</v>
      </c>
    </row>
    <row r="819402" spans="1:1" x14ac:dyDescent="0.4">
      <c r="A819402" t="s">
        <v>262</v>
      </c>
    </row>
    <row r="819403" spans="1:1" x14ac:dyDescent="0.4">
      <c r="A819403" t="s">
        <v>263</v>
      </c>
    </row>
    <row r="819404" spans="1:1" x14ac:dyDescent="0.4">
      <c r="A819404" t="s">
        <v>264</v>
      </c>
    </row>
    <row r="819405" spans="1:1" x14ac:dyDescent="0.4">
      <c r="A819405" t="s">
        <v>265</v>
      </c>
    </row>
    <row r="819406" spans="1:1" x14ac:dyDescent="0.4">
      <c r="A819406" t="s">
        <v>266</v>
      </c>
    </row>
    <row r="819407" spans="1:1" x14ac:dyDescent="0.4">
      <c r="A819407" t="s">
        <v>267</v>
      </c>
    </row>
    <row r="819408" spans="1:1" x14ac:dyDescent="0.4">
      <c r="A819408" t="s">
        <v>268</v>
      </c>
    </row>
    <row r="819409" spans="1:1" x14ac:dyDescent="0.4">
      <c r="A819409" t="s">
        <v>269</v>
      </c>
    </row>
    <row r="819410" spans="1:1" x14ac:dyDescent="0.4">
      <c r="A819410" t="s">
        <v>270</v>
      </c>
    </row>
    <row r="819411" spans="1:1" x14ac:dyDescent="0.4">
      <c r="A819411" t="s">
        <v>271</v>
      </c>
    </row>
    <row r="819412" spans="1:1" x14ac:dyDescent="0.4">
      <c r="A819412" t="s">
        <v>272</v>
      </c>
    </row>
    <row r="819413" spans="1:1" x14ac:dyDescent="0.4">
      <c r="A819413" t="s">
        <v>273</v>
      </c>
    </row>
    <row r="819414" spans="1:1" x14ac:dyDescent="0.4">
      <c r="A819414" t="s">
        <v>274</v>
      </c>
    </row>
    <row r="819415" spans="1:1" x14ac:dyDescent="0.4">
      <c r="A819415" t="s">
        <v>275</v>
      </c>
    </row>
    <row r="819416" spans="1:1" x14ac:dyDescent="0.4">
      <c r="A819416" t="s">
        <v>276</v>
      </c>
    </row>
    <row r="819417" spans="1:1" x14ac:dyDescent="0.4">
      <c r="A819417" t="s">
        <v>277</v>
      </c>
    </row>
    <row r="819418" spans="1:1" x14ac:dyDescent="0.4">
      <c r="A819418" t="s">
        <v>278</v>
      </c>
    </row>
    <row r="819419" spans="1:1" x14ac:dyDescent="0.4">
      <c r="A819419" t="s">
        <v>279</v>
      </c>
    </row>
    <row r="819420" spans="1:1" x14ac:dyDescent="0.4">
      <c r="A819420" t="s">
        <v>280</v>
      </c>
    </row>
    <row r="819421" spans="1:1" x14ac:dyDescent="0.4">
      <c r="A819421" t="s">
        <v>281</v>
      </c>
    </row>
    <row r="819422" spans="1:1" x14ac:dyDescent="0.4">
      <c r="A819422" t="s">
        <v>282</v>
      </c>
    </row>
    <row r="819423" spans="1:1" x14ac:dyDescent="0.4">
      <c r="A819423" t="s">
        <v>283</v>
      </c>
    </row>
    <row r="819424" spans="1:1" x14ac:dyDescent="0.4">
      <c r="A819424" t="s">
        <v>284</v>
      </c>
    </row>
    <row r="819425" spans="1:1" x14ac:dyDescent="0.4">
      <c r="A819425" t="s">
        <v>285</v>
      </c>
    </row>
    <row r="819426" spans="1:1" x14ac:dyDescent="0.4">
      <c r="A819426" t="s">
        <v>286</v>
      </c>
    </row>
    <row r="819427" spans="1:1" x14ac:dyDescent="0.4">
      <c r="A819427" t="s">
        <v>287</v>
      </c>
    </row>
    <row r="819428" spans="1:1" x14ac:dyDescent="0.4">
      <c r="A819428" t="s">
        <v>288</v>
      </c>
    </row>
    <row r="819429" spans="1:1" x14ac:dyDescent="0.4">
      <c r="A819429" t="s">
        <v>289</v>
      </c>
    </row>
    <row r="819430" spans="1:1" x14ac:dyDescent="0.4">
      <c r="A819430" t="s">
        <v>290</v>
      </c>
    </row>
    <row r="819431" spans="1:1" x14ac:dyDescent="0.4">
      <c r="A819431" t="s">
        <v>291</v>
      </c>
    </row>
    <row r="819432" spans="1:1" x14ac:dyDescent="0.4">
      <c r="A819432" t="s">
        <v>292</v>
      </c>
    </row>
    <row r="819433" spans="1:1" x14ac:dyDescent="0.4">
      <c r="A819433" t="s">
        <v>293</v>
      </c>
    </row>
    <row r="819434" spans="1:1" x14ac:dyDescent="0.4">
      <c r="A819434" t="s">
        <v>294</v>
      </c>
    </row>
    <row r="819435" spans="1:1" x14ac:dyDescent="0.4">
      <c r="A819435" t="s">
        <v>295</v>
      </c>
    </row>
    <row r="819436" spans="1:1" x14ac:dyDescent="0.4">
      <c r="A819436" t="s">
        <v>296</v>
      </c>
    </row>
    <row r="819437" spans="1:1" x14ac:dyDescent="0.4">
      <c r="A819437" t="s">
        <v>297</v>
      </c>
    </row>
    <row r="819438" spans="1:1" x14ac:dyDescent="0.4">
      <c r="A819438" t="s">
        <v>298</v>
      </c>
    </row>
    <row r="819439" spans="1:1" x14ac:dyDescent="0.4">
      <c r="A819439" t="s">
        <v>299</v>
      </c>
    </row>
    <row r="819440" spans="1:1" x14ac:dyDescent="0.4">
      <c r="A819440" t="s">
        <v>300</v>
      </c>
    </row>
    <row r="819441" spans="1:1" x14ac:dyDescent="0.4">
      <c r="A819441" t="s">
        <v>301</v>
      </c>
    </row>
    <row r="819442" spans="1:1" x14ac:dyDescent="0.4">
      <c r="A819442" t="s">
        <v>302</v>
      </c>
    </row>
    <row r="819443" spans="1:1" x14ac:dyDescent="0.4">
      <c r="A819443" t="s">
        <v>303</v>
      </c>
    </row>
    <row r="819444" spans="1:1" x14ac:dyDescent="0.4">
      <c r="A819444" t="s">
        <v>304</v>
      </c>
    </row>
    <row r="819445" spans="1:1" x14ac:dyDescent="0.4">
      <c r="A819445" t="s">
        <v>305</v>
      </c>
    </row>
    <row r="819446" spans="1:1" x14ac:dyDescent="0.4">
      <c r="A819446" t="s">
        <v>306</v>
      </c>
    </row>
    <row r="819447" spans="1:1" x14ac:dyDescent="0.4">
      <c r="A819447" t="s">
        <v>307</v>
      </c>
    </row>
    <row r="819448" spans="1:1" x14ac:dyDescent="0.4">
      <c r="A819448" t="s">
        <v>308</v>
      </c>
    </row>
    <row r="819449" spans="1:1" x14ac:dyDescent="0.4">
      <c r="A819449" t="s">
        <v>309</v>
      </c>
    </row>
    <row r="819450" spans="1:1" x14ac:dyDescent="0.4">
      <c r="A819450" t="s">
        <v>310</v>
      </c>
    </row>
    <row r="819451" spans="1:1" x14ac:dyDescent="0.4">
      <c r="A819451" t="s">
        <v>311</v>
      </c>
    </row>
    <row r="819452" spans="1:1" x14ac:dyDescent="0.4">
      <c r="A819452" t="s">
        <v>312</v>
      </c>
    </row>
    <row r="819453" spans="1:1" x14ac:dyDescent="0.4">
      <c r="A819453" t="s">
        <v>313</v>
      </c>
    </row>
    <row r="835523" spans="1:1" x14ac:dyDescent="0.4">
      <c r="A835523" t="s">
        <v>314</v>
      </c>
    </row>
    <row r="835524" spans="1:1" x14ac:dyDescent="0.4">
      <c r="A835524" t="s">
        <v>0</v>
      </c>
    </row>
    <row r="835525" spans="1:1" x14ac:dyDescent="0.4">
      <c r="A835525" t="s">
        <v>1</v>
      </c>
    </row>
    <row r="835526" spans="1:1" x14ac:dyDescent="0.4">
      <c r="A835526" t="s">
        <v>2</v>
      </c>
    </row>
    <row r="835527" spans="1:1" x14ac:dyDescent="0.4">
      <c r="A835527" t="s">
        <v>3</v>
      </c>
    </row>
    <row r="835528" spans="1:1" x14ac:dyDescent="0.4">
      <c r="A835528" t="s">
        <v>4</v>
      </c>
    </row>
    <row r="835529" spans="1:1" x14ac:dyDescent="0.4">
      <c r="A835529" t="s">
        <v>5</v>
      </c>
    </row>
    <row r="835530" spans="1:1" x14ac:dyDescent="0.4">
      <c r="A835530" t="s">
        <v>6</v>
      </c>
    </row>
    <row r="835531" spans="1:1" x14ac:dyDescent="0.4">
      <c r="A835531" t="s">
        <v>7</v>
      </c>
    </row>
    <row r="835532" spans="1:1" x14ac:dyDescent="0.4">
      <c r="A835532" t="s">
        <v>8</v>
      </c>
    </row>
    <row r="835533" spans="1:1" x14ac:dyDescent="0.4">
      <c r="A835533" t="s">
        <v>9</v>
      </c>
    </row>
    <row r="835534" spans="1:1" x14ac:dyDescent="0.4">
      <c r="A835534" t="s">
        <v>10</v>
      </c>
    </row>
    <row r="835535" spans="1:1" x14ac:dyDescent="0.4">
      <c r="A835535" t="s">
        <v>11</v>
      </c>
    </row>
    <row r="835536" spans="1:1" x14ac:dyDescent="0.4">
      <c r="A835536" t="s">
        <v>12</v>
      </c>
    </row>
    <row r="835537" spans="1:1" x14ac:dyDescent="0.4">
      <c r="A835537" t="s">
        <v>13</v>
      </c>
    </row>
    <row r="835538" spans="1:1" x14ac:dyDescent="0.4">
      <c r="A835538" t="s">
        <v>14</v>
      </c>
    </row>
    <row r="835539" spans="1:1" x14ac:dyDescent="0.4">
      <c r="A835539" t="s">
        <v>15</v>
      </c>
    </row>
    <row r="835540" spans="1:1" x14ac:dyDescent="0.4">
      <c r="A835540" t="s">
        <v>16</v>
      </c>
    </row>
    <row r="835541" spans="1:1" x14ac:dyDescent="0.4">
      <c r="A835541" t="s">
        <v>17</v>
      </c>
    </row>
    <row r="835542" spans="1:1" x14ac:dyDescent="0.4">
      <c r="A835542" t="s">
        <v>18</v>
      </c>
    </row>
    <row r="835543" spans="1:1" x14ac:dyDescent="0.4">
      <c r="A835543" t="s">
        <v>19</v>
      </c>
    </row>
    <row r="835544" spans="1:1" x14ac:dyDescent="0.4">
      <c r="A835544" t="s">
        <v>20</v>
      </c>
    </row>
    <row r="835545" spans="1:1" x14ac:dyDescent="0.4">
      <c r="A835545" t="s">
        <v>21</v>
      </c>
    </row>
    <row r="835546" spans="1:1" x14ac:dyDescent="0.4">
      <c r="A835546" t="s">
        <v>22</v>
      </c>
    </row>
    <row r="835547" spans="1:1" x14ac:dyDescent="0.4">
      <c r="A835547" t="s">
        <v>23</v>
      </c>
    </row>
    <row r="835548" spans="1:1" x14ac:dyDescent="0.4">
      <c r="A835548" t="s">
        <v>24</v>
      </c>
    </row>
    <row r="835549" spans="1:1" x14ac:dyDescent="0.4">
      <c r="A835549" t="s">
        <v>25</v>
      </c>
    </row>
    <row r="835550" spans="1:1" x14ac:dyDescent="0.4">
      <c r="A835550" t="s">
        <v>26</v>
      </c>
    </row>
    <row r="835551" spans="1:1" x14ac:dyDescent="0.4">
      <c r="A835551" t="s">
        <v>27</v>
      </c>
    </row>
    <row r="835552" spans="1:1" x14ac:dyDescent="0.4">
      <c r="A835552" t="s">
        <v>28</v>
      </c>
    </row>
    <row r="835553" spans="1:1" x14ac:dyDescent="0.4">
      <c r="A835553" t="s">
        <v>29</v>
      </c>
    </row>
    <row r="835554" spans="1:1" x14ac:dyDescent="0.4">
      <c r="A835554" t="s">
        <v>30</v>
      </c>
    </row>
    <row r="835555" spans="1:1" x14ac:dyDescent="0.4">
      <c r="A835555" t="s">
        <v>31</v>
      </c>
    </row>
    <row r="835556" spans="1:1" x14ac:dyDescent="0.4">
      <c r="A835556" t="s">
        <v>32</v>
      </c>
    </row>
    <row r="835557" spans="1:1" x14ac:dyDescent="0.4">
      <c r="A835557" t="s">
        <v>33</v>
      </c>
    </row>
    <row r="835558" spans="1:1" x14ac:dyDescent="0.4">
      <c r="A835558" t="s">
        <v>34</v>
      </c>
    </row>
    <row r="835559" spans="1:1" x14ac:dyDescent="0.4">
      <c r="A835559" t="s">
        <v>35</v>
      </c>
    </row>
    <row r="835560" spans="1:1" x14ac:dyDescent="0.4">
      <c r="A835560" t="s">
        <v>36</v>
      </c>
    </row>
    <row r="835561" spans="1:1" x14ac:dyDescent="0.4">
      <c r="A835561" t="s">
        <v>37</v>
      </c>
    </row>
    <row r="835562" spans="1:1" x14ac:dyDescent="0.4">
      <c r="A835562" t="s">
        <v>38</v>
      </c>
    </row>
    <row r="835563" spans="1:1" x14ac:dyDescent="0.4">
      <c r="A835563" t="s">
        <v>39</v>
      </c>
    </row>
    <row r="835564" spans="1:1" x14ac:dyDescent="0.4">
      <c r="A835564" t="s">
        <v>40</v>
      </c>
    </row>
    <row r="835565" spans="1:1" x14ac:dyDescent="0.4">
      <c r="A835565" t="s">
        <v>41</v>
      </c>
    </row>
    <row r="835566" spans="1:1" x14ac:dyDescent="0.4">
      <c r="A835566" t="s">
        <v>42</v>
      </c>
    </row>
    <row r="835567" spans="1:1" x14ac:dyDescent="0.4">
      <c r="A835567" t="s">
        <v>43</v>
      </c>
    </row>
    <row r="835568" spans="1:1" x14ac:dyDescent="0.4">
      <c r="A835568" t="s">
        <v>44</v>
      </c>
    </row>
    <row r="835569" spans="1:1" x14ac:dyDescent="0.4">
      <c r="A835569" t="s">
        <v>45</v>
      </c>
    </row>
    <row r="835570" spans="1:1" x14ac:dyDescent="0.4">
      <c r="A835570" t="s">
        <v>46</v>
      </c>
    </row>
    <row r="835571" spans="1:1" x14ac:dyDescent="0.4">
      <c r="A835571" t="s">
        <v>47</v>
      </c>
    </row>
    <row r="835572" spans="1:1" x14ac:dyDescent="0.4">
      <c r="A835572" t="s">
        <v>48</v>
      </c>
    </row>
    <row r="835573" spans="1:1" x14ac:dyDescent="0.4">
      <c r="A835573" t="s">
        <v>49</v>
      </c>
    </row>
    <row r="835574" spans="1:1" x14ac:dyDescent="0.4">
      <c r="A835574" t="s">
        <v>50</v>
      </c>
    </row>
    <row r="835575" spans="1:1" x14ac:dyDescent="0.4">
      <c r="A835575" t="s">
        <v>51</v>
      </c>
    </row>
    <row r="835576" spans="1:1" x14ac:dyDescent="0.4">
      <c r="A835576" t="s">
        <v>52</v>
      </c>
    </row>
    <row r="835577" spans="1:1" x14ac:dyDescent="0.4">
      <c r="A835577" t="s">
        <v>53</v>
      </c>
    </row>
    <row r="835578" spans="1:1" x14ac:dyDescent="0.4">
      <c r="A835578" t="s">
        <v>54</v>
      </c>
    </row>
    <row r="835579" spans="1:1" x14ac:dyDescent="0.4">
      <c r="A835579" t="s">
        <v>55</v>
      </c>
    </row>
    <row r="835580" spans="1:1" x14ac:dyDescent="0.4">
      <c r="A835580" t="s">
        <v>56</v>
      </c>
    </row>
    <row r="835581" spans="1:1" x14ac:dyDescent="0.4">
      <c r="A835581" t="s">
        <v>57</v>
      </c>
    </row>
    <row r="835582" spans="1:1" x14ac:dyDescent="0.4">
      <c r="A835582" t="s">
        <v>58</v>
      </c>
    </row>
    <row r="835583" spans="1:1" x14ac:dyDescent="0.4">
      <c r="A835583" t="s">
        <v>59</v>
      </c>
    </row>
    <row r="835584" spans="1:1" x14ac:dyDescent="0.4">
      <c r="A835584" t="s">
        <v>60</v>
      </c>
    </row>
    <row r="835585" spans="1:1" x14ac:dyDescent="0.4">
      <c r="A835585" t="s">
        <v>61</v>
      </c>
    </row>
    <row r="835586" spans="1:1" x14ac:dyDescent="0.4">
      <c r="A835586" t="s">
        <v>62</v>
      </c>
    </row>
    <row r="835587" spans="1:1" x14ac:dyDescent="0.4">
      <c r="A835587" t="s">
        <v>63</v>
      </c>
    </row>
    <row r="835588" spans="1:1" x14ac:dyDescent="0.4">
      <c r="A835588" t="s">
        <v>64</v>
      </c>
    </row>
    <row r="835589" spans="1:1" x14ac:dyDescent="0.4">
      <c r="A835589" t="s">
        <v>65</v>
      </c>
    </row>
    <row r="835590" spans="1:1" x14ac:dyDescent="0.4">
      <c r="A835590" t="s">
        <v>66</v>
      </c>
    </row>
    <row r="835591" spans="1:1" x14ac:dyDescent="0.4">
      <c r="A835591" t="s">
        <v>67</v>
      </c>
    </row>
    <row r="835592" spans="1:1" x14ac:dyDescent="0.4">
      <c r="A835592" t="s">
        <v>68</v>
      </c>
    </row>
    <row r="835593" spans="1:1" x14ac:dyDescent="0.4">
      <c r="A835593" t="s">
        <v>69</v>
      </c>
    </row>
    <row r="835594" spans="1:1" x14ac:dyDescent="0.4">
      <c r="A835594" t="s">
        <v>70</v>
      </c>
    </row>
    <row r="835595" spans="1:1" x14ac:dyDescent="0.4">
      <c r="A835595" t="s">
        <v>71</v>
      </c>
    </row>
    <row r="835596" spans="1:1" x14ac:dyDescent="0.4">
      <c r="A835596" t="s">
        <v>72</v>
      </c>
    </row>
    <row r="835597" spans="1:1" x14ac:dyDescent="0.4">
      <c r="A835597" t="s">
        <v>73</v>
      </c>
    </row>
    <row r="835598" spans="1:1" x14ac:dyDescent="0.4">
      <c r="A835598" t="s">
        <v>74</v>
      </c>
    </row>
    <row r="835599" spans="1:1" x14ac:dyDescent="0.4">
      <c r="A835599" t="s">
        <v>75</v>
      </c>
    </row>
    <row r="835600" spans="1:1" x14ac:dyDescent="0.4">
      <c r="A835600" t="s">
        <v>76</v>
      </c>
    </row>
    <row r="835601" spans="1:1" x14ac:dyDescent="0.4">
      <c r="A835601" t="s">
        <v>77</v>
      </c>
    </row>
    <row r="835602" spans="1:1" x14ac:dyDescent="0.4">
      <c r="A835602" t="s">
        <v>78</v>
      </c>
    </row>
    <row r="835603" spans="1:1" x14ac:dyDescent="0.4">
      <c r="A835603" t="s">
        <v>79</v>
      </c>
    </row>
    <row r="835604" spans="1:1" x14ac:dyDescent="0.4">
      <c r="A835604" t="s">
        <v>80</v>
      </c>
    </row>
    <row r="835605" spans="1:1" x14ac:dyDescent="0.4">
      <c r="A835605" t="s">
        <v>81</v>
      </c>
    </row>
    <row r="835606" spans="1:1" x14ac:dyDescent="0.4">
      <c r="A835606" t="s">
        <v>82</v>
      </c>
    </row>
    <row r="835607" spans="1:1" x14ac:dyDescent="0.4">
      <c r="A835607" t="s">
        <v>83</v>
      </c>
    </row>
    <row r="835608" spans="1:1" x14ac:dyDescent="0.4">
      <c r="A835608" t="s">
        <v>84</v>
      </c>
    </row>
    <row r="835609" spans="1:1" x14ac:dyDescent="0.4">
      <c r="A835609" t="s">
        <v>85</v>
      </c>
    </row>
    <row r="835610" spans="1:1" x14ac:dyDescent="0.4">
      <c r="A835610" t="s">
        <v>86</v>
      </c>
    </row>
    <row r="835611" spans="1:1" x14ac:dyDescent="0.4">
      <c r="A835611" t="s">
        <v>87</v>
      </c>
    </row>
    <row r="835612" spans="1:1" x14ac:dyDescent="0.4">
      <c r="A835612" t="s">
        <v>88</v>
      </c>
    </row>
    <row r="835613" spans="1:1" x14ac:dyDescent="0.4">
      <c r="A835613" t="s">
        <v>89</v>
      </c>
    </row>
    <row r="835614" spans="1:1" x14ac:dyDescent="0.4">
      <c r="A835614" t="s">
        <v>90</v>
      </c>
    </row>
    <row r="835615" spans="1:1" x14ac:dyDescent="0.4">
      <c r="A835615" t="s">
        <v>91</v>
      </c>
    </row>
    <row r="835616" spans="1:1" x14ac:dyDescent="0.4">
      <c r="A835616" t="s">
        <v>92</v>
      </c>
    </row>
    <row r="835617" spans="1:1" x14ac:dyDescent="0.4">
      <c r="A835617" t="s">
        <v>93</v>
      </c>
    </row>
    <row r="835618" spans="1:1" x14ac:dyDescent="0.4">
      <c r="A835618" t="s">
        <v>94</v>
      </c>
    </row>
    <row r="835619" spans="1:1" x14ac:dyDescent="0.4">
      <c r="A835619" t="s">
        <v>95</v>
      </c>
    </row>
    <row r="835620" spans="1:1" x14ac:dyDescent="0.4">
      <c r="A835620" t="s">
        <v>96</v>
      </c>
    </row>
    <row r="835621" spans="1:1" x14ac:dyDescent="0.4">
      <c r="A835621" t="s">
        <v>97</v>
      </c>
    </row>
    <row r="835622" spans="1:1" x14ac:dyDescent="0.4">
      <c r="A835622" t="s">
        <v>98</v>
      </c>
    </row>
    <row r="835623" spans="1:1" x14ac:dyDescent="0.4">
      <c r="A835623" t="s">
        <v>99</v>
      </c>
    </row>
    <row r="835624" spans="1:1" x14ac:dyDescent="0.4">
      <c r="A835624" t="s">
        <v>100</v>
      </c>
    </row>
    <row r="835625" spans="1:1" x14ac:dyDescent="0.4">
      <c r="A835625" t="s">
        <v>101</v>
      </c>
    </row>
    <row r="835626" spans="1:1" x14ac:dyDescent="0.4">
      <c r="A835626" t="s">
        <v>102</v>
      </c>
    </row>
    <row r="835627" spans="1:1" x14ac:dyDescent="0.4">
      <c r="A835627" t="s">
        <v>103</v>
      </c>
    </row>
    <row r="835628" spans="1:1" x14ac:dyDescent="0.4">
      <c r="A835628" t="s">
        <v>104</v>
      </c>
    </row>
    <row r="835629" spans="1:1" x14ac:dyDescent="0.4">
      <c r="A835629" t="s">
        <v>105</v>
      </c>
    </row>
    <row r="835630" spans="1:1" x14ac:dyDescent="0.4">
      <c r="A835630" t="s">
        <v>106</v>
      </c>
    </row>
    <row r="835631" spans="1:1" x14ac:dyDescent="0.4">
      <c r="A835631" t="s">
        <v>107</v>
      </c>
    </row>
    <row r="835632" spans="1:1" x14ac:dyDescent="0.4">
      <c r="A835632" t="s">
        <v>108</v>
      </c>
    </row>
    <row r="835633" spans="1:1" x14ac:dyDescent="0.4">
      <c r="A835633" t="s">
        <v>109</v>
      </c>
    </row>
    <row r="835634" spans="1:1" x14ac:dyDescent="0.4">
      <c r="A835634" t="s">
        <v>110</v>
      </c>
    </row>
    <row r="835635" spans="1:1" x14ac:dyDescent="0.4">
      <c r="A835635" t="s">
        <v>111</v>
      </c>
    </row>
    <row r="835636" spans="1:1" x14ac:dyDescent="0.4">
      <c r="A835636" t="s">
        <v>112</v>
      </c>
    </row>
    <row r="835637" spans="1:1" x14ac:dyDescent="0.4">
      <c r="A835637" t="s">
        <v>113</v>
      </c>
    </row>
    <row r="835638" spans="1:1" x14ac:dyDescent="0.4">
      <c r="A835638" t="s">
        <v>114</v>
      </c>
    </row>
    <row r="835639" spans="1:1" x14ac:dyDescent="0.4">
      <c r="A835639" t="s">
        <v>115</v>
      </c>
    </row>
    <row r="835640" spans="1:1" x14ac:dyDescent="0.4">
      <c r="A835640" t="s">
        <v>116</v>
      </c>
    </row>
    <row r="835641" spans="1:1" x14ac:dyDescent="0.4">
      <c r="A835641" t="s">
        <v>117</v>
      </c>
    </row>
    <row r="835642" spans="1:1" x14ac:dyDescent="0.4">
      <c r="A835642" t="s">
        <v>118</v>
      </c>
    </row>
    <row r="835643" spans="1:1" x14ac:dyDescent="0.4">
      <c r="A835643" t="s">
        <v>119</v>
      </c>
    </row>
    <row r="835644" spans="1:1" x14ac:dyDescent="0.4">
      <c r="A835644" t="s">
        <v>120</v>
      </c>
    </row>
    <row r="835645" spans="1:1" x14ac:dyDescent="0.4">
      <c r="A835645" t="s">
        <v>121</v>
      </c>
    </row>
    <row r="835646" spans="1:1" x14ac:dyDescent="0.4">
      <c r="A835646" t="s">
        <v>122</v>
      </c>
    </row>
    <row r="835647" spans="1:1" x14ac:dyDescent="0.4">
      <c r="A835647" t="s">
        <v>123</v>
      </c>
    </row>
    <row r="835648" spans="1:1" x14ac:dyDescent="0.4">
      <c r="A835648" t="s">
        <v>124</v>
      </c>
    </row>
    <row r="835649" spans="1:1" x14ac:dyDescent="0.4">
      <c r="A835649" t="s">
        <v>125</v>
      </c>
    </row>
    <row r="835650" spans="1:1" x14ac:dyDescent="0.4">
      <c r="A835650" t="s">
        <v>126</v>
      </c>
    </row>
    <row r="835651" spans="1:1" x14ac:dyDescent="0.4">
      <c r="A835651" t="s">
        <v>127</v>
      </c>
    </row>
    <row r="835652" spans="1:1" x14ac:dyDescent="0.4">
      <c r="A835652" t="s">
        <v>128</v>
      </c>
    </row>
    <row r="835653" spans="1:1" x14ac:dyDescent="0.4">
      <c r="A835653" t="s">
        <v>129</v>
      </c>
    </row>
    <row r="835654" spans="1:1" x14ac:dyDescent="0.4">
      <c r="A835654" t="s">
        <v>130</v>
      </c>
    </row>
    <row r="835655" spans="1:1" x14ac:dyDescent="0.4">
      <c r="A835655" t="s">
        <v>131</v>
      </c>
    </row>
    <row r="835656" spans="1:1" x14ac:dyDescent="0.4">
      <c r="A835656" t="s">
        <v>132</v>
      </c>
    </row>
    <row r="835657" spans="1:1" x14ac:dyDescent="0.4">
      <c r="A835657" t="s">
        <v>133</v>
      </c>
    </row>
    <row r="835658" spans="1:1" x14ac:dyDescent="0.4">
      <c r="A835658" t="s">
        <v>134</v>
      </c>
    </row>
    <row r="835659" spans="1:1" x14ac:dyDescent="0.4">
      <c r="A835659" t="s">
        <v>135</v>
      </c>
    </row>
    <row r="835660" spans="1:1" x14ac:dyDescent="0.4">
      <c r="A835660" t="s">
        <v>136</v>
      </c>
    </row>
    <row r="835661" spans="1:1" x14ac:dyDescent="0.4">
      <c r="A835661" t="s">
        <v>137</v>
      </c>
    </row>
    <row r="835662" spans="1:1" x14ac:dyDescent="0.4">
      <c r="A835662" t="s">
        <v>138</v>
      </c>
    </row>
    <row r="835663" spans="1:1" x14ac:dyDescent="0.4">
      <c r="A835663" t="s">
        <v>139</v>
      </c>
    </row>
    <row r="835664" spans="1:1" x14ac:dyDescent="0.4">
      <c r="A835664" t="s">
        <v>140</v>
      </c>
    </row>
    <row r="835665" spans="1:1" x14ac:dyDescent="0.4">
      <c r="A835665" t="s">
        <v>141</v>
      </c>
    </row>
    <row r="835666" spans="1:1" x14ac:dyDescent="0.4">
      <c r="A835666" t="s">
        <v>142</v>
      </c>
    </row>
    <row r="835667" spans="1:1" x14ac:dyDescent="0.4">
      <c r="A835667" t="s">
        <v>143</v>
      </c>
    </row>
    <row r="835668" spans="1:1" x14ac:dyDescent="0.4">
      <c r="A835668" t="s">
        <v>144</v>
      </c>
    </row>
    <row r="835669" spans="1:1" x14ac:dyDescent="0.4">
      <c r="A835669" t="s">
        <v>145</v>
      </c>
    </row>
    <row r="835670" spans="1:1" x14ac:dyDescent="0.4">
      <c r="A835670" t="s">
        <v>146</v>
      </c>
    </row>
    <row r="835671" spans="1:1" x14ac:dyDescent="0.4">
      <c r="A835671" t="s">
        <v>147</v>
      </c>
    </row>
    <row r="835672" spans="1:1" x14ac:dyDescent="0.4">
      <c r="A835672" t="s">
        <v>148</v>
      </c>
    </row>
    <row r="835673" spans="1:1" x14ac:dyDescent="0.4">
      <c r="A835673" t="s">
        <v>149</v>
      </c>
    </row>
    <row r="835674" spans="1:1" x14ac:dyDescent="0.4">
      <c r="A835674" t="s">
        <v>150</v>
      </c>
    </row>
    <row r="835675" spans="1:1" x14ac:dyDescent="0.4">
      <c r="A835675" t="s">
        <v>151</v>
      </c>
    </row>
    <row r="835676" spans="1:1" x14ac:dyDescent="0.4">
      <c r="A835676" t="s">
        <v>152</v>
      </c>
    </row>
    <row r="835677" spans="1:1" x14ac:dyDescent="0.4">
      <c r="A835677" t="s">
        <v>153</v>
      </c>
    </row>
    <row r="835678" spans="1:1" x14ac:dyDescent="0.4">
      <c r="A835678" t="s">
        <v>154</v>
      </c>
    </row>
    <row r="835679" spans="1:1" x14ac:dyDescent="0.4">
      <c r="A835679" t="s">
        <v>155</v>
      </c>
    </row>
    <row r="835680" spans="1:1" x14ac:dyDescent="0.4">
      <c r="A835680" t="s">
        <v>156</v>
      </c>
    </row>
    <row r="835681" spans="1:1" x14ac:dyDescent="0.4">
      <c r="A835681" t="s">
        <v>157</v>
      </c>
    </row>
    <row r="835682" spans="1:1" x14ac:dyDescent="0.4">
      <c r="A835682" t="s">
        <v>158</v>
      </c>
    </row>
    <row r="835683" spans="1:1" x14ac:dyDescent="0.4">
      <c r="A835683" t="s">
        <v>159</v>
      </c>
    </row>
    <row r="835684" spans="1:1" x14ac:dyDescent="0.4">
      <c r="A835684" t="s">
        <v>160</v>
      </c>
    </row>
    <row r="835685" spans="1:1" x14ac:dyDescent="0.4">
      <c r="A835685" t="s">
        <v>161</v>
      </c>
    </row>
    <row r="835686" spans="1:1" x14ac:dyDescent="0.4">
      <c r="A835686" t="s">
        <v>162</v>
      </c>
    </row>
    <row r="835687" spans="1:1" x14ac:dyDescent="0.4">
      <c r="A835687" t="s">
        <v>163</v>
      </c>
    </row>
    <row r="835688" spans="1:1" x14ac:dyDescent="0.4">
      <c r="A835688" t="s">
        <v>164</v>
      </c>
    </row>
    <row r="835689" spans="1:1" x14ac:dyDescent="0.4">
      <c r="A835689" t="s">
        <v>165</v>
      </c>
    </row>
    <row r="835690" spans="1:1" x14ac:dyDescent="0.4">
      <c r="A835690" t="s">
        <v>166</v>
      </c>
    </row>
    <row r="835691" spans="1:1" x14ac:dyDescent="0.4">
      <c r="A835691" t="s">
        <v>167</v>
      </c>
    </row>
    <row r="835692" spans="1:1" x14ac:dyDescent="0.4">
      <c r="A835692" t="s">
        <v>168</v>
      </c>
    </row>
    <row r="835693" spans="1:1" x14ac:dyDescent="0.4">
      <c r="A835693" t="s">
        <v>169</v>
      </c>
    </row>
    <row r="835694" spans="1:1" x14ac:dyDescent="0.4">
      <c r="A835694" t="s">
        <v>170</v>
      </c>
    </row>
    <row r="835695" spans="1:1" x14ac:dyDescent="0.4">
      <c r="A835695" t="s">
        <v>171</v>
      </c>
    </row>
    <row r="835696" spans="1:1" x14ac:dyDescent="0.4">
      <c r="A835696" t="s">
        <v>172</v>
      </c>
    </row>
    <row r="835697" spans="1:1" x14ac:dyDescent="0.4">
      <c r="A835697" t="s">
        <v>173</v>
      </c>
    </row>
    <row r="835698" spans="1:1" x14ac:dyDescent="0.4">
      <c r="A835698" t="s">
        <v>174</v>
      </c>
    </row>
    <row r="835699" spans="1:1" x14ac:dyDescent="0.4">
      <c r="A835699" t="s">
        <v>175</v>
      </c>
    </row>
    <row r="835700" spans="1:1" x14ac:dyDescent="0.4">
      <c r="A835700" t="s">
        <v>176</v>
      </c>
    </row>
    <row r="835701" spans="1:1" x14ac:dyDescent="0.4">
      <c r="A835701" t="s">
        <v>177</v>
      </c>
    </row>
    <row r="835702" spans="1:1" x14ac:dyDescent="0.4">
      <c r="A835702" t="s">
        <v>178</v>
      </c>
    </row>
    <row r="835703" spans="1:1" x14ac:dyDescent="0.4">
      <c r="A835703" t="s">
        <v>179</v>
      </c>
    </row>
    <row r="835704" spans="1:1" x14ac:dyDescent="0.4">
      <c r="A835704" t="s">
        <v>180</v>
      </c>
    </row>
    <row r="835705" spans="1:1" x14ac:dyDescent="0.4">
      <c r="A835705" t="s">
        <v>181</v>
      </c>
    </row>
    <row r="835706" spans="1:1" x14ac:dyDescent="0.4">
      <c r="A835706" t="s">
        <v>182</v>
      </c>
    </row>
    <row r="835707" spans="1:1" x14ac:dyDescent="0.4">
      <c r="A835707" t="s">
        <v>183</v>
      </c>
    </row>
    <row r="835708" spans="1:1" x14ac:dyDescent="0.4">
      <c r="A835708" t="s">
        <v>184</v>
      </c>
    </row>
    <row r="835709" spans="1:1" x14ac:dyDescent="0.4">
      <c r="A835709" t="s">
        <v>185</v>
      </c>
    </row>
    <row r="835710" spans="1:1" x14ac:dyDescent="0.4">
      <c r="A835710" t="s">
        <v>186</v>
      </c>
    </row>
    <row r="835711" spans="1:1" x14ac:dyDescent="0.4">
      <c r="A835711" t="s">
        <v>187</v>
      </c>
    </row>
    <row r="835712" spans="1:1" x14ac:dyDescent="0.4">
      <c r="A835712" t="s">
        <v>188</v>
      </c>
    </row>
    <row r="835713" spans="1:1" x14ac:dyDescent="0.4">
      <c r="A835713" t="s">
        <v>189</v>
      </c>
    </row>
    <row r="835714" spans="1:1" x14ac:dyDescent="0.4">
      <c r="A835714" t="s">
        <v>190</v>
      </c>
    </row>
    <row r="835715" spans="1:1" x14ac:dyDescent="0.4">
      <c r="A835715" t="s">
        <v>191</v>
      </c>
    </row>
    <row r="835716" spans="1:1" x14ac:dyDescent="0.4">
      <c r="A835716" t="s">
        <v>192</v>
      </c>
    </row>
    <row r="835717" spans="1:1" x14ac:dyDescent="0.4">
      <c r="A835717" t="s">
        <v>193</v>
      </c>
    </row>
    <row r="835718" spans="1:1" x14ac:dyDescent="0.4">
      <c r="A835718" t="s">
        <v>194</v>
      </c>
    </row>
    <row r="835719" spans="1:1" x14ac:dyDescent="0.4">
      <c r="A835719" t="s">
        <v>195</v>
      </c>
    </row>
    <row r="835720" spans="1:1" x14ac:dyDescent="0.4">
      <c r="A835720" t="s">
        <v>196</v>
      </c>
    </row>
    <row r="835721" spans="1:1" x14ac:dyDescent="0.4">
      <c r="A835721" t="s">
        <v>197</v>
      </c>
    </row>
    <row r="835722" spans="1:1" x14ac:dyDescent="0.4">
      <c r="A835722" t="s">
        <v>198</v>
      </c>
    </row>
    <row r="835723" spans="1:1" x14ac:dyDescent="0.4">
      <c r="A835723" t="s">
        <v>199</v>
      </c>
    </row>
    <row r="835724" spans="1:1" x14ac:dyDescent="0.4">
      <c r="A835724" t="s">
        <v>200</v>
      </c>
    </row>
    <row r="835725" spans="1:1" x14ac:dyDescent="0.4">
      <c r="A835725" t="s">
        <v>201</v>
      </c>
    </row>
    <row r="835726" spans="1:1" x14ac:dyDescent="0.4">
      <c r="A835726" t="s">
        <v>202</v>
      </c>
    </row>
    <row r="835727" spans="1:1" x14ac:dyDescent="0.4">
      <c r="A835727" t="s">
        <v>203</v>
      </c>
    </row>
    <row r="835728" spans="1:1" x14ac:dyDescent="0.4">
      <c r="A835728" t="s">
        <v>204</v>
      </c>
    </row>
    <row r="835729" spans="1:1" x14ac:dyDescent="0.4">
      <c r="A835729" t="s">
        <v>205</v>
      </c>
    </row>
    <row r="835730" spans="1:1" x14ac:dyDescent="0.4">
      <c r="A835730" t="s">
        <v>206</v>
      </c>
    </row>
    <row r="835731" spans="1:1" x14ac:dyDescent="0.4">
      <c r="A835731" t="s">
        <v>207</v>
      </c>
    </row>
    <row r="835732" spans="1:1" x14ac:dyDescent="0.4">
      <c r="A835732" t="s">
        <v>208</v>
      </c>
    </row>
    <row r="835733" spans="1:1" x14ac:dyDescent="0.4">
      <c r="A835733" t="s">
        <v>209</v>
      </c>
    </row>
    <row r="835734" spans="1:1" x14ac:dyDescent="0.4">
      <c r="A835734" t="s">
        <v>210</v>
      </c>
    </row>
    <row r="835735" spans="1:1" x14ac:dyDescent="0.4">
      <c r="A835735" t="s">
        <v>211</v>
      </c>
    </row>
    <row r="835736" spans="1:1" x14ac:dyDescent="0.4">
      <c r="A835736" t="s">
        <v>212</v>
      </c>
    </row>
    <row r="835737" spans="1:1" x14ac:dyDescent="0.4">
      <c r="A835737" t="s">
        <v>213</v>
      </c>
    </row>
    <row r="835738" spans="1:1" x14ac:dyDescent="0.4">
      <c r="A835738" t="s">
        <v>214</v>
      </c>
    </row>
    <row r="835739" spans="1:1" x14ac:dyDescent="0.4">
      <c r="A835739" t="s">
        <v>215</v>
      </c>
    </row>
    <row r="835740" spans="1:1" x14ac:dyDescent="0.4">
      <c r="A835740" t="s">
        <v>216</v>
      </c>
    </row>
    <row r="835741" spans="1:1" x14ac:dyDescent="0.4">
      <c r="A835741" t="s">
        <v>217</v>
      </c>
    </row>
    <row r="835742" spans="1:1" x14ac:dyDescent="0.4">
      <c r="A835742" t="s">
        <v>218</v>
      </c>
    </row>
    <row r="835743" spans="1:1" x14ac:dyDescent="0.4">
      <c r="A835743" t="s">
        <v>219</v>
      </c>
    </row>
    <row r="835744" spans="1:1" x14ac:dyDescent="0.4">
      <c r="A835744" t="s">
        <v>220</v>
      </c>
    </row>
    <row r="835745" spans="1:1" x14ac:dyDescent="0.4">
      <c r="A835745" t="s">
        <v>221</v>
      </c>
    </row>
    <row r="835746" spans="1:1" x14ac:dyDescent="0.4">
      <c r="A835746" t="s">
        <v>222</v>
      </c>
    </row>
    <row r="835747" spans="1:1" x14ac:dyDescent="0.4">
      <c r="A835747" t="s">
        <v>223</v>
      </c>
    </row>
    <row r="835748" spans="1:1" x14ac:dyDescent="0.4">
      <c r="A835748" t="s">
        <v>224</v>
      </c>
    </row>
    <row r="835749" spans="1:1" x14ac:dyDescent="0.4">
      <c r="A835749" t="s">
        <v>225</v>
      </c>
    </row>
    <row r="835750" spans="1:1" x14ac:dyDescent="0.4">
      <c r="A835750" t="s">
        <v>226</v>
      </c>
    </row>
    <row r="835751" spans="1:1" x14ac:dyDescent="0.4">
      <c r="A835751" t="s">
        <v>227</v>
      </c>
    </row>
    <row r="835752" spans="1:1" x14ac:dyDescent="0.4">
      <c r="A835752" t="s">
        <v>228</v>
      </c>
    </row>
    <row r="835753" spans="1:1" x14ac:dyDescent="0.4">
      <c r="A835753" t="s">
        <v>229</v>
      </c>
    </row>
    <row r="835754" spans="1:1" x14ac:dyDescent="0.4">
      <c r="A835754" t="s">
        <v>230</v>
      </c>
    </row>
    <row r="835755" spans="1:1" x14ac:dyDescent="0.4">
      <c r="A835755" t="s">
        <v>231</v>
      </c>
    </row>
    <row r="835756" spans="1:1" x14ac:dyDescent="0.4">
      <c r="A835756" t="s">
        <v>232</v>
      </c>
    </row>
    <row r="835757" spans="1:1" x14ac:dyDescent="0.4">
      <c r="A835757" t="s">
        <v>233</v>
      </c>
    </row>
    <row r="835758" spans="1:1" x14ac:dyDescent="0.4">
      <c r="A835758" t="s">
        <v>234</v>
      </c>
    </row>
    <row r="835759" spans="1:1" x14ac:dyDescent="0.4">
      <c r="A835759" t="s">
        <v>235</v>
      </c>
    </row>
    <row r="835760" spans="1:1" x14ac:dyDescent="0.4">
      <c r="A835760" t="s">
        <v>236</v>
      </c>
    </row>
    <row r="835761" spans="1:1" x14ac:dyDescent="0.4">
      <c r="A835761" t="s">
        <v>237</v>
      </c>
    </row>
    <row r="835762" spans="1:1" x14ac:dyDescent="0.4">
      <c r="A835762" t="s">
        <v>238</v>
      </c>
    </row>
    <row r="835763" spans="1:1" x14ac:dyDescent="0.4">
      <c r="A835763" t="s">
        <v>239</v>
      </c>
    </row>
    <row r="835764" spans="1:1" x14ac:dyDescent="0.4">
      <c r="A835764" t="s">
        <v>240</v>
      </c>
    </row>
    <row r="835765" spans="1:1" x14ac:dyDescent="0.4">
      <c r="A835765" t="s">
        <v>241</v>
      </c>
    </row>
    <row r="835766" spans="1:1" x14ac:dyDescent="0.4">
      <c r="A835766" t="s">
        <v>242</v>
      </c>
    </row>
    <row r="835767" spans="1:1" x14ac:dyDescent="0.4">
      <c r="A835767" t="s">
        <v>243</v>
      </c>
    </row>
    <row r="835768" spans="1:1" x14ac:dyDescent="0.4">
      <c r="A835768" t="s">
        <v>244</v>
      </c>
    </row>
    <row r="835769" spans="1:1" x14ac:dyDescent="0.4">
      <c r="A835769" t="s">
        <v>245</v>
      </c>
    </row>
    <row r="835770" spans="1:1" x14ac:dyDescent="0.4">
      <c r="A835770" t="s">
        <v>246</v>
      </c>
    </row>
    <row r="835771" spans="1:1" x14ac:dyDescent="0.4">
      <c r="A835771" t="s">
        <v>247</v>
      </c>
    </row>
    <row r="835772" spans="1:1" x14ac:dyDescent="0.4">
      <c r="A835772" t="s">
        <v>248</v>
      </c>
    </row>
    <row r="835773" spans="1:1" x14ac:dyDescent="0.4">
      <c r="A835773" t="s">
        <v>249</v>
      </c>
    </row>
    <row r="835774" spans="1:1" x14ac:dyDescent="0.4">
      <c r="A835774" t="s">
        <v>250</v>
      </c>
    </row>
    <row r="835775" spans="1:1" x14ac:dyDescent="0.4">
      <c r="A835775" t="s">
        <v>251</v>
      </c>
    </row>
    <row r="835776" spans="1:1" x14ac:dyDescent="0.4">
      <c r="A835776" t="s">
        <v>252</v>
      </c>
    </row>
    <row r="835777" spans="1:1" x14ac:dyDescent="0.4">
      <c r="A835777" t="s">
        <v>253</v>
      </c>
    </row>
    <row r="835778" spans="1:1" x14ac:dyDescent="0.4">
      <c r="A835778" t="s">
        <v>254</v>
      </c>
    </row>
    <row r="835779" spans="1:1" x14ac:dyDescent="0.4">
      <c r="A835779" t="s">
        <v>255</v>
      </c>
    </row>
    <row r="835780" spans="1:1" x14ac:dyDescent="0.4">
      <c r="A835780" t="s">
        <v>256</v>
      </c>
    </row>
    <row r="835781" spans="1:1" x14ac:dyDescent="0.4">
      <c r="A835781" t="s">
        <v>257</v>
      </c>
    </row>
    <row r="835782" spans="1:1" x14ac:dyDescent="0.4">
      <c r="A835782" t="s">
        <v>258</v>
      </c>
    </row>
    <row r="835783" spans="1:1" x14ac:dyDescent="0.4">
      <c r="A835783" t="s">
        <v>259</v>
      </c>
    </row>
    <row r="835784" spans="1:1" x14ac:dyDescent="0.4">
      <c r="A835784" t="s">
        <v>260</v>
      </c>
    </row>
    <row r="835785" spans="1:1" x14ac:dyDescent="0.4">
      <c r="A835785" t="s">
        <v>261</v>
      </c>
    </row>
    <row r="835786" spans="1:1" x14ac:dyDescent="0.4">
      <c r="A835786" t="s">
        <v>262</v>
      </c>
    </row>
    <row r="835787" spans="1:1" x14ac:dyDescent="0.4">
      <c r="A835787" t="s">
        <v>263</v>
      </c>
    </row>
    <row r="835788" spans="1:1" x14ac:dyDescent="0.4">
      <c r="A835788" t="s">
        <v>264</v>
      </c>
    </row>
    <row r="835789" spans="1:1" x14ac:dyDescent="0.4">
      <c r="A835789" t="s">
        <v>265</v>
      </c>
    </row>
    <row r="835790" spans="1:1" x14ac:dyDescent="0.4">
      <c r="A835790" t="s">
        <v>266</v>
      </c>
    </row>
    <row r="835791" spans="1:1" x14ac:dyDescent="0.4">
      <c r="A835791" t="s">
        <v>267</v>
      </c>
    </row>
    <row r="835792" spans="1:1" x14ac:dyDescent="0.4">
      <c r="A835792" t="s">
        <v>268</v>
      </c>
    </row>
    <row r="835793" spans="1:1" x14ac:dyDescent="0.4">
      <c r="A835793" t="s">
        <v>269</v>
      </c>
    </row>
    <row r="835794" spans="1:1" x14ac:dyDescent="0.4">
      <c r="A835794" t="s">
        <v>270</v>
      </c>
    </row>
    <row r="835795" spans="1:1" x14ac:dyDescent="0.4">
      <c r="A835795" t="s">
        <v>271</v>
      </c>
    </row>
    <row r="835796" spans="1:1" x14ac:dyDescent="0.4">
      <c r="A835796" t="s">
        <v>272</v>
      </c>
    </row>
    <row r="835797" spans="1:1" x14ac:dyDescent="0.4">
      <c r="A835797" t="s">
        <v>273</v>
      </c>
    </row>
    <row r="835798" spans="1:1" x14ac:dyDescent="0.4">
      <c r="A835798" t="s">
        <v>274</v>
      </c>
    </row>
    <row r="835799" spans="1:1" x14ac:dyDescent="0.4">
      <c r="A835799" t="s">
        <v>275</v>
      </c>
    </row>
    <row r="835800" spans="1:1" x14ac:dyDescent="0.4">
      <c r="A835800" t="s">
        <v>276</v>
      </c>
    </row>
    <row r="835801" spans="1:1" x14ac:dyDescent="0.4">
      <c r="A835801" t="s">
        <v>277</v>
      </c>
    </row>
    <row r="835802" spans="1:1" x14ac:dyDescent="0.4">
      <c r="A835802" t="s">
        <v>278</v>
      </c>
    </row>
    <row r="835803" spans="1:1" x14ac:dyDescent="0.4">
      <c r="A835803" t="s">
        <v>279</v>
      </c>
    </row>
    <row r="835804" spans="1:1" x14ac:dyDescent="0.4">
      <c r="A835804" t="s">
        <v>280</v>
      </c>
    </row>
    <row r="835805" spans="1:1" x14ac:dyDescent="0.4">
      <c r="A835805" t="s">
        <v>281</v>
      </c>
    </row>
    <row r="835806" spans="1:1" x14ac:dyDescent="0.4">
      <c r="A835806" t="s">
        <v>282</v>
      </c>
    </row>
    <row r="835807" spans="1:1" x14ac:dyDescent="0.4">
      <c r="A835807" t="s">
        <v>283</v>
      </c>
    </row>
    <row r="835808" spans="1:1" x14ac:dyDescent="0.4">
      <c r="A835808" t="s">
        <v>284</v>
      </c>
    </row>
    <row r="835809" spans="1:1" x14ac:dyDescent="0.4">
      <c r="A835809" t="s">
        <v>285</v>
      </c>
    </row>
    <row r="835810" spans="1:1" x14ac:dyDescent="0.4">
      <c r="A835810" t="s">
        <v>286</v>
      </c>
    </row>
    <row r="835811" spans="1:1" x14ac:dyDescent="0.4">
      <c r="A835811" t="s">
        <v>287</v>
      </c>
    </row>
    <row r="835812" spans="1:1" x14ac:dyDescent="0.4">
      <c r="A835812" t="s">
        <v>288</v>
      </c>
    </row>
    <row r="835813" spans="1:1" x14ac:dyDescent="0.4">
      <c r="A835813" t="s">
        <v>289</v>
      </c>
    </row>
    <row r="835814" spans="1:1" x14ac:dyDescent="0.4">
      <c r="A835814" t="s">
        <v>290</v>
      </c>
    </row>
    <row r="835815" spans="1:1" x14ac:dyDescent="0.4">
      <c r="A835815" t="s">
        <v>291</v>
      </c>
    </row>
    <row r="835816" spans="1:1" x14ac:dyDescent="0.4">
      <c r="A835816" t="s">
        <v>292</v>
      </c>
    </row>
    <row r="835817" spans="1:1" x14ac:dyDescent="0.4">
      <c r="A835817" t="s">
        <v>293</v>
      </c>
    </row>
    <row r="835818" spans="1:1" x14ac:dyDescent="0.4">
      <c r="A835818" t="s">
        <v>294</v>
      </c>
    </row>
    <row r="835819" spans="1:1" x14ac:dyDescent="0.4">
      <c r="A835819" t="s">
        <v>295</v>
      </c>
    </row>
    <row r="835820" spans="1:1" x14ac:dyDescent="0.4">
      <c r="A835820" t="s">
        <v>296</v>
      </c>
    </row>
    <row r="835821" spans="1:1" x14ac:dyDescent="0.4">
      <c r="A835821" t="s">
        <v>297</v>
      </c>
    </row>
    <row r="835822" spans="1:1" x14ac:dyDescent="0.4">
      <c r="A835822" t="s">
        <v>298</v>
      </c>
    </row>
    <row r="835823" spans="1:1" x14ac:dyDescent="0.4">
      <c r="A835823" t="s">
        <v>299</v>
      </c>
    </row>
    <row r="835824" spans="1:1" x14ac:dyDescent="0.4">
      <c r="A835824" t="s">
        <v>300</v>
      </c>
    </row>
    <row r="835825" spans="1:1" x14ac:dyDescent="0.4">
      <c r="A835825" t="s">
        <v>301</v>
      </c>
    </row>
    <row r="835826" spans="1:1" x14ac:dyDescent="0.4">
      <c r="A835826" t="s">
        <v>302</v>
      </c>
    </row>
    <row r="835827" spans="1:1" x14ac:dyDescent="0.4">
      <c r="A835827" t="s">
        <v>303</v>
      </c>
    </row>
    <row r="835828" spans="1:1" x14ac:dyDescent="0.4">
      <c r="A835828" t="s">
        <v>304</v>
      </c>
    </row>
    <row r="835829" spans="1:1" x14ac:dyDescent="0.4">
      <c r="A835829" t="s">
        <v>305</v>
      </c>
    </row>
    <row r="835830" spans="1:1" x14ac:dyDescent="0.4">
      <c r="A835830" t="s">
        <v>306</v>
      </c>
    </row>
    <row r="835831" spans="1:1" x14ac:dyDescent="0.4">
      <c r="A835831" t="s">
        <v>307</v>
      </c>
    </row>
    <row r="835832" spans="1:1" x14ac:dyDescent="0.4">
      <c r="A835832" t="s">
        <v>308</v>
      </c>
    </row>
    <row r="835833" spans="1:1" x14ac:dyDescent="0.4">
      <c r="A835833" t="s">
        <v>309</v>
      </c>
    </row>
    <row r="835834" spans="1:1" x14ac:dyDescent="0.4">
      <c r="A835834" t="s">
        <v>310</v>
      </c>
    </row>
    <row r="835835" spans="1:1" x14ac:dyDescent="0.4">
      <c r="A835835" t="s">
        <v>311</v>
      </c>
    </row>
    <row r="835836" spans="1:1" x14ac:dyDescent="0.4">
      <c r="A835836" t="s">
        <v>312</v>
      </c>
    </row>
    <row r="835837" spans="1:1" x14ac:dyDescent="0.4">
      <c r="A835837" t="s">
        <v>313</v>
      </c>
    </row>
    <row r="851907" spans="1:1" x14ac:dyDescent="0.4">
      <c r="A851907" t="s">
        <v>314</v>
      </c>
    </row>
    <row r="851908" spans="1:1" x14ac:dyDescent="0.4">
      <c r="A851908" t="s">
        <v>0</v>
      </c>
    </row>
    <row r="851909" spans="1:1" x14ac:dyDescent="0.4">
      <c r="A851909" t="s">
        <v>1</v>
      </c>
    </row>
    <row r="851910" spans="1:1" x14ac:dyDescent="0.4">
      <c r="A851910" t="s">
        <v>2</v>
      </c>
    </row>
    <row r="851911" spans="1:1" x14ac:dyDescent="0.4">
      <c r="A851911" t="s">
        <v>3</v>
      </c>
    </row>
    <row r="851912" spans="1:1" x14ac:dyDescent="0.4">
      <c r="A851912" t="s">
        <v>4</v>
      </c>
    </row>
    <row r="851913" spans="1:1" x14ac:dyDescent="0.4">
      <c r="A851913" t="s">
        <v>5</v>
      </c>
    </row>
    <row r="851914" spans="1:1" x14ac:dyDescent="0.4">
      <c r="A851914" t="s">
        <v>6</v>
      </c>
    </row>
    <row r="851915" spans="1:1" x14ac:dyDescent="0.4">
      <c r="A851915" t="s">
        <v>7</v>
      </c>
    </row>
    <row r="851916" spans="1:1" x14ac:dyDescent="0.4">
      <c r="A851916" t="s">
        <v>8</v>
      </c>
    </row>
    <row r="851917" spans="1:1" x14ac:dyDescent="0.4">
      <c r="A851917" t="s">
        <v>9</v>
      </c>
    </row>
    <row r="851918" spans="1:1" x14ac:dyDescent="0.4">
      <c r="A851918" t="s">
        <v>10</v>
      </c>
    </row>
    <row r="851919" spans="1:1" x14ac:dyDescent="0.4">
      <c r="A851919" t="s">
        <v>11</v>
      </c>
    </row>
    <row r="851920" spans="1:1" x14ac:dyDescent="0.4">
      <c r="A851920" t="s">
        <v>12</v>
      </c>
    </row>
    <row r="851921" spans="1:1" x14ac:dyDescent="0.4">
      <c r="A851921" t="s">
        <v>13</v>
      </c>
    </row>
    <row r="851922" spans="1:1" x14ac:dyDescent="0.4">
      <c r="A851922" t="s">
        <v>14</v>
      </c>
    </row>
    <row r="851923" spans="1:1" x14ac:dyDescent="0.4">
      <c r="A851923" t="s">
        <v>15</v>
      </c>
    </row>
    <row r="851924" spans="1:1" x14ac:dyDescent="0.4">
      <c r="A851924" t="s">
        <v>16</v>
      </c>
    </row>
    <row r="851925" spans="1:1" x14ac:dyDescent="0.4">
      <c r="A851925" t="s">
        <v>17</v>
      </c>
    </row>
    <row r="851926" spans="1:1" x14ac:dyDescent="0.4">
      <c r="A851926" t="s">
        <v>18</v>
      </c>
    </row>
    <row r="851927" spans="1:1" x14ac:dyDescent="0.4">
      <c r="A851927" t="s">
        <v>19</v>
      </c>
    </row>
    <row r="851928" spans="1:1" x14ac:dyDescent="0.4">
      <c r="A851928" t="s">
        <v>20</v>
      </c>
    </row>
    <row r="851929" spans="1:1" x14ac:dyDescent="0.4">
      <c r="A851929" t="s">
        <v>21</v>
      </c>
    </row>
    <row r="851930" spans="1:1" x14ac:dyDescent="0.4">
      <c r="A851930" t="s">
        <v>22</v>
      </c>
    </row>
    <row r="851931" spans="1:1" x14ac:dyDescent="0.4">
      <c r="A851931" t="s">
        <v>23</v>
      </c>
    </row>
    <row r="851932" spans="1:1" x14ac:dyDescent="0.4">
      <c r="A851932" t="s">
        <v>24</v>
      </c>
    </row>
    <row r="851933" spans="1:1" x14ac:dyDescent="0.4">
      <c r="A851933" t="s">
        <v>25</v>
      </c>
    </row>
    <row r="851934" spans="1:1" x14ac:dyDescent="0.4">
      <c r="A851934" t="s">
        <v>26</v>
      </c>
    </row>
    <row r="851935" spans="1:1" x14ac:dyDescent="0.4">
      <c r="A851935" t="s">
        <v>27</v>
      </c>
    </row>
    <row r="851936" spans="1:1" x14ac:dyDescent="0.4">
      <c r="A851936" t="s">
        <v>28</v>
      </c>
    </row>
    <row r="851937" spans="1:1" x14ac:dyDescent="0.4">
      <c r="A851937" t="s">
        <v>29</v>
      </c>
    </row>
    <row r="851938" spans="1:1" x14ac:dyDescent="0.4">
      <c r="A851938" t="s">
        <v>30</v>
      </c>
    </row>
    <row r="851939" spans="1:1" x14ac:dyDescent="0.4">
      <c r="A851939" t="s">
        <v>31</v>
      </c>
    </row>
    <row r="851940" spans="1:1" x14ac:dyDescent="0.4">
      <c r="A851940" t="s">
        <v>32</v>
      </c>
    </row>
    <row r="851941" spans="1:1" x14ac:dyDescent="0.4">
      <c r="A851941" t="s">
        <v>33</v>
      </c>
    </row>
    <row r="851942" spans="1:1" x14ac:dyDescent="0.4">
      <c r="A851942" t="s">
        <v>34</v>
      </c>
    </row>
    <row r="851943" spans="1:1" x14ac:dyDescent="0.4">
      <c r="A851943" t="s">
        <v>35</v>
      </c>
    </row>
    <row r="851944" spans="1:1" x14ac:dyDescent="0.4">
      <c r="A851944" t="s">
        <v>36</v>
      </c>
    </row>
    <row r="851945" spans="1:1" x14ac:dyDescent="0.4">
      <c r="A851945" t="s">
        <v>37</v>
      </c>
    </row>
    <row r="851946" spans="1:1" x14ac:dyDescent="0.4">
      <c r="A851946" t="s">
        <v>38</v>
      </c>
    </row>
    <row r="851947" spans="1:1" x14ac:dyDescent="0.4">
      <c r="A851947" t="s">
        <v>39</v>
      </c>
    </row>
    <row r="851948" spans="1:1" x14ac:dyDescent="0.4">
      <c r="A851948" t="s">
        <v>40</v>
      </c>
    </row>
    <row r="851949" spans="1:1" x14ac:dyDescent="0.4">
      <c r="A851949" t="s">
        <v>41</v>
      </c>
    </row>
    <row r="851950" spans="1:1" x14ac:dyDescent="0.4">
      <c r="A851950" t="s">
        <v>42</v>
      </c>
    </row>
    <row r="851951" spans="1:1" x14ac:dyDescent="0.4">
      <c r="A851951" t="s">
        <v>43</v>
      </c>
    </row>
    <row r="851952" spans="1:1" x14ac:dyDescent="0.4">
      <c r="A851952" t="s">
        <v>44</v>
      </c>
    </row>
    <row r="851953" spans="1:1" x14ac:dyDescent="0.4">
      <c r="A851953" t="s">
        <v>45</v>
      </c>
    </row>
    <row r="851954" spans="1:1" x14ac:dyDescent="0.4">
      <c r="A851954" t="s">
        <v>46</v>
      </c>
    </row>
    <row r="851955" spans="1:1" x14ac:dyDescent="0.4">
      <c r="A851955" t="s">
        <v>47</v>
      </c>
    </row>
    <row r="851956" spans="1:1" x14ac:dyDescent="0.4">
      <c r="A851956" t="s">
        <v>48</v>
      </c>
    </row>
    <row r="851957" spans="1:1" x14ac:dyDescent="0.4">
      <c r="A851957" t="s">
        <v>49</v>
      </c>
    </row>
    <row r="851958" spans="1:1" x14ac:dyDescent="0.4">
      <c r="A851958" t="s">
        <v>50</v>
      </c>
    </row>
    <row r="851959" spans="1:1" x14ac:dyDescent="0.4">
      <c r="A851959" t="s">
        <v>51</v>
      </c>
    </row>
    <row r="851960" spans="1:1" x14ac:dyDescent="0.4">
      <c r="A851960" t="s">
        <v>52</v>
      </c>
    </row>
    <row r="851961" spans="1:1" x14ac:dyDescent="0.4">
      <c r="A851961" t="s">
        <v>53</v>
      </c>
    </row>
    <row r="851962" spans="1:1" x14ac:dyDescent="0.4">
      <c r="A851962" t="s">
        <v>54</v>
      </c>
    </row>
    <row r="851963" spans="1:1" x14ac:dyDescent="0.4">
      <c r="A851963" t="s">
        <v>55</v>
      </c>
    </row>
    <row r="851964" spans="1:1" x14ac:dyDescent="0.4">
      <c r="A851964" t="s">
        <v>56</v>
      </c>
    </row>
    <row r="851965" spans="1:1" x14ac:dyDescent="0.4">
      <c r="A851965" t="s">
        <v>57</v>
      </c>
    </row>
    <row r="851966" spans="1:1" x14ac:dyDescent="0.4">
      <c r="A851966" t="s">
        <v>58</v>
      </c>
    </row>
    <row r="851967" spans="1:1" x14ac:dyDescent="0.4">
      <c r="A851967" t="s">
        <v>59</v>
      </c>
    </row>
    <row r="851968" spans="1:1" x14ac:dyDescent="0.4">
      <c r="A851968" t="s">
        <v>60</v>
      </c>
    </row>
    <row r="851969" spans="1:1" x14ac:dyDescent="0.4">
      <c r="A851969" t="s">
        <v>61</v>
      </c>
    </row>
    <row r="851970" spans="1:1" x14ac:dyDescent="0.4">
      <c r="A851970" t="s">
        <v>62</v>
      </c>
    </row>
    <row r="851971" spans="1:1" x14ac:dyDescent="0.4">
      <c r="A851971" t="s">
        <v>63</v>
      </c>
    </row>
    <row r="851972" spans="1:1" x14ac:dyDescent="0.4">
      <c r="A851972" t="s">
        <v>64</v>
      </c>
    </row>
    <row r="851973" spans="1:1" x14ac:dyDescent="0.4">
      <c r="A851973" t="s">
        <v>65</v>
      </c>
    </row>
    <row r="851974" spans="1:1" x14ac:dyDescent="0.4">
      <c r="A851974" t="s">
        <v>66</v>
      </c>
    </row>
    <row r="851975" spans="1:1" x14ac:dyDescent="0.4">
      <c r="A851975" t="s">
        <v>67</v>
      </c>
    </row>
    <row r="851976" spans="1:1" x14ac:dyDescent="0.4">
      <c r="A851976" t="s">
        <v>68</v>
      </c>
    </row>
    <row r="851977" spans="1:1" x14ac:dyDescent="0.4">
      <c r="A851977" t="s">
        <v>69</v>
      </c>
    </row>
    <row r="851978" spans="1:1" x14ac:dyDescent="0.4">
      <c r="A851978" t="s">
        <v>70</v>
      </c>
    </row>
    <row r="851979" spans="1:1" x14ac:dyDescent="0.4">
      <c r="A851979" t="s">
        <v>71</v>
      </c>
    </row>
    <row r="851980" spans="1:1" x14ac:dyDescent="0.4">
      <c r="A851980" t="s">
        <v>72</v>
      </c>
    </row>
    <row r="851981" spans="1:1" x14ac:dyDescent="0.4">
      <c r="A851981" t="s">
        <v>73</v>
      </c>
    </row>
    <row r="851982" spans="1:1" x14ac:dyDescent="0.4">
      <c r="A851982" t="s">
        <v>74</v>
      </c>
    </row>
    <row r="851983" spans="1:1" x14ac:dyDescent="0.4">
      <c r="A851983" t="s">
        <v>75</v>
      </c>
    </row>
    <row r="851984" spans="1:1" x14ac:dyDescent="0.4">
      <c r="A851984" t="s">
        <v>76</v>
      </c>
    </row>
    <row r="851985" spans="1:1" x14ac:dyDescent="0.4">
      <c r="A851985" t="s">
        <v>77</v>
      </c>
    </row>
    <row r="851986" spans="1:1" x14ac:dyDescent="0.4">
      <c r="A851986" t="s">
        <v>78</v>
      </c>
    </row>
    <row r="851987" spans="1:1" x14ac:dyDescent="0.4">
      <c r="A851987" t="s">
        <v>79</v>
      </c>
    </row>
    <row r="851988" spans="1:1" x14ac:dyDescent="0.4">
      <c r="A851988" t="s">
        <v>80</v>
      </c>
    </row>
    <row r="851989" spans="1:1" x14ac:dyDescent="0.4">
      <c r="A851989" t="s">
        <v>81</v>
      </c>
    </row>
    <row r="851990" spans="1:1" x14ac:dyDescent="0.4">
      <c r="A851990" t="s">
        <v>82</v>
      </c>
    </row>
    <row r="851991" spans="1:1" x14ac:dyDescent="0.4">
      <c r="A851991" t="s">
        <v>83</v>
      </c>
    </row>
    <row r="851992" spans="1:1" x14ac:dyDescent="0.4">
      <c r="A851992" t="s">
        <v>84</v>
      </c>
    </row>
    <row r="851993" spans="1:1" x14ac:dyDescent="0.4">
      <c r="A851993" t="s">
        <v>85</v>
      </c>
    </row>
    <row r="851994" spans="1:1" x14ac:dyDescent="0.4">
      <c r="A851994" t="s">
        <v>86</v>
      </c>
    </row>
    <row r="851995" spans="1:1" x14ac:dyDescent="0.4">
      <c r="A851995" t="s">
        <v>87</v>
      </c>
    </row>
    <row r="851996" spans="1:1" x14ac:dyDescent="0.4">
      <c r="A851996" t="s">
        <v>88</v>
      </c>
    </row>
    <row r="851997" spans="1:1" x14ac:dyDescent="0.4">
      <c r="A851997" t="s">
        <v>89</v>
      </c>
    </row>
    <row r="851998" spans="1:1" x14ac:dyDescent="0.4">
      <c r="A851998" t="s">
        <v>90</v>
      </c>
    </row>
    <row r="851999" spans="1:1" x14ac:dyDescent="0.4">
      <c r="A851999" t="s">
        <v>91</v>
      </c>
    </row>
    <row r="852000" spans="1:1" x14ac:dyDescent="0.4">
      <c r="A852000" t="s">
        <v>92</v>
      </c>
    </row>
    <row r="852001" spans="1:1" x14ac:dyDescent="0.4">
      <c r="A852001" t="s">
        <v>93</v>
      </c>
    </row>
    <row r="852002" spans="1:1" x14ac:dyDescent="0.4">
      <c r="A852002" t="s">
        <v>94</v>
      </c>
    </row>
    <row r="852003" spans="1:1" x14ac:dyDescent="0.4">
      <c r="A852003" t="s">
        <v>95</v>
      </c>
    </row>
    <row r="852004" spans="1:1" x14ac:dyDescent="0.4">
      <c r="A852004" t="s">
        <v>96</v>
      </c>
    </row>
    <row r="852005" spans="1:1" x14ac:dyDescent="0.4">
      <c r="A852005" t="s">
        <v>97</v>
      </c>
    </row>
    <row r="852006" spans="1:1" x14ac:dyDescent="0.4">
      <c r="A852006" t="s">
        <v>98</v>
      </c>
    </row>
    <row r="852007" spans="1:1" x14ac:dyDescent="0.4">
      <c r="A852007" t="s">
        <v>99</v>
      </c>
    </row>
    <row r="852008" spans="1:1" x14ac:dyDescent="0.4">
      <c r="A852008" t="s">
        <v>100</v>
      </c>
    </row>
    <row r="852009" spans="1:1" x14ac:dyDescent="0.4">
      <c r="A852009" t="s">
        <v>101</v>
      </c>
    </row>
    <row r="852010" spans="1:1" x14ac:dyDescent="0.4">
      <c r="A852010" t="s">
        <v>102</v>
      </c>
    </row>
    <row r="852011" spans="1:1" x14ac:dyDescent="0.4">
      <c r="A852011" t="s">
        <v>103</v>
      </c>
    </row>
    <row r="852012" spans="1:1" x14ac:dyDescent="0.4">
      <c r="A852012" t="s">
        <v>104</v>
      </c>
    </row>
    <row r="852013" spans="1:1" x14ac:dyDescent="0.4">
      <c r="A852013" t="s">
        <v>105</v>
      </c>
    </row>
    <row r="852014" spans="1:1" x14ac:dyDescent="0.4">
      <c r="A852014" t="s">
        <v>106</v>
      </c>
    </row>
    <row r="852015" spans="1:1" x14ac:dyDescent="0.4">
      <c r="A852015" t="s">
        <v>107</v>
      </c>
    </row>
    <row r="852016" spans="1:1" x14ac:dyDescent="0.4">
      <c r="A852016" t="s">
        <v>108</v>
      </c>
    </row>
    <row r="852017" spans="1:1" x14ac:dyDescent="0.4">
      <c r="A852017" t="s">
        <v>109</v>
      </c>
    </row>
    <row r="852018" spans="1:1" x14ac:dyDescent="0.4">
      <c r="A852018" t="s">
        <v>110</v>
      </c>
    </row>
    <row r="852019" spans="1:1" x14ac:dyDescent="0.4">
      <c r="A852019" t="s">
        <v>111</v>
      </c>
    </row>
    <row r="852020" spans="1:1" x14ac:dyDescent="0.4">
      <c r="A852020" t="s">
        <v>112</v>
      </c>
    </row>
    <row r="852021" spans="1:1" x14ac:dyDescent="0.4">
      <c r="A852021" t="s">
        <v>113</v>
      </c>
    </row>
    <row r="852022" spans="1:1" x14ac:dyDescent="0.4">
      <c r="A852022" t="s">
        <v>114</v>
      </c>
    </row>
    <row r="852023" spans="1:1" x14ac:dyDescent="0.4">
      <c r="A852023" t="s">
        <v>115</v>
      </c>
    </row>
    <row r="852024" spans="1:1" x14ac:dyDescent="0.4">
      <c r="A852024" t="s">
        <v>116</v>
      </c>
    </row>
    <row r="852025" spans="1:1" x14ac:dyDescent="0.4">
      <c r="A852025" t="s">
        <v>117</v>
      </c>
    </row>
    <row r="852026" spans="1:1" x14ac:dyDescent="0.4">
      <c r="A852026" t="s">
        <v>118</v>
      </c>
    </row>
    <row r="852027" spans="1:1" x14ac:dyDescent="0.4">
      <c r="A852027" t="s">
        <v>119</v>
      </c>
    </row>
    <row r="852028" spans="1:1" x14ac:dyDescent="0.4">
      <c r="A852028" t="s">
        <v>120</v>
      </c>
    </row>
    <row r="852029" spans="1:1" x14ac:dyDescent="0.4">
      <c r="A852029" t="s">
        <v>121</v>
      </c>
    </row>
    <row r="852030" spans="1:1" x14ac:dyDescent="0.4">
      <c r="A852030" t="s">
        <v>122</v>
      </c>
    </row>
    <row r="852031" spans="1:1" x14ac:dyDescent="0.4">
      <c r="A852031" t="s">
        <v>123</v>
      </c>
    </row>
    <row r="852032" spans="1:1" x14ac:dyDescent="0.4">
      <c r="A852032" t="s">
        <v>124</v>
      </c>
    </row>
    <row r="852033" spans="1:1" x14ac:dyDescent="0.4">
      <c r="A852033" t="s">
        <v>125</v>
      </c>
    </row>
    <row r="852034" spans="1:1" x14ac:dyDescent="0.4">
      <c r="A852034" t="s">
        <v>126</v>
      </c>
    </row>
    <row r="852035" spans="1:1" x14ac:dyDescent="0.4">
      <c r="A852035" t="s">
        <v>127</v>
      </c>
    </row>
    <row r="852036" spans="1:1" x14ac:dyDescent="0.4">
      <c r="A852036" t="s">
        <v>128</v>
      </c>
    </row>
    <row r="852037" spans="1:1" x14ac:dyDescent="0.4">
      <c r="A852037" t="s">
        <v>129</v>
      </c>
    </row>
    <row r="852038" spans="1:1" x14ac:dyDescent="0.4">
      <c r="A852038" t="s">
        <v>130</v>
      </c>
    </row>
    <row r="852039" spans="1:1" x14ac:dyDescent="0.4">
      <c r="A852039" t="s">
        <v>131</v>
      </c>
    </row>
    <row r="852040" spans="1:1" x14ac:dyDescent="0.4">
      <c r="A852040" t="s">
        <v>132</v>
      </c>
    </row>
    <row r="852041" spans="1:1" x14ac:dyDescent="0.4">
      <c r="A852041" t="s">
        <v>133</v>
      </c>
    </row>
    <row r="852042" spans="1:1" x14ac:dyDescent="0.4">
      <c r="A852042" t="s">
        <v>134</v>
      </c>
    </row>
    <row r="852043" spans="1:1" x14ac:dyDescent="0.4">
      <c r="A852043" t="s">
        <v>135</v>
      </c>
    </row>
    <row r="852044" spans="1:1" x14ac:dyDescent="0.4">
      <c r="A852044" t="s">
        <v>136</v>
      </c>
    </row>
    <row r="852045" spans="1:1" x14ac:dyDescent="0.4">
      <c r="A852045" t="s">
        <v>137</v>
      </c>
    </row>
    <row r="852046" spans="1:1" x14ac:dyDescent="0.4">
      <c r="A852046" t="s">
        <v>138</v>
      </c>
    </row>
    <row r="852047" spans="1:1" x14ac:dyDescent="0.4">
      <c r="A852047" t="s">
        <v>139</v>
      </c>
    </row>
    <row r="852048" spans="1:1" x14ac:dyDescent="0.4">
      <c r="A852048" t="s">
        <v>140</v>
      </c>
    </row>
    <row r="852049" spans="1:1" x14ac:dyDescent="0.4">
      <c r="A852049" t="s">
        <v>141</v>
      </c>
    </row>
    <row r="852050" spans="1:1" x14ac:dyDescent="0.4">
      <c r="A852050" t="s">
        <v>142</v>
      </c>
    </row>
    <row r="852051" spans="1:1" x14ac:dyDescent="0.4">
      <c r="A852051" t="s">
        <v>143</v>
      </c>
    </row>
    <row r="852052" spans="1:1" x14ac:dyDescent="0.4">
      <c r="A852052" t="s">
        <v>144</v>
      </c>
    </row>
    <row r="852053" spans="1:1" x14ac:dyDescent="0.4">
      <c r="A852053" t="s">
        <v>145</v>
      </c>
    </row>
    <row r="852054" spans="1:1" x14ac:dyDescent="0.4">
      <c r="A852054" t="s">
        <v>146</v>
      </c>
    </row>
    <row r="852055" spans="1:1" x14ac:dyDescent="0.4">
      <c r="A852055" t="s">
        <v>147</v>
      </c>
    </row>
    <row r="852056" spans="1:1" x14ac:dyDescent="0.4">
      <c r="A852056" t="s">
        <v>148</v>
      </c>
    </row>
    <row r="852057" spans="1:1" x14ac:dyDescent="0.4">
      <c r="A852057" t="s">
        <v>149</v>
      </c>
    </row>
    <row r="852058" spans="1:1" x14ac:dyDescent="0.4">
      <c r="A852058" t="s">
        <v>150</v>
      </c>
    </row>
    <row r="852059" spans="1:1" x14ac:dyDescent="0.4">
      <c r="A852059" t="s">
        <v>151</v>
      </c>
    </row>
    <row r="852060" spans="1:1" x14ac:dyDescent="0.4">
      <c r="A852060" t="s">
        <v>152</v>
      </c>
    </row>
    <row r="852061" spans="1:1" x14ac:dyDescent="0.4">
      <c r="A852061" t="s">
        <v>153</v>
      </c>
    </row>
    <row r="852062" spans="1:1" x14ac:dyDescent="0.4">
      <c r="A852062" t="s">
        <v>154</v>
      </c>
    </row>
    <row r="852063" spans="1:1" x14ac:dyDescent="0.4">
      <c r="A852063" t="s">
        <v>155</v>
      </c>
    </row>
    <row r="852064" spans="1:1" x14ac:dyDescent="0.4">
      <c r="A852064" t="s">
        <v>156</v>
      </c>
    </row>
    <row r="852065" spans="1:1" x14ac:dyDescent="0.4">
      <c r="A852065" t="s">
        <v>157</v>
      </c>
    </row>
    <row r="852066" spans="1:1" x14ac:dyDescent="0.4">
      <c r="A852066" t="s">
        <v>158</v>
      </c>
    </row>
    <row r="852067" spans="1:1" x14ac:dyDescent="0.4">
      <c r="A852067" t="s">
        <v>159</v>
      </c>
    </row>
    <row r="852068" spans="1:1" x14ac:dyDescent="0.4">
      <c r="A852068" t="s">
        <v>160</v>
      </c>
    </row>
    <row r="852069" spans="1:1" x14ac:dyDescent="0.4">
      <c r="A852069" t="s">
        <v>161</v>
      </c>
    </row>
    <row r="852070" spans="1:1" x14ac:dyDescent="0.4">
      <c r="A852070" t="s">
        <v>162</v>
      </c>
    </row>
    <row r="852071" spans="1:1" x14ac:dyDescent="0.4">
      <c r="A852071" t="s">
        <v>163</v>
      </c>
    </row>
    <row r="852072" spans="1:1" x14ac:dyDescent="0.4">
      <c r="A852072" t="s">
        <v>164</v>
      </c>
    </row>
    <row r="852073" spans="1:1" x14ac:dyDescent="0.4">
      <c r="A852073" t="s">
        <v>165</v>
      </c>
    </row>
    <row r="852074" spans="1:1" x14ac:dyDescent="0.4">
      <c r="A852074" t="s">
        <v>166</v>
      </c>
    </row>
    <row r="852075" spans="1:1" x14ac:dyDescent="0.4">
      <c r="A852075" t="s">
        <v>167</v>
      </c>
    </row>
    <row r="852076" spans="1:1" x14ac:dyDescent="0.4">
      <c r="A852076" t="s">
        <v>168</v>
      </c>
    </row>
    <row r="852077" spans="1:1" x14ac:dyDescent="0.4">
      <c r="A852077" t="s">
        <v>169</v>
      </c>
    </row>
    <row r="852078" spans="1:1" x14ac:dyDescent="0.4">
      <c r="A852078" t="s">
        <v>170</v>
      </c>
    </row>
    <row r="852079" spans="1:1" x14ac:dyDescent="0.4">
      <c r="A852079" t="s">
        <v>171</v>
      </c>
    </row>
    <row r="852080" spans="1:1" x14ac:dyDescent="0.4">
      <c r="A852080" t="s">
        <v>172</v>
      </c>
    </row>
    <row r="852081" spans="1:1" x14ac:dyDescent="0.4">
      <c r="A852081" t="s">
        <v>173</v>
      </c>
    </row>
    <row r="852082" spans="1:1" x14ac:dyDescent="0.4">
      <c r="A852082" t="s">
        <v>174</v>
      </c>
    </row>
    <row r="852083" spans="1:1" x14ac:dyDescent="0.4">
      <c r="A852083" t="s">
        <v>175</v>
      </c>
    </row>
    <row r="852084" spans="1:1" x14ac:dyDescent="0.4">
      <c r="A852084" t="s">
        <v>176</v>
      </c>
    </row>
    <row r="852085" spans="1:1" x14ac:dyDescent="0.4">
      <c r="A852085" t="s">
        <v>177</v>
      </c>
    </row>
    <row r="852086" spans="1:1" x14ac:dyDescent="0.4">
      <c r="A852086" t="s">
        <v>178</v>
      </c>
    </row>
    <row r="852087" spans="1:1" x14ac:dyDescent="0.4">
      <c r="A852087" t="s">
        <v>179</v>
      </c>
    </row>
    <row r="852088" spans="1:1" x14ac:dyDescent="0.4">
      <c r="A852088" t="s">
        <v>180</v>
      </c>
    </row>
    <row r="852089" spans="1:1" x14ac:dyDescent="0.4">
      <c r="A852089" t="s">
        <v>181</v>
      </c>
    </row>
    <row r="852090" spans="1:1" x14ac:dyDescent="0.4">
      <c r="A852090" t="s">
        <v>182</v>
      </c>
    </row>
    <row r="852091" spans="1:1" x14ac:dyDescent="0.4">
      <c r="A852091" t="s">
        <v>183</v>
      </c>
    </row>
    <row r="852092" spans="1:1" x14ac:dyDescent="0.4">
      <c r="A852092" t="s">
        <v>184</v>
      </c>
    </row>
    <row r="852093" spans="1:1" x14ac:dyDescent="0.4">
      <c r="A852093" t="s">
        <v>185</v>
      </c>
    </row>
    <row r="852094" spans="1:1" x14ac:dyDescent="0.4">
      <c r="A852094" t="s">
        <v>186</v>
      </c>
    </row>
    <row r="852095" spans="1:1" x14ac:dyDescent="0.4">
      <c r="A852095" t="s">
        <v>187</v>
      </c>
    </row>
    <row r="852096" spans="1:1" x14ac:dyDescent="0.4">
      <c r="A852096" t="s">
        <v>188</v>
      </c>
    </row>
    <row r="852097" spans="1:1" x14ac:dyDescent="0.4">
      <c r="A852097" t="s">
        <v>189</v>
      </c>
    </row>
    <row r="852098" spans="1:1" x14ac:dyDescent="0.4">
      <c r="A852098" t="s">
        <v>190</v>
      </c>
    </row>
    <row r="852099" spans="1:1" x14ac:dyDescent="0.4">
      <c r="A852099" t="s">
        <v>191</v>
      </c>
    </row>
    <row r="852100" spans="1:1" x14ac:dyDescent="0.4">
      <c r="A852100" t="s">
        <v>192</v>
      </c>
    </row>
    <row r="852101" spans="1:1" x14ac:dyDescent="0.4">
      <c r="A852101" t="s">
        <v>193</v>
      </c>
    </row>
    <row r="852102" spans="1:1" x14ac:dyDescent="0.4">
      <c r="A852102" t="s">
        <v>194</v>
      </c>
    </row>
    <row r="852103" spans="1:1" x14ac:dyDescent="0.4">
      <c r="A852103" t="s">
        <v>195</v>
      </c>
    </row>
    <row r="852104" spans="1:1" x14ac:dyDescent="0.4">
      <c r="A852104" t="s">
        <v>196</v>
      </c>
    </row>
    <row r="852105" spans="1:1" x14ac:dyDescent="0.4">
      <c r="A852105" t="s">
        <v>197</v>
      </c>
    </row>
    <row r="852106" spans="1:1" x14ac:dyDescent="0.4">
      <c r="A852106" t="s">
        <v>198</v>
      </c>
    </row>
    <row r="852107" spans="1:1" x14ac:dyDescent="0.4">
      <c r="A852107" t="s">
        <v>199</v>
      </c>
    </row>
    <row r="852108" spans="1:1" x14ac:dyDescent="0.4">
      <c r="A852108" t="s">
        <v>200</v>
      </c>
    </row>
    <row r="852109" spans="1:1" x14ac:dyDescent="0.4">
      <c r="A852109" t="s">
        <v>201</v>
      </c>
    </row>
    <row r="852110" spans="1:1" x14ac:dyDescent="0.4">
      <c r="A852110" t="s">
        <v>202</v>
      </c>
    </row>
    <row r="852111" spans="1:1" x14ac:dyDescent="0.4">
      <c r="A852111" t="s">
        <v>203</v>
      </c>
    </row>
    <row r="852112" spans="1:1" x14ac:dyDescent="0.4">
      <c r="A852112" t="s">
        <v>204</v>
      </c>
    </row>
    <row r="852113" spans="1:1" x14ac:dyDescent="0.4">
      <c r="A852113" t="s">
        <v>205</v>
      </c>
    </row>
    <row r="852114" spans="1:1" x14ac:dyDescent="0.4">
      <c r="A852114" t="s">
        <v>206</v>
      </c>
    </row>
    <row r="852115" spans="1:1" x14ac:dyDescent="0.4">
      <c r="A852115" t="s">
        <v>207</v>
      </c>
    </row>
    <row r="852116" spans="1:1" x14ac:dyDescent="0.4">
      <c r="A852116" t="s">
        <v>208</v>
      </c>
    </row>
    <row r="852117" spans="1:1" x14ac:dyDescent="0.4">
      <c r="A852117" t="s">
        <v>209</v>
      </c>
    </row>
    <row r="852118" spans="1:1" x14ac:dyDescent="0.4">
      <c r="A852118" t="s">
        <v>210</v>
      </c>
    </row>
    <row r="852119" spans="1:1" x14ac:dyDescent="0.4">
      <c r="A852119" t="s">
        <v>211</v>
      </c>
    </row>
    <row r="852120" spans="1:1" x14ac:dyDescent="0.4">
      <c r="A852120" t="s">
        <v>212</v>
      </c>
    </row>
    <row r="852121" spans="1:1" x14ac:dyDescent="0.4">
      <c r="A852121" t="s">
        <v>213</v>
      </c>
    </row>
    <row r="852122" spans="1:1" x14ac:dyDescent="0.4">
      <c r="A852122" t="s">
        <v>214</v>
      </c>
    </row>
    <row r="852123" spans="1:1" x14ac:dyDescent="0.4">
      <c r="A852123" t="s">
        <v>215</v>
      </c>
    </row>
    <row r="852124" spans="1:1" x14ac:dyDescent="0.4">
      <c r="A852124" t="s">
        <v>216</v>
      </c>
    </row>
    <row r="852125" spans="1:1" x14ac:dyDescent="0.4">
      <c r="A852125" t="s">
        <v>217</v>
      </c>
    </row>
    <row r="852126" spans="1:1" x14ac:dyDescent="0.4">
      <c r="A852126" t="s">
        <v>218</v>
      </c>
    </row>
    <row r="852127" spans="1:1" x14ac:dyDescent="0.4">
      <c r="A852127" t="s">
        <v>219</v>
      </c>
    </row>
    <row r="852128" spans="1:1" x14ac:dyDescent="0.4">
      <c r="A852128" t="s">
        <v>220</v>
      </c>
    </row>
    <row r="852129" spans="1:1" x14ac:dyDescent="0.4">
      <c r="A852129" t="s">
        <v>221</v>
      </c>
    </row>
    <row r="852130" spans="1:1" x14ac:dyDescent="0.4">
      <c r="A852130" t="s">
        <v>222</v>
      </c>
    </row>
    <row r="852131" spans="1:1" x14ac:dyDescent="0.4">
      <c r="A852131" t="s">
        <v>223</v>
      </c>
    </row>
    <row r="852132" spans="1:1" x14ac:dyDescent="0.4">
      <c r="A852132" t="s">
        <v>224</v>
      </c>
    </row>
    <row r="852133" spans="1:1" x14ac:dyDescent="0.4">
      <c r="A852133" t="s">
        <v>225</v>
      </c>
    </row>
    <row r="852134" spans="1:1" x14ac:dyDescent="0.4">
      <c r="A852134" t="s">
        <v>226</v>
      </c>
    </row>
    <row r="852135" spans="1:1" x14ac:dyDescent="0.4">
      <c r="A852135" t="s">
        <v>227</v>
      </c>
    </row>
    <row r="852136" spans="1:1" x14ac:dyDescent="0.4">
      <c r="A852136" t="s">
        <v>228</v>
      </c>
    </row>
    <row r="852137" spans="1:1" x14ac:dyDescent="0.4">
      <c r="A852137" t="s">
        <v>229</v>
      </c>
    </row>
    <row r="852138" spans="1:1" x14ac:dyDescent="0.4">
      <c r="A852138" t="s">
        <v>230</v>
      </c>
    </row>
    <row r="852139" spans="1:1" x14ac:dyDescent="0.4">
      <c r="A852139" t="s">
        <v>231</v>
      </c>
    </row>
    <row r="852140" spans="1:1" x14ac:dyDescent="0.4">
      <c r="A852140" t="s">
        <v>232</v>
      </c>
    </row>
    <row r="852141" spans="1:1" x14ac:dyDescent="0.4">
      <c r="A852141" t="s">
        <v>233</v>
      </c>
    </row>
    <row r="852142" spans="1:1" x14ac:dyDescent="0.4">
      <c r="A852142" t="s">
        <v>234</v>
      </c>
    </row>
    <row r="852143" spans="1:1" x14ac:dyDescent="0.4">
      <c r="A852143" t="s">
        <v>235</v>
      </c>
    </row>
    <row r="852144" spans="1:1" x14ac:dyDescent="0.4">
      <c r="A852144" t="s">
        <v>236</v>
      </c>
    </row>
    <row r="852145" spans="1:1" x14ac:dyDescent="0.4">
      <c r="A852145" t="s">
        <v>237</v>
      </c>
    </row>
    <row r="852146" spans="1:1" x14ac:dyDescent="0.4">
      <c r="A852146" t="s">
        <v>238</v>
      </c>
    </row>
    <row r="852147" spans="1:1" x14ac:dyDescent="0.4">
      <c r="A852147" t="s">
        <v>239</v>
      </c>
    </row>
    <row r="852148" spans="1:1" x14ac:dyDescent="0.4">
      <c r="A852148" t="s">
        <v>240</v>
      </c>
    </row>
    <row r="852149" spans="1:1" x14ac:dyDescent="0.4">
      <c r="A852149" t="s">
        <v>241</v>
      </c>
    </row>
    <row r="852150" spans="1:1" x14ac:dyDescent="0.4">
      <c r="A852150" t="s">
        <v>242</v>
      </c>
    </row>
    <row r="852151" spans="1:1" x14ac:dyDescent="0.4">
      <c r="A852151" t="s">
        <v>243</v>
      </c>
    </row>
    <row r="852152" spans="1:1" x14ac:dyDescent="0.4">
      <c r="A852152" t="s">
        <v>244</v>
      </c>
    </row>
    <row r="852153" spans="1:1" x14ac:dyDescent="0.4">
      <c r="A852153" t="s">
        <v>245</v>
      </c>
    </row>
    <row r="852154" spans="1:1" x14ac:dyDescent="0.4">
      <c r="A852154" t="s">
        <v>246</v>
      </c>
    </row>
    <row r="852155" spans="1:1" x14ac:dyDescent="0.4">
      <c r="A852155" t="s">
        <v>247</v>
      </c>
    </row>
    <row r="852156" spans="1:1" x14ac:dyDescent="0.4">
      <c r="A852156" t="s">
        <v>248</v>
      </c>
    </row>
    <row r="852157" spans="1:1" x14ac:dyDescent="0.4">
      <c r="A852157" t="s">
        <v>249</v>
      </c>
    </row>
    <row r="852158" spans="1:1" x14ac:dyDescent="0.4">
      <c r="A852158" t="s">
        <v>250</v>
      </c>
    </row>
    <row r="852159" spans="1:1" x14ac:dyDescent="0.4">
      <c r="A852159" t="s">
        <v>251</v>
      </c>
    </row>
    <row r="852160" spans="1:1" x14ac:dyDescent="0.4">
      <c r="A852160" t="s">
        <v>252</v>
      </c>
    </row>
    <row r="852161" spans="1:1" x14ac:dyDescent="0.4">
      <c r="A852161" t="s">
        <v>253</v>
      </c>
    </row>
    <row r="852162" spans="1:1" x14ac:dyDescent="0.4">
      <c r="A852162" t="s">
        <v>254</v>
      </c>
    </row>
    <row r="852163" spans="1:1" x14ac:dyDescent="0.4">
      <c r="A852163" t="s">
        <v>255</v>
      </c>
    </row>
    <row r="852164" spans="1:1" x14ac:dyDescent="0.4">
      <c r="A852164" t="s">
        <v>256</v>
      </c>
    </row>
    <row r="852165" spans="1:1" x14ac:dyDescent="0.4">
      <c r="A852165" t="s">
        <v>257</v>
      </c>
    </row>
    <row r="852166" spans="1:1" x14ac:dyDescent="0.4">
      <c r="A852166" t="s">
        <v>258</v>
      </c>
    </row>
    <row r="852167" spans="1:1" x14ac:dyDescent="0.4">
      <c r="A852167" t="s">
        <v>259</v>
      </c>
    </row>
    <row r="852168" spans="1:1" x14ac:dyDescent="0.4">
      <c r="A852168" t="s">
        <v>260</v>
      </c>
    </row>
    <row r="852169" spans="1:1" x14ac:dyDescent="0.4">
      <c r="A852169" t="s">
        <v>261</v>
      </c>
    </row>
    <row r="852170" spans="1:1" x14ac:dyDescent="0.4">
      <c r="A852170" t="s">
        <v>262</v>
      </c>
    </row>
    <row r="852171" spans="1:1" x14ac:dyDescent="0.4">
      <c r="A852171" t="s">
        <v>263</v>
      </c>
    </row>
    <row r="852172" spans="1:1" x14ac:dyDescent="0.4">
      <c r="A852172" t="s">
        <v>264</v>
      </c>
    </row>
    <row r="852173" spans="1:1" x14ac:dyDescent="0.4">
      <c r="A852173" t="s">
        <v>265</v>
      </c>
    </row>
    <row r="852174" spans="1:1" x14ac:dyDescent="0.4">
      <c r="A852174" t="s">
        <v>266</v>
      </c>
    </row>
    <row r="852175" spans="1:1" x14ac:dyDescent="0.4">
      <c r="A852175" t="s">
        <v>267</v>
      </c>
    </row>
    <row r="852176" spans="1:1" x14ac:dyDescent="0.4">
      <c r="A852176" t="s">
        <v>268</v>
      </c>
    </row>
    <row r="852177" spans="1:1" x14ac:dyDescent="0.4">
      <c r="A852177" t="s">
        <v>269</v>
      </c>
    </row>
    <row r="852178" spans="1:1" x14ac:dyDescent="0.4">
      <c r="A852178" t="s">
        <v>270</v>
      </c>
    </row>
    <row r="852179" spans="1:1" x14ac:dyDescent="0.4">
      <c r="A852179" t="s">
        <v>271</v>
      </c>
    </row>
    <row r="852180" spans="1:1" x14ac:dyDescent="0.4">
      <c r="A852180" t="s">
        <v>272</v>
      </c>
    </row>
    <row r="852181" spans="1:1" x14ac:dyDescent="0.4">
      <c r="A852181" t="s">
        <v>273</v>
      </c>
    </row>
    <row r="852182" spans="1:1" x14ac:dyDescent="0.4">
      <c r="A852182" t="s">
        <v>274</v>
      </c>
    </row>
    <row r="852183" spans="1:1" x14ac:dyDescent="0.4">
      <c r="A852183" t="s">
        <v>275</v>
      </c>
    </row>
    <row r="852184" spans="1:1" x14ac:dyDescent="0.4">
      <c r="A852184" t="s">
        <v>276</v>
      </c>
    </row>
    <row r="852185" spans="1:1" x14ac:dyDescent="0.4">
      <c r="A852185" t="s">
        <v>277</v>
      </c>
    </row>
    <row r="852186" spans="1:1" x14ac:dyDescent="0.4">
      <c r="A852186" t="s">
        <v>278</v>
      </c>
    </row>
    <row r="852187" spans="1:1" x14ac:dyDescent="0.4">
      <c r="A852187" t="s">
        <v>279</v>
      </c>
    </row>
    <row r="852188" spans="1:1" x14ac:dyDescent="0.4">
      <c r="A852188" t="s">
        <v>280</v>
      </c>
    </row>
    <row r="852189" spans="1:1" x14ac:dyDescent="0.4">
      <c r="A852189" t="s">
        <v>281</v>
      </c>
    </row>
    <row r="852190" spans="1:1" x14ac:dyDescent="0.4">
      <c r="A852190" t="s">
        <v>282</v>
      </c>
    </row>
    <row r="852191" spans="1:1" x14ac:dyDescent="0.4">
      <c r="A852191" t="s">
        <v>283</v>
      </c>
    </row>
    <row r="852192" spans="1:1" x14ac:dyDescent="0.4">
      <c r="A852192" t="s">
        <v>284</v>
      </c>
    </row>
    <row r="852193" spans="1:1" x14ac:dyDescent="0.4">
      <c r="A852193" t="s">
        <v>285</v>
      </c>
    </row>
    <row r="852194" spans="1:1" x14ac:dyDescent="0.4">
      <c r="A852194" t="s">
        <v>286</v>
      </c>
    </row>
    <row r="852195" spans="1:1" x14ac:dyDescent="0.4">
      <c r="A852195" t="s">
        <v>287</v>
      </c>
    </row>
    <row r="852196" spans="1:1" x14ac:dyDescent="0.4">
      <c r="A852196" t="s">
        <v>288</v>
      </c>
    </row>
    <row r="852197" spans="1:1" x14ac:dyDescent="0.4">
      <c r="A852197" t="s">
        <v>289</v>
      </c>
    </row>
    <row r="852198" spans="1:1" x14ac:dyDescent="0.4">
      <c r="A852198" t="s">
        <v>290</v>
      </c>
    </row>
    <row r="852199" spans="1:1" x14ac:dyDescent="0.4">
      <c r="A852199" t="s">
        <v>291</v>
      </c>
    </row>
    <row r="852200" spans="1:1" x14ac:dyDescent="0.4">
      <c r="A852200" t="s">
        <v>292</v>
      </c>
    </row>
    <row r="852201" spans="1:1" x14ac:dyDescent="0.4">
      <c r="A852201" t="s">
        <v>293</v>
      </c>
    </row>
    <row r="852202" spans="1:1" x14ac:dyDescent="0.4">
      <c r="A852202" t="s">
        <v>294</v>
      </c>
    </row>
    <row r="852203" spans="1:1" x14ac:dyDescent="0.4">
      <c r="A852203" t="s">
        <v>295</v>
      </c>
    </row>
    <row r="852204" spans="1:1" x14ac:dyDescent="0.4">
      <c r="A852204" t="s">
        <v>296</v>
      </c>
    </row>
    <row r="852205" spans="1:1" x14ac:dyDescent="0.4">
      <c r="A852205" t="s">
        <v>297</v>
      </c>
    </row>
    <row r="852206" spans="1:1" x14ac:dyDescent="0.4">
      <c r="A852206" t="s">
        <v>298</v>
      </c>
    </row>
    <row r="852207" spans="1:1" x14ac:dyDescent="0.4">
      <c r="A852207" t="s">
        <v>299</v>
      </c>
    </row>
    <row r="852208" spans="1:1" x14ac:dyDescent="0.4">
      <c r="A852208" t="s">
        <v>300</v>
      </c>
    </row>
    <row r="852209" spans="1:1" x14ac:dyDescent="0.4">
      <c r="A852209" t="s">
        <v>301</v>
      </c>
    </row>
    <row r="852210" spans="1:1" x14ac:dyDescent="0.4">
      <c r="A852210" t="s">
        <v>302</v>
      </c>
    </row>
    <row r="852211" spans="1:1" x14ac:dyDescent="0.4">
      <c r="A852211" t="s">
        <v>303</v>
      </c>
    </row>
    <row r="852212" spans="1:1" x14ac:dyDescent="0.4">
      <c r="A852212" t="s">
        <v>304</v>
      </c>
    </row>
    <row r="852213" spans="1:1" x14ac:dyDescent="0.4">
      <c r="A852213" t="s">
        <v>305</v>
      </c>
    </row>
    <row r="852214" spans="1:1" x14ac:dyDescent="0.4">
      <c r="A852214" t="s">
        <v>306</v>
      </c>
    </row>
    <row r="852215" spans="1:1" x14ac:dyDescent="0.4">
      <c r="A852215" t="s">
        <v>307</v>
      </c>
    </row>
    <row r="852216" spans="1:1" x14ac:dyDescent="0.4">
      <c r="A852216" t="s">
        <v>308</v>
      </c>
    </row>
    <row r="852217" spans="1:1" x14ac:dyDescent="0.4">
      <c r="A852217" t="s">
        <v>309</v>
      </c>
    </row>
    <row r="852218" spans="1:1" x14ac:dyDescent="0.4">
      <c r="A852218" t="s">
        <v>310</v>
      </c>
    </row>
    <row r="852219" spans="1:1" x14ac:dyDescent="0.4">
      <c r="A852219" t="s">
        <v>311</v>
      </c>
    </row>
    <row r="852220" spans="1:1" x14ac:dyDescent="0.4">
      <c r="A852220" t="s">
        <v>312</v>
      </c>
    </row>
    <row r="852221" spans="1:1" x14ac:dyDescent="0.4">
      <c r="A852221" t="s">
        <v>313</v>
      </c>
    </row>
    <row r="868291" spans="1:1" x14ac:dyDescent="0.4">
      <c r="A868291" t="s">
        <v>314</v>
      </c>
    </row>
    <row r="868292" spans="1:1" x14ac:dyDescent="0.4">
      <c r="A868292" t="s">
        <v>0</v>
      </c>
    </row>
    <row r="868293" spans="1:1" x14ac:dyDescent="0.4">
      <c r="A868293" t="s">
        <v>1</v>
      </c>
    </row>
    <row r="868294" spans="1:1" x14ac:dyDescent="0.4">
      <c r="A868294" t="s">
        <v>2</v>
      </c>
    </row>
    <row r="868295" spans="1:1" x14ac:dyDescent="0.4">
      <c r="A868295" t="s">
        <v>3</v>
      </c>
    </row>
    <row r="868296" spans="1:1" x14ac:dyDescent="0.4">
      <c r="A868296" t="s">
        <v>4</v>
      </c>
    </row>
    <row r="868297" spans="1:1" x14ac:dyDescent="0.4">
      <c r="A868297" t="s">
        <v>5</v>
      </c>
    </row>
    <row r="868298" spans="1:1" x14ac:dyDescent="0.4">
      <c r="A868298" t="s">
        <v>6</v>
      </c>
    </row>
    <row r="868299" spans="1:1" x14ac:dyDescent="0.4">
      <c r="A868299" t="s">
        <v>7</v>
      </c>
    </row>
    <row r="868300" spans="1:1" x14ac:dyDescent="0.4">
      <c r="A868300" t="s">
        <v>8</v>
      </c>
    </row>
    <row r="868301" spans="1:1" x14ac:dyDescent="0.4">
      <c r="A868301" t="s">
        <v>9</v>
      </c>
    </row>
    <row r="868302" spans="1:1" x14ac:dyDescent="0.4">
      <c r="A868302" t="s">
        <v>10</v>
      </c>
    </row>
    <row r="868303" spans="1:1" x14ac:dyDescent="0.4">
      <c r="A868303" t="s">
        <v>11</v>
      </c>
    </row>
    <row r="868304" spans="1:1" x14ac:dyDescent="0.4">
      <c r="A868304" t="s">
        <v>12</v>
      </c>
    </row>
    <row r="868305" spans="1:1" x14ac:dyDescent="0.4">
      <c r="A868305" t="s">
        <v>13</v>
      </c>
    </row>
    <row r="868306" spans="1:1" x14ac:dyDescent="0.4">
      <c r="A868306" t="s">
        <v>14</v>
      </c>
    </row>
    <row r="868307" spans="1:1" x14ac:dyDescent="0.4">
      <c r="A868307" t="s">
        <v>15</v>
      </c>
    </row>
    <row r="868308" spans="1:1" x14ac:dyDescent="0.4">
      <c r="A868308" t="s">
        <v>16</v>
      </c>
    </row>
    <row r="868309" spans="1:1" x14ac:dyDescent="0.4">
      <c r="A868309" t="s">
        <v>17</v>
      </c>
    </row>
    <row r="868310" spans="1:1" x14ac:dyDescent="0.4">
      <c r="A868310" t="s">
        <v>18</v>
      </c>
    </row>
    <row r="868311" spans="1:1" x14ac:dyDescent="0.4">
      <c r="A868311" t="s">
        <v>19</v>
      </c>
    </row>
    <row r="868312" spans="1:1" x14ac:dyDescent="0.4">
      <c r="A868312" t="s">
        <v>20</v>
      </c>
    </row>
    <row r="868313" spans="1:1" x14ac:dyDescent="0.4">
      <c r="A868313" t="s">
        <v>21</v>
      </c>
    </row>
    <row r="868314" spans="1:1" x14ac:dyDescent="0.4">
      <c r="A868314" t="s">
        <v>22</v>
      </c>
    </row>
    <row r="868315" spans="1:1" x14ac:dyDescent="0.4">
      <c r="A868315" t="s">
        <v>23</v>
      </c>
    </row>
    <row r="868316" spans="1:1" x14ac:dyDescent="0.4">
      <c r="A868316" t="s">
        <v>24</v>
      </c>
    </row>
    <row r="868317" spans="1:1" x14ac:dyDescent="0.4">
      <c r="A868317" t="s">
        <v>25</v>
      </c>
    </row>
    <row r="868318" spans="1:1" x14ac:dyDescent="0.4">
      <c r="A868318" t="s">
        <v>26</v>
      </c>
    </row>
    <row r="868319" spans="1:1" x14ac:dyDescent="0.4">
      <c r="A868319" t="s">
        <v>27</v>
      </c>
    </row>
    <row r="868320" spans="1:1" x14ac:dyDescent="0.4">
      <c r="A868320" t="s">
        <v>28</v>
      </c>
    </row>
    <row r="868321" spans="1:1" x14ac:dyDescent="0.4">
      <c r="A868321" t="s">
        <v>29</v>
      </c>
    </row>
    <row r="868322" spans="1:1" x14ac:dyDescent="0.4">
      <c r="A868322" t="s">
        <v>30</v>
      </c>
    </row>
    <row r="868323" spans="1:1" x14ac:dyDescent="0.4">
      <c r="A868323" t="s">
        <v>31</v>
      </c>
    </row>
    <row r="868324" spans="1:1" x14ac:dyDescent="0.4">
      <c r="A868324" t="s">
        <v>32</v>
      </c>
    </row>
    <row r="868325" spans="1:1" x14ac:dyDescent="0.4">
      <c r="A868325" t="s">
        <v>33</v>
      </c>
    </row>
    <row r="868326" spans="1:1" x14ac:dyDescent="0.4">
      <c r="A868326" t="s">
        <v>34</v>
      </c>
    </row>
    <row r="868327" spans="1:1" x14ac:dyDescent="0.4">
      <c r="A868327" t="s">
        <v>35</v>
      </c>
    </row>
    <row r="868328" spans="1:1" x14ac:dyDescent="0.4">
      <c r="A868328" t="s">
        <v>36</v>
      </c>
    </row>
    <row r="868329" spans="1:1" x14ac:dyDescent="0.4">
      <c r="A868329" t="s">
        <v>37</v>
      </c>
    </row>
    <row r="868330" spans="1:1" x14ac:dyDescent="0.4">
      <c r="A868330" t="s">
        <v>38</v>
      </c>
    </row>
    <row r="868331" spans="1:1" x14ac:dyDescent="0.4">
      <c r="A868331" t="s">
        <v>39</v>
      </c>
    </row>
    <row r="868332" spans="1:1" x14ac:dyDescent="0.4">
      <c r="A868332" t="s">
        <v>40</v>
      </c>
    </row>
    <row r="868333" spans="1:1" x14ac:dyDescent="0.4">
      <c r="A868333" t="s">
        <v>41</v>
      </c>
    </row>
    <row r="868334" spans="1:1" x14ac:dyDescent="0.4">
      <c r="A868334" t="s">
        <v>42</v>
      </c>
    </row>
    <row r="868335" spans="1:1" x14ac:dyDescent="0.4">
      <c r="A868335" t="s">
        <v>43</v>
      </c>
    </row>
    <row r="868336" spans="1:1" x14ac:dyDescent="0.4">
      <c r="A868336" t="s">
        <v>44</v>
      </c>
    </row>
    <row r="868337" spans="1:1" x14ac:dyDescent="0.4">
      <c r="A868337" t="s">
        <v>45</v>
      </c>
    </row>
    <row r="868338" spans="1:1" x14ac:dyDescent="0.4">
      <c r="A868338" t="s">
        <v>46</v>
      </c>
    </row>
    <row r="868339" spans="1:1" x14ac:dyDescent="0.4">
      <c r="A868339" t="s">
        <v>47</v>
      </c>
    </row>
    <row r="868340" spans="1:1" x14ac:dyDescent="0.4">
      <c r="A868340" t="s">
        <v>48</v>
      </c>
    </row>
    <row r="868341" spans="1:1" x14ac:dyDescent="0.4">
      <c r="A868341" t="s">
        <v>49</v>
      </c>
    </row>
    <row r="868342" spans="1:1" x14ac:dyDescent="0.4">
      <c r="A868342" t="s">
        <v>50</v>
      </c>
    </row>
    <row r="868343" spans="1:1" x14ac:dyDescent="0.4">
      <c r="A868343" t="s">
        <v>51</v>
      </c>
    </row>
    <row r="868344" spans="1:1" x14ac:dyDescent="0.4">
      <c r="A868344" t="s">
        <v>52</v>
      </c>
    </row>
    <row r="868345" spans="1:1" x14ac:dyDescent="0.4">
      <c r="A868345" t="s">
        <v>53</v>
      </c>
    </row>
    <row r="868346" spans="1:1" x14ac:dyDescent="0.4">
      <c r="A868346" t="s">
        <v>54</v>
      </c>
    </row>
    <row r="868347" spans="1:1" x14ac:dyDescent="0.4">
      <c r="A868347" t="s">
        <v>55</v>
      </c>
    </row>
    <row r="868348" spans="1:1" x14ac:dyDescent="0.4">
      <c r="A868348" t="s">
        <v>56</v>
      </c>
    </row>
    <row r="868349" spans="1:1" x14ac:dyDescent="0.4">
      <c r="A868349" t="s">
        <v>57</v>
      </c>
    </row>
    <row r="868350" spans="1:1" x14ac:dyDescent="0.4">
      <c r="A868350" t="s">
        <v>58</v>
      </c>
    </row>
    <row r="868351" spans="1:1" x14ac:dyDescent="0.4">
      <c r="A868351" t="s">
        <v>59</v>
      </c>
    </row>
    <row r="868352" spans="1:1" x14ac:dyDescent="0.4">
      <c r="A868352" t="s">
        <v>60</v>
      </c>
    </row>
    <row r="868353" spans="1:1" x14ac:dyDescent="0.4">
      <c r="A868353" t="s">
        <v>61</v>
      </c>
    </row>
    <row r="868354" spans="1:1" x14ac:dyDescent="0.4">
      <c r="A868354" t="s">
        <v>62</v>
      </c>
    </row>
    <row r="868355" spans="1:1" x14ac:dyDescent="0.4">
      <c r="A868355" t="s">
        <v>63</v>
      </c>
    </row>
    <row r="868356" spans="1:1" x14ac:dyDescent="0.4">
      <c r="A868356" t="s">
        <v>64</v>
      </c>
    </row>
    <row r="868357" spans="1:1" x14ac:dyDescent="0.4">
      <c r="A868357" t="s">
        <v>65</v>
      </c>
    </row>
    <row r="868358" spans="1:1" x14ac:dyDescent="0.4">
      <c r="A868358" t="s">
        <v>66</v>
      </c>
    </row>
    <row r="868359" spans="1:1" x14ac:dyDescent="0.4">
      <c r="A868359" t="s">
        <v>67</v>
      </c>
    </row>
    <row r="868360" spans="1:1" x14ac:dyDescent="0.4">
      <c r="A868360" t="s">
        <v>68</v>
      </c>
    </row>
    <row r="868361" spans="1:1" x14ac:dyDescent="0.4">
      <c r="A868361" t="s">
        <v>69</v>
      </c>
    </row>
    <row r="868362" spans="1:1" x14ac:dyDescent="0.4">
      <c r="A868362" t="s">
        <v>70</v>
      </c>
    </row>
    <row r="868363" spans="1:1" x14ac:dyDescent="0.4">
      <c r="A868363" t="s">
        <v>71</v>
      </c>
    </row>
    <row r="868364" spans="1:1" x14ac:dyDescent="0.4">
      <c r="A868364" t="s">
        <v>72</v>
      </c>
    </row>
    <row r="868365" spans="1:1" x14ac:dyDescent="0.4">
      <c r="A868365" t="s">
        <v>73</v>
      </c>
    </row>
    <row r="868366" spans="1:1" x14ac:dyDescent="0.4">
      <c r="A868366" t="s">
        <v>74</v>
      </c>
    </row>
    <row r="868367" spans="1:1" x14ac:dyDescent="0.4">
      <c r="A868367" t="s">
        <v>75</v>
      </c>
    </row>
    <row r="868368" spans="1:1" x14ac:dyDescent="0.4">
      <c r="A868368" t="s">
        <v>76</v>
      </c>
    </row>
    <row r="868369" spans="1:1" x14ac:dyDescent="0.4">
      <c r="A868369" t="s">
        <v>77</v>
      </c>
    </row>
    <row r="868370" spans="1:1" x14ac:dyDescent="0.4">
      <c r="A868370" t="s">
        <v>78</v>
      </c>
    </row>
    <row r="868371" spans="1:1" x14ac:dyDescent="0.4">
      <c r="A868371" t="s">
        <v>79</v>
      </c>
    </row>
    <row r="868372" spans="1:1" x14ac:dyDescent="0.4">
      <c r="A868372" t="s">
        <v>80</v>
      </c>
    </row>
    <row r="868373" spans="1:1" x14ac:dyDescent="0.4">
      <c r="A868373" t="s">
        <v>81</v>
      </c>
    </row>
    <row r="868374" spans="1:1" x14ac:dyDescent="0.4">
      <c r="A868374" t="s">
        <v>82</v>
      </c>
    </row>
    <row r="868375" spans="1:1" x14ac:dyDescent="0.4">
      <c r="A868375" t="s">
        <v>83</v>
      </c>
    </row>
    <row r="868376" spans="1:1" x14ac:dyDescent="0.4">
      <c r="A868376" t="s">
        <v>84</v>
      </c>
    </row>
    <row r="868377" spans="1:1" x14ac:dyDescent="0.4">
      <c r="A868377" t="s">
        <v>85</v>
      </c>
    </row>
    <row r="868378" spans="1:1" x14ac:dyDescent="0.4">
      <c r="A868378" t="s">
        <v>86</v>
      </c>
    </row>
    <row r="868379" spans="1:1" x14ac:dyDescent="0.4">
      <c r="A868379" t="s">
        <v>87</v>
      </c>
    </row>
    <row r="868380" spans="1:1" x14ac:dyDescent="0.4">
      <c r="A868380" t="s">
        <v>88</v>
      </c>
    </row>
    <row r="868381" spans="1:1" x14ac:dyDescent="0.4">
      <c r="A868381" t="s">
        <v>89</v>
      </c>
    </row>
    <row r="868382" spans="1:1" x14ac:dyDescent="0.4">
      <c r="A868382" t="s">
        <v>90</v>
      </c>
    </row>
    <row r="868383" spans="1:1" x14ac:dyDescent="0.4">
      <c r="A868383" t="s">
        <v>91</v>
      </c>
    </row>
    <row r="868384" spans="1:1" x14ac:dyDescent="0.4">
      <c r="A868384" t="s">
        <v>92</v>
      </c>
    </row>
    <row r="868385" spans="1:1" x14ac:dyDescent="0.4">
      <c r="A868385" t="s">
        <v>93</v>
      </c>
    </row>
    <row r="868386" spans="1:1" x14ac:dyDescent="0.4">
      <c r="A868386" t="s">
        <v>94</v>
      </c>
    </row>
    <row r="868387" spans="1:1" x14ac:dyDescent="0.4">
      <c r="A868387" t="s">
        <v>95</v>
      </c>
    </row>
    <row r="868388" spans="1:1" x14ac:dyDescent="0.4">
      <c r="A868388" t="s">
        <v>96</v>
      </c>
    </row>
    <row r="868389" spans="1:1" x14ac:dyDescent="0.4">
      <c r="A868389" t="s">
        <v>97</v>
      </c>
    </row>
    <row r="868390" spans="1:1" x14ac:dyDescent="0.4">
      <c r="A868390" t="s">
        <v>98</v>
      </c>
    </row>
    <row r="868391" spans="1:1" x14ac:dyDescent="0.4">
      <c r="A868391" t="s">
        <v>99</v>
      </c>
    </row>
    <row r="868392" spans="1:1" x14ac:dyDescent="0.4">
      <c r="A868392" t="s">
        <v>100</v>
      </c>
    </row>
    <row r="868393" spans="1:1" x14ac:dyDescent="0.4">
      <c r="A868393" t="s">
        <v>101</v>
      </c>
    </row>
    <row r="868394" spans="1:1" x14ac:dyDescent="0.4">
      <c r="A868394" t="s">
        <v>102</v>
      </c>
    </row>
    <row r="868395" spans="1:1" x14ac:dyDescent="0.4">
      <c r="A868395" t="s">
        <v>103</v>
      </c>
    </row>
    <row r="868396" spans="1:1" x14ac:dyDescent="0.4">
      <c r="A868396" t="s">
        <v>104</v>
      </c>
    </row>
    <row r="868397" spans="1:1" x14ac:dyDescent="0.4">
      <c r="A868397" t="s">
        <v>105</v>
      </c>
    </row>
    <row r="868398" spans="1:1" x14ac:dyDescent="0.4">
      <c r="A868398" t="s">
        <v>106</v>
      </c>
    </row>
    <row r="868399" spans="1:1" x14ac:dyDescent="0.4">
      <c r="A868399" t="s">
        <v>107</v>
      </c>
    </row>
    <row r="868400" spans="1:1" x14ac:dyDescent="0.4">
      <c r="A868400" t="s">
        <v>108</v>
      </c>
    </row>
    <row r="868401" spans="1:1" x14ac:dyDescent="0.4">
      <c r="A868401" t="s">
        <v>109</v>
      </c>
    </row>
    <row r="868402" spans="1:1" x14ac:dyDescent="0.4">
      <c r="A868402" t="s">
        <v>110</v>
      </c>
    </row>
    <row r="868403" spans="1:1" x14ac:dyDescent="0.4">
      <c r="A868403" t="s">
        <v>111</v>
      </c>
    </row>
    <row r="868404" spans="1:1" x14ac:dyDescent="0.4">
      <c r="A868404" t="s">
        <v>112</v>
      </c>
    </row>
    <row r="868405" spans="1:1" x14ac:dyDescent="0.4">
      <c r="A868405" t="s">
        <v>113</v>
      </c>
    </row>
    <row r="868406" spans="1:1" x14ac:dyDescent="0.4">
      <c r="A868406" t="s">
        <v>114</v>
      </c>
    </row>
    <row r="868407" spans="1:1" x14ac:dyDescent="0.4">
      <c r="A868407" t="s">
        <v>115</v>
      </c>
    </row>
    <row r="868408" spans="1:1" x14ac:dyDescent="0.4">
      <c r="A868408" t="s">
        <v>116</v>
      </c>
    </row>
    <row r="868409" spans="1:1" x14ac:dyDescent="0.4">
      <c r="A868409" t="s">
        <v>117</v>
      </c>
    </row>
    <row r="868410" spans="1:1" x14ac:dyDescent="0.4">
      <c r="A868410" t="s">
        <v>118</v>
      </c>
    </row>
    <row r="868411" spans="1:1" x14ac:dyDescent="0.4">
      <c r="A868411" t="s">
        <v>119</v>
      </c>
    </row>
    <row r="868412" spans="1:1" x14ac:dyDescent="0.4">
      <c r="A868412" t="s">
        <v>120</v>
      </c>
    </row>
    <row r="868413" spans="1:1" x14ac:dyDescent="0.4">
      <c r="A868413" t="s">
        <v>121</v>
      </c>
    </row>
    <row r="868414" spans="1:1" x14ac:dyDescent="0.4">
      <c r="A868414" t="s">
        <v>122</v>
      </c>
    </row>
    <row r="868415" spans="1:1" x14ac:dyDescent="0.4">
      <c r="A868415" t="s">
        <v>123</v>
      </c>
    </row>
    <row r="868416" spans="1:1" x14ac:dyDescent="0.4">
      <c r="A868416" t="s">
        <v>124</v>
      </c>
    </row>
    <row r="868417" spans="1:1" x14ac:dyDescent="0.4">
      <c r="A868417" t="s">
        <v>125</v>
      </c>
    </row>
    <row r="868418" spans="1:1" x14ac:dyDescent="0.4">
      <c r="A868418" t="s">
        <v>126</v>
      </c>
    </row>
    <row r="868419" spans="1:1" x14ac:dyDescent="0.4">
      <c r="A868419" t="s">
        <v>127</v>
      </c>
    </row>
    <row r="868420" spans="1:1" x14ac:dyDescent="0.4">
      <c r="A868420" t="s">
        <v>128</v>
      </c>
    </row>
    <row r="868421" spans="1:1" x14ac:dyDescent="0.4">
      <c r="A868421" t="s">
        <v>129</v>
      </c>
    </row>
    <row r="868422" spans="1:1" x14ac:dyDescent="0.4">
      <c r="A868422" t="s">
        <v>130</v>
      </c>
    </row>
    <row r="868423" spans="1:1" x14ac:dyDescent="0.4">
      <c r="A868423" t="s">
        <v>131</v>
      </c>
    </row>
    <row r="868424" spans="1:1" x14ac:dyDescent="0.4">
      <c r="A868424" t="s">
        <v>132</v>
      </c>
    </row>
    <row r="868425" spans="1:1" x14ac:dyDescent="0.4">
      <c r="A868425" t="s">
        <v>133</v>
      </c>
    </row>
    <row r="868426" spans="1:1" x14ac:dyDescent="0.4">
      <c r="A868426" t="s">
        <v>134</v>
      </c>
    </row>
    <row r="868427" spans="1:1" x14ac:dyDescent="0.4">
      <c r="A868427" t="s">
        <v>135</v>
      </c>
    </row>
    <row r="868428" spans="1:1" x14ac:dyDescent="0.4">
      <c r="A868428" t="s">
        <v>136</v>
      </c>
    </row>
    <row r="868429" spans="1:1" x14ac:dyDescent="0.4">
      <c r="A868429" t="s">
        <v>137</v>
      </c>
    </row>
    <row r="868430" spans="1:1" x14ac:dyDescent="0.4">
      <c r="A868430" t="s">
        <v>138</v>
      </c>
    </row>
    <row r="868431" spans="1:1" x14ac:dyDescent="0.4">
      <c r="A868431" t="s">
        <v>139</v>
      </c>
    </row>
    <row r="868432" spans="1:1" x14ac:dyDescent="0.4">
      <c r="A868432" t="s">
        <v>140</v>
      </c>
    </row>
    <row r="868433" spans="1:1" x14ac:dyDescent="0.4">
      <c r="A868433" t="s">
        <v>141</v>
      </c>
    </row>
    <row r="868434" spans="1:1" x14ac:dyDescent="0.4">
      <c r="A868434" t="s">
        <v>142</v>
      </c>
    </row>
    <row r="868435" spans="1:1" x14ac:dyDescent="0.4">
      <c r="A868435" t="s">
        <v>143</v>
      </c>
    </row>
    <row r="868436" spans="1:1" x14ac:dyDescent="0.4">
      <c r="A868436" t="s">
        <v>144</v>
      </c>
    </row>
    <row r="868437" spans="1:1" x14ac:dyDescent="0.4">
      <c r="A868437" t="s">
        <v>145</v>
      </c>
    </row>
    <row r="868438" spans="1:1" x14ac:dyDescent="0.4">
      <c r="A868438" t="s">
        <v>146</v>
      </c>
    </row>
    <row r="868439" spans="1:1" x14ac:dyDescent="0.4">
      <c r="A868439" t="s">
        <v>147</v>
      </c>
    </row>
    <row r="868440" spans="1:1" x14ac:dyDescent="0.4">
      <c r="A868440" t="s">
        <v>148</v>
      </c>
    </row>
    <row r="868441" spans="1:1" x14ac:dyDescent="0.4">
      <c r="A868441" t="s">
        <v>149</v>
      </c>
    </row>
    <row r="868442" spans="1:1" x14ac:dyDescent="0.4">
      <c r="A868442" t="s">
        <v>150</v>
      </c>
    </row>
    <row r="868443" spans="1:1" x14ac:dyDescent="0.4">
      <c r="A868443" t="s">
        <v>151</v>
      </c>
    </row>
    <row r="868444" spans="1:1" x14ac:dyDescent="0.4">
      <c r="A868444" t="s">
        <v>152</v>
      </c>
    </row>
    <row r="868445" spans="1:1" x14ac:dyDescent="0.4">
      <c r="A868445" t="s">
        <v>153</v>
      </c>
    </row>
    <row r="868446" spans="1:1" x14ac:dyDescent="0.4">
      <c r="A868446" t="s">
        <v>154</v>
      </c>
    </row>
    <row r="868447" spans="1:1" x14ac:dyDescent="0.4">
      <c r="A868447" t="s">
        <v>155</v>
      </c>
    </row>
    <row r="868448" spans="1:1" x14ac:dyDescent="0.4">
      <c r="A868448" t="s">
        <v>156</v>
      </c>
    </row>
    <row r="868449" spans="1:1" x14ac:dyDescent="0.4">
      <c r="A868449" t="s">
        <v>157</v>
      </c>
    </row>
    <row r="868450" spans="1:1" x14ac:dyDescent="0.4">
      <c r="A868450" t="s">
        <v>158</v>
      </c>
    </row>
    <row r="868451" spans="1:1" x14ac:dyDescent="0.4">
      <c r="A868451" t="s">
        <v>159</v>
      </c>
    </row>
    <row r="868452" spans="1:1" x14ac:dyDescent="0.4">
      <c r="A868452" t="s">
        <v>160</v>
      </c>
    </row>
    <row r="868453" spans="1:1" x14ac:dyDescent="0.4">
      <c r="A868453" t="s">
        <v>161</v>
      </c>
    </row>
    <row r="868454" spans="1:1" x14ac:dyDescent="0.4">
      <c r="A868454" t="s">
        <v>162</v>
      </c>
    </row>
    <row r="868455" spans="1:1" x14ac:dyDescent="0.4">
      <c r="A868455" t="s">
        <v>163</v>
      </c>
    </row>
    <row r="868456" spans="1:1" x14ac:dyDescent="0.4">
      <c r="A868456" t="s">
        <v>164</v>
      </c>
    </row>
    <row r="868457" spans="1:1" x14ac:dyDescent="0.4">
      <c r="A868457" t="s">
        <v>165</v>
      </c>
    </row>
    <row r="868458" spans="1:1" x14ac:dyDescent="0.4">
      <c r="A868458" t="s">
        <v>166</v>
      </c>
    </row>
    <row r="868459" spans="1:1" x14ac:dyDescent="0.4">
      <c r="A868459" t="s">
        <v>167</v>
      </c>
    </row>
    <row r="868460" spans="1:1" x14ac:dyDescent="0.4">
      <c r="A868460" t="s">
        <v>168</v>
      </c>
    </row>
    <row r="868461" spans="1:1" x14ac:dyDescent="0.4">
      <c r="A868461" t="s">
        <v>169</v>
      </c>
    </row>
    <row r="868462" spans="1:1" x14ac:dyDescent="0.4">
      <c r="A868462" t="s">
        <v>170</v>
      </c>
    </row>
    <row r="868463" spans="1:1" x14ac:dyDescent="0.4">
      <c r="A868463" t="s">
        <v>171</v>
      </c>
    </row>
    <row r="868464" spans="1:1" x14ac:dyDescent="0.4">
      <c r="A868464" t="s">
        <v>172</v>
      </c>
    </row>
    <row r="868465" spans="1:1" x14ac:dyDescent="0.4">
      <c r="A868465" t="s">
        <v>173</v>
      </c>
    </row>
    <row r="868466" spans="1:1" x14ac:dyDescent="0.4">
      <c r="A868466" t="s">
        <v>174</v>
      </c>
    </row>
    <row r="868467" spans="1:1" x14ac:dyDescent="0.4">
      <c r="A868467" t="s">
        <v>175</v>
      </c>
    </row>
    <row r="868468" spans="1:1" x14ac:dyDescent="0.4">
      <c r="A868468" t="s">
        <v>176</v>
      </c>
    </row>
    <row r="868469" spans="1:1" x14ac:dyDescent="0.4">
      <c r="A868469" t="s">
        <v>177</v>
      </c>
    </row>
    <row r="868470" spans="1:1" x14ac:dyDescent="0.4">
      <c r="A868470" t="s">
        <v>178</v>
      </c>
    </row>
    <row r="868471" spans="1:1" x14ac:dyDescent="0.4">
      <c r="A868471" t="s">
        <v>179</v>
      </c>
    </row>
    <row r="868472" spans="1:1" x14ac:dyDescent="0.4">
      <c r="A868472" t="s">
        <v>180</v>
      </c>
    </row>
    <row r="868473" spans="1:1" x14ac:dyDescent="0.4">
      <c r="A868473" t="s">
        <v>181</v>
      </c>
    </row>
    <row r="868474" spans="1:1" x14ac:dyDescent="0.4">
      <c r="A868474" t="s">
        <v>182</v>
      </c>
    </row>
    <row r="868475" spans="1:1" x14ac:dyDescent="0.4">
      <c r="A868475" t="s">
        <v>183</v>
      </c>
    </row>
    <row r="868476" spans="1:1" x14ac:dyDescent="0.4">
      <c r="A868476" t="s">
        <v>184</v>
      </c>
    </row>
    <row r="868477" spans="1:1" x14ac:dyDescent="0.4">
      <c r="A868477" t="s">
        <v>185</v>
      </c>
    </row>
    <row r="868478" spans="1:1" x14ac:dyDescent="0.4">
      <c r="A868478" t="s">
        <v>186</v>
      </c>
    </row>
    <row r="868479" spans="1:1" x14ac:dyDescent="0.4">
      <c r="A868479" t="s">
        <v>187</v>
      </c>
    </row>
    <row r="868480" spans="1:1" x14ac:dyDescent="0.4">
      <c r="A868480" t="s">
        <v>188</v>
      </c>
    </row>
    <row r="868481" spans="1:1" x14ac:dyDescent="0.4">
      <c r="A868481" t="s">
        <v>189</v>
      </c>
    </row>
    <row r="868482" spans="1:1" x14ac:dyDescent="0.4">
      <c r="A868482" t="s">
        <v>190</v>
      </c>
    </row>
    <row r="868483" spans="1:1" x14ac:dyDescent="0.4">
      <c r="A868483" t="s">
        <v>191</v>
      </c>
    </row>
    <row r="868484" spans="1:1" x14ac:dyDescent="0.4">
      <c r="A868484" t="s">
        <v>192</v>
      </c>
    </row>
    <row r="868485" spans="1:1" x14ac:dyDescent="0.4">
      <c r="A868485" t="s">
        <v>193</v>
      </c>
    </row>
    <row r="868486" spans="1:1" x14ac:dyDescent="0.4">
      <c r="A868486" t="s">
        <v>194</v>
      </c>
    </row>
    <row r="868487" spans="1:1" x14ac:dyDescent="0.4">
      <c r="A868487" t="s">
        <v>195</v>
      </c>
    </row>
    <row r="868488" spans="1:1" x14ac:dyDescent="0.4">
      <c r="A868488" t="s">
        <v>196</v>
      </c>
    </row>
    <row r="868489" spans="1:1" x14ac:dyDescent="0.4">
      <c r="A868489" t="s">
        <v>197</v>
      </c>
    </row>
    <row r="868490" spans="1:1" x14ac:dyDescent="0.4">
      <c r="A868490" t="s">
        <v>198</v>
      </c>
    </row>
    <row r="868491" spans="1:1" x14ac:dyDescent="0.4">
      <c r="A868491" t="s">
        <v>199</v>
      </c>
    </row>
    <row r="868492" spans="1:1" x14ac:dyDescent="0.4">
      <c r="A868492" t="s">
        <v>200</v>
      </c>
    </row>
    <row r="868493" spans="1:1" x14ac:dyDescent="0.4">
      <c r="A868493" t="s">
        <v>201</v>
      </c>
    </row>
    <row r="868494" spans="1:1" x14ac:dyDescent="0.4">
      <c r="A868494" t="s">
        <v>202</v>
      </c>
    </row>
    <row r="868495" spans="1:1" x14ac:dyDescent="0.4">
      <c r="A868495" t="s">
        <v>203</v>
      </c>
    </row>
    <row r="868496" spans="1:1" x14ac:dyDescent="0.4">
      <c r="A868496" t="s">
        <v>204</v>
      </c>
    </row>
    <row r="868497" spans="1:1" x14ac:dyDescent="0.4">
      <c r="A868497" t="s">
        <v>205</v>
      </c>
    </row>
    <row r="868498" spans="1:1" x14ac:dyDescent="0.4">
      <c r="A868498" t="s">
        <v>206</v>
      </c>
    </row>
    <row r="868499" spans="1:1" x14ac:dyDescent="0.4">
      <c r="A868499" t="s">
        <v>207</v>
      </c>
    </row>
    <row r="868500" spans="1:1" x14ac:dyDescent="0.4">
      <c r="A868500" t="s">
        <v>208</v>
      </c>
    </row>
    <row r="868501" spans="1:1" x14ac:dyDescent="0.4">
      <c r="A868501" t="s">
        <v>209</v>
      </c>
    </row>
    <row r="868502" spans="1:1" x14ac:dyDescent="0.4">
      <c r="A868502" t="s">
        <v>210</v>
      </c>
    </row>
    <row r="868503" spans="1:1" x14ac:dyDescent="0.4">
      <c r="A868503" t="s">
        <v>211</v>
      </c>
    </row>
    <row r="868504" spans="1:1" x14ac:dyDescent="0.4">
      <c r="A868504" t="s">
        <v>212</v>
      </c>
    </row>
    <row r="868505" spans="1:1" x14ac:dyDescent="0.4">
      <c r="A868505" t="s">
        <v>213</v>
      </c>
    </row>
    <row r="868506" spans="1:1" x14ac:dyDescent="0.4">
      <c r="A868506" t="s">
        <v>214</v>
      </c>
    </row>
    <row r="868507" spans="1:1" x14ac:dyDescent="0.4">
      <c r="A868507" t="s">
        <v>215</v>
      </c>
    </row>
    <row r="868508" spans="1:1" x14ac:dyDescent="0.4">
      <c r="A868508" t="s">
        <v>216</v>
      </c>
    </row>
    <row r="868509" spans="1:1" x14ac:dyDescent="0.4">
      <c r="A868509" t="s">
        <v>217</v>
      </c>
    </row>
    <row r="868510" spans="1:1" x14ac:dyDescent="0.4">
      <c r="A868510" t="s">
        <v>218</v>
      </c>
    </row>
    <row r="868511" spans="1:1" x14ac:dyDescent="0.4">
      <c r="A868511" t="s">
        <v>219</v>
      </c>
    </row>
    <row r="868512" spans="1:1" x14ac:dyDescent="0.4">
      <c r="A868512" t="s">
        <v>220</v>
      </c>
    </row>
    <row r="868513" spans="1:1" x14ac:dyDescent="0.4">
      <c r="A868513" t="s">
        <v>221</v>
      </c>
    </row>
    <row r="868514" spans="1:1" x14ac:dyDescent="0.4">
      <c r="A868514" t="s">
        <v>222</v>
      </c>
    </row>
    <row r="868515" spans="1:1" x14ac:dyDescent="0.4">
      <c r="A868515" t="s">
        <v>223</v>
      </c>
    </row>
    <row r="868516" spans="1:1" x14ac:dyDescent="0.4">
      <c r="A868516" t="s">
        <v>224</v>
      </c>
    </row>
    <row r="868517" spans="1:1" x14ac:dyDescent="0.4">
      <c r="A868517" t="s">
        <v>225</v>
      </c>
    </row>
    <row r="868518" spans="1:1" x14ac:dyDescent="0.4">
      <c r="A868518" t="s">
        <v>226</v>
      </c>
    </row>
    <row r="868519" spans="1:1" x14ac:dyDescent="0.4">
      <c r="A868519" t="s">
        <v>227</v>
      </c>
    </row>
    <row r="868520" spans="1:1" x14ac:dyDescent="0.4">
      <c r="A868520" t="s">
        <v>228</v>
      </c>
    </row>
    <row r="868521" spans="1:1" x14ac:dyDescent="0.4">
      <c r="A868521" t="s">
        <v>229</v>
      </c>
    </row>
    <row r="868522" spans="1:1" x14ac:dyDescent="0.4">
      <c r="A868522" t="s">
        <v>230</v>
      </c>
    </row>
    <row r="868523" spans="1:1" x14ac:dyDescent="0.4">
      <c r="A868523" t="s">
        <v>231</v>
      </c>
    </row>
    <row r="868524" spans="1:1" x14ac:dyDescent="0.4">
      <c r="A868524" t="s">
        <v>232</v>
      </c>
    </row>
    <row r="868525" spans="1:1" x14ac:dyDescent="0.4">
      <c r="A868525" t="s">
        <v>233</v>
      </c>
    </row>
    <row r="868526" spans="1:1" x14ac:dyDescent="0.4">
      <c r="A868526" t="s">
        <v>234</v>
      </c>
    </row>
    <row r="868527" spans="1:1" x14ac:dyDescent="0.4">
      <c r="A868527" t="s">
        <v>235</v>
      </c>
    </row>
    <row r="868528" spans="1:1" x14ac:dyDescent="0.4">
      <c r="A868528" t="s">
        <v>236</v>
      </c>
    </row>
    <row r="868529" spans="1:1" x14ac:dyDescent="0.4">
      <c r="A868529" t="s">
        <v>237</v>
      </c>
    </row>
    <row r="868530" spans="1:1" x14ac:dyDescent="0.4">
      <c r="A868530" t="s">
        <v>238</v>
      </c>
    </row>
    <row r="868531" spans="1:1" x14ac:dyDescent="0.4">
      <c r="A868531" t="s">
        <v>239</v>
      </c>
    </row>
    <row r="868532" spans="1:1" x14ac:dyDescent="0.4">
      <c r="A868532" t="s">
        <v>240</v>
      </c>
    </row>
    <row r="868533" spans="1:1" x14ac:dyDescent="0.4">
      <c r="A868533" t="s">
        <v>241</v>
      </c>
    </row>
    <row r="868534" spans="1:1" x14ac:dyDescent="0.4">
      <c r="A868534" t="s">
        <v>242</v>
      </c>
    </row>
    <row r="868535" spans="1:1" x14ac:dyDescent="0.4">
      <c r="A868535" t="s">
        <v>243</v>
      </c>
    </row>
    <row r="868536" spans="1:1" x14ac:dyDescent="0.4">
      <c r="A868536" t="s">
        <v>244</v>
      </c>
    </row>
    <row r="868537" spans="1:1" x14ac:dyDescent="0.4">
      <c r="A868537" t="s">
        <v>245</v>
      </c>
    </row>
    <row r="868538" spans="1:1" x14ac:dyDescent="0.4">
      <c r="A868538" t="s">
        <v>246</v>
      </c>
    </row>
    <row r="868539" spans="1:1" x14ac:dyDescent="0.4">
      <c r="A868539" t="s">
        <v>247</v>
      </c>
    </row>
    <row r="868540" spans="1:1" x14ac:dyDescent="0.4">
      <c r="A868540" t="s">
        <v>248</v>
      </c>
    </row>
    <row r="868541" spans="1:1" x14ac:dyDescent="0.4">
      <c r="A868541" t="s">
        <v>249</v>
      </c>
    </row>
    <row r="868542" spans="1:1" x14ac:dyDescent="0.4">
      <c r="A868542" t="s">
        <v>250</v>
      </c>
    </row>
    <row r="868543" spans="1:1" x14ac:dyDescent="0.4">
      <c r="A868543" t="s">
        <v>251</v>
      </c>
    </row>
    <row r="868544" spans="1:1" x14ac:dyDescent="0.4">
      <c r="A868544" t="s">
        <v>252</v>
      </c>
    </row>
    <row r="868545" spans="1:1" x14ac:dyDescent="0.4">
      <c r="A868545" t="s">
        <v>253</v>
      </c>
    </row>
    <row r="868546" spans="1:1" x14ac:dyDescent="0.4">
      <c r="A868546" t="s">
        <v>254</v>
      </c>
    </row>
    <row r="868547" spans="1:1" x14ac:dyDescent="0.4">
      <c r="A868547" t="s">
        <v>255</v>
      </c>
    </row>
    <row r="868548" spans="1:1" x14ac:dyDescent="0.4">
      <c r="A868548" t="s">
        <v>256</v>
      </c>
    </row>
    <row r="868549" spans="1:1" x14ac:dyDescent="0.4">
      <c r="A868549" t="s">
        <v>257</v>
      </c>
    </row>
    <row r="868550" spans="1:1" x14ac:dyDescent="0.4">
      <c r="A868550" t="s">
        <v>258</v>
      </c>
    </row>
    <row r="868551" spans="1:1" x14ac:dyDescent="0.4">
      <c r="A868551" t="s">
        <v>259</v>
      </c>
    </row>
    <row r="868552" spans="1:1" x14ac:dyDescent="0.4">
      <c r="A868552" t="s">
        <v>260</v>
      </c>
    </row>
    <row r="868553" spans="1:1" x14ac:dyDescent="0.4">
      <c r="A868553" t="s">
        <v>261</v>
      </c>
    </row>
    <row r="868554" spans="1:1" x14ac:dyDescent="0.4">
      <c r="A868554" t="s">
        <v>262</v>
      </c>
    </row>
    <row r="868555" spans="1:1" x14ac:dyDescent="0.4">
      <c r="A868555" t="s">
        <v>263</v>
      </c>
    </row>
    <row r="868556" spans="1:1" x14ac:dyDescent="0.4">
      <c r="A868556" t="s">
        <v>264</v>
      </c>
    </row>
    <row r="868557" spans="1:1" x14ac:dyDescent="0.4">
      <c r="A868557" t="s">
        <v>265</v>
      </c>
    </row>
    <row r="868558" spans="1:1" x14ac:dyDescent="0.4">
      <c r="A868558" t="s">
        <v>266</v>
      </c>
    </row>
    <row r="868559" spans="1:1" x14ac:dyDescent="0.4">
      <c r="A868559" t="s">
        <v>267</v>
      </c>
    </row>
    <row r="868560" spans="1:1" x14ac:dyDescent="0.4">
      <c r="A868560" t="s">
        <v>268</v>
      </c>
    </row>
    <row r="868561" spans="1:1" x14ac:dyDescent="0.4">
      <c r="A868561" t="s">
        <v>269</v>
      </c>
    </row>
    <row r="868562" spans="1:1" x14ac:dyDescent="0.4">
      <c r="A868562" t="s">
        <v>270</v>
      </c>
    </row>
    <row r="868563" spans="1:1" x14ac:dyDescent="0.4">
      <c r="A868563" t="s">
        <v>271</v>
      </c>
    </row>
    <row r="868564" spans="1:1" x14ac:dyDescent="0.4">
      <c r="A868564" t="s">
        <v>272</v>
      </c>
    </row>
    <row r="868565" spans="1:1" x14ac:dyDescent="0.4">
      <c r="A868565" t="s">
        <v>273</v>
      </c>
    </row>
    <row r="868566" spans="1:1" x14ac:dyDescent="0.4">
      <c r="A868566" t="s">
        <v>274</v>
      </c>
    </row>
    <row r="868567" spans="1:1" x14ac:dyDescent="0.4">
      <c r="A868567" t="s">
        <v>275</v>
      </c>
    </row>
    <row r="868568" spans="1:1" x14ac:dyDescent="0.4">
      <c r="A868568" t="s">
        <v>276</v>
      </c>
    </row>
    <row r="868569" spans="1:1" x14ac:dyDescent="0.4">
      <c r="A868569" t="s">
        <v>277</v>
      </c>
    </row>
    <row r="868570" spans="1:1" x14ac:dyDescent="0.4">
      <c r="A868570" t="s">
        <v>278</v>
      </c>
    </row>
    <row r="868571" spans="1:1" x14ac:dyDescent="0.4">
      <c r="A868571" t="s">
        <v>279</v>
      </c>
    </row>
    <row r="868572" spans="1:1" x14ac:dyDescent="0.4">
      <c r="A868572" t="s">
        <v>280</v>
      </c>
    </row>
    <row r="868573" spans="1:1" x14ac:dyDescent="0.4">
      <c r="A868573" t="s">
        <v>281</v>
      </c>
    </row>
    <row r="868574" spans="1:1" x14ac:dyDescent="0.4">
      <c r="A868574" t="s">
        <v>282</v>
      </c>
    </row>
    <row r="868575" spans="1:1" x14ac:dyDescent="0.4">
      <c r="A868575" t="s">
        <v>283</v>
      </c>
    </row>
    <row r="868576" spans="1:1" x14ac:dyDescent="0.4">
      <c r="A868576" t="s">
        <v>284</v>
      </c>
    </row>
    <row r="868577" spans="1:1" x14ac:dyDescent="0.4">
      <c r="A868577" t="s">
        <v>285</v>
      </c>
    </row>
    <row r="868578" spans="1:1" x14ac:dyDescent="0.4">
      <c r="A868578" t="s">
        <v>286</v>
      </c>
    </row>
    <row r="868579" spans="1:1" x14ac:dyDescent="0.4">
      <c r="A868579" t="s">
        <v>287</v>
      </c>
    </row>
    <row r="868580" spans="1:1" x14ac:dyDescent="0.4">
      <c r="A868580" t="s">
        <v>288</v>
      </c>
    </row>
    <row r="868581" spans="1:1" x14ac:dyDescent="0.4">
      <c r="A868581" t="s">
        <v>289</v>
      </c>
    </row>
    <row r="868582" spans="1:1" x14ac:dyDescent="0.4">
      <c r="A868582" t="s">
        <v>290</v>
      </c>
    </row>
    <row r="868583" spans="1:1" x14ac:dyDescent="0.4">
      <c r="A868583" t="s">
        <v>291</v>
      </c>
    </row>
    <row r="868584" spans="1:1" x14ac:dyDescent="0.4">
      <c r="A868584" t="s">
        <v>292</v>
      </c>
    </row>
    <row r="868585" spans="1:1" x14ac:dyDescent="0.4">
      <c r="A868585" t="s">
        <v>293</v>
      </c>
    </row>
    <row r="868586" spans="1:1" x14ac:dyDescent="0.4">
      <c r="A868586" t="s">
        <v>294</v>
      </c>
    </row>
    <row r="868587" spans="1:1" x14ac:dyDescent="0.4">
      <c r="A868587" t="s">
        <v>295</v>
      </c>
    </row>
    <row r="868588" spans="1:1" x14ac:dyDescent="0.4">
      <c r="A868588" t="s">
        <v>296</v>
      </c>
    </row>
    <row r="868589" spans="1:1" x14ac:dyDescent="0.4">
      <c r="A868589" t="s">
        <v>297</v>
      </c>
    </row>
    <row r="868590" spans="1:1" x14ac:dyDescent="0.4">
      <c r="A868590" t="s">
        <v>298</v>
      </c>
    </row>
    <row r="868591" spans="1:1" x14ac:dyDescent="0.4">
      <c r="A868591" t="s">
        <v>299</v>
      </c>
    </row>
    <row r="868592" spans="1:1" x14ac:dyDescent="0.4">
      <c r="A868592" t="s">
        <v>300</v>
      </c>
    </row>
    <row r="868593" spans="1:1" x14ac:dyDescent="0.4">
      <c r="A868593" t="s">
        <v>301</v>
      </c>
    </row>
    <row r="868594" spans="1:1" x14ac:dyDescent="0.4">
      <c r="A868594" t="s">
        <v>302</v>
      </c>
    </row>
    <row r="868595" spans="1:1" x14ac:dyDescent="0.4">
      <c r="A868595" t="s">
        <v>303</v>
      </c>
    </row>
    <row r="868596" spans="1:1" x14ac:dyDescent="0.4">
      <c r="A868596" t="s">
        <v>304</v>
      </c>
    </row>
    <row r="868597" spans="1:1" x14ac:dyDescent="0.4">
      <c r="A868597" t="s">
        <v>305</v>
      </c>
    </row>
    <row r="868598" spans="1:1" x14ac:dyDescent="0.4">
      <c r="A868598" t="s">
        <v>306</v>
      </c>
    </row>
    <row r="868599" spans="1:1" x14ac:dyDescent="0.4">
      <c r="A868599" t="s">
        <v>307</v>
      </c>
    </row>
    <row r="868600" spans="1:1" x14ac:dyDescent="0.4">
      <c r="A868600" t="s">
        <v>308</v>
      </c>
    </row>
    <row r="868601" spans="1:1" x14ac:dyDescent="0.4">
      <c r="A868601" t="s">
        <v>309</v>
      </c>
    </row>
    <row r="868602" spans="1:1" x14ac:dyDescent="0.4">
      <c r="A868602" t="s">
        <v>310</v>
      </c>
    </row>
    <row r="868603" spans="1:1" x14ac:dyDescent="0.4">
      <c r="A868603" t="s">
        <v>311</v>
      </c>
    </row>
    <row r="868604" spans="1:1" x14ac:dyDescent="0.4">
      <c r="A868604" t="s">
        <v>312</v>
      </c>
    </row>
    <row r="868605" spans="1:1" x14ac:dyDescent="0.4">
      <c r="A868605" t="s">
        <v>313</v>
      </c>
    </row>
    <row r="884675" spans="1:1" x14ac:dyDescent="0.4">
      <c r="A884675" t="s">
        <v>314</v>
      </c>
    </row>
    <row r="884676" spans="1:1" x14ac:dyDescent="0.4">
      <c r="A884676" t="s">
        <v>0</v>
      </c>
    </row>
    <row r="884677" spans="1:1" x14ac:dyDescent="0.4">
      <c r="A884677" t="s">
        <v>1</v>
      </c>
    </row>
    <row r="884678" spans="1:1" x14ac:dyDescent="0.4">
      <c r="A884678" t="s">
        <v>2</v>
      </c>
    </row>
    <row r="884679" spans="1:1" x14ac:dyDescent="0.4">
      <c r="A884679" t="s">
        <v>3</v>
      </c>
    </row>
    <row r="884680" spans="1:1" x14ac:dyDescent="0.4">
      <c r="A884680" t="s">
        <v>4</v>
      </c>
    </row>
    <row r="884681" spans="1:1" x14ac:dyDescent="0.4">
      <c r="A884681" t="s">
        <v>5</v>
      </c>
    </row>
    <row r="884682" spans="1:1" x14ac:dyDescent="0.4">
      <c r="A884682" t="s">
        <v>6</v>
      </c>
    </row>
    <row r="884683" spans="1:1" x14ac:dyDescent="0.4">
      <c r="A884683" t="s">
        <v>7</v>
      </c>
    </row>
    <row r="884684" spans="1:1" x14ac:dyDescent="0.4">
      <c r="A884684" t="s">
        <v>8</v>
      </c>
    </row>
    <row r="884685" spans="1:1" x14ac:dyDescent="0.4">
      <c r="A884685" t="s">
        <v>9</v>
      </c>
    </row>
    <row r="884686" spans="1:1" x14ac:dyDescent="0.4">
      <c r="A884686" t="s">
        <v>10</v>
      </c>
    </row>
    <row r="884687" spans="1:1" x14ac:dyDescent="0.4">
      <c r="A884687" t="s">
        <v>11</v>
      </c>
    </row>
    <row r="884688" spans="1:1" x14ac:dyDescent="0.4">
      <c r="A884688" t="s">
        <v>12</v>
      </c>
    </row>
    <row r="884689" spans="1:1" x14ac:dyDescent="0.4">
      <c r="A884689" t="s">
        <v>13</v>
      </c>
    </row>
    <row r="884690" spans="1:1" x14ac:dyDescent="0.4">
      <c r="A884690" t="s">
        <v>14</v>
      </c>
    </row>
    <row r="884691" spans="1:1" x14ac:dyDescent="0.4">
      <c r="A884691" t="s">
        <v>15</v>
      </c>
    </row>
    <row r="884692" spans="1:1" x14ac:dyDescent="0.4">
      <c r="A884692" t="s">
        <v>16</v>
      </c>
    </row>
    <row r="884693" spans="1:1" x14ac:dyDescent="0.4">
      <c r="A884693" t="s">
        <v>17</v>
      </c>
    </row>
    <row r="884694" spans="1:1" x14ac:dyDescent="0.4">
      <c r="A884694" t="s">
        <v>18</v>
      </c>
    </row>
    <row r="884695" spans="1:1" x14ac:dyDescent="0.4">
      <c r="A884695" t="s">
        <v>19</v>
      </c>
    </row>
    <row r="884696" spans="1:1" x14ac:dyDescent="0.4">
      <c r="A884696" t="s">
        <v>20</v>
      </c>
    </row>
    <row r="884697" spans="1:1" x14ac:dyDescent="0.4">
      <c r="A884697" t="s">
        <v>21</v>
      </c>
    </row>
    <row r="884698" spans="1:1" x14ac:dyDescent="0.4">
      <c r="A884698" t="s">
        <v>22</v>
      </c>
    </row>
    <row r="884699" spans="1:1" x14ac:dyDescent="0.4">
      <c r="A884699" t="s">
        <v>23</v>
      </c>
    </row>
    <row r="884700" spans="1:1" x14ac:dyDescent="0.4">
      <c r="A884700" t="s">
        <v>24</v>
      </c>
    </row>
    <row r="884701" spans="1:1" x14ac:dyDescent="0.4">
      <c r="A884701" t="s">
        <v>25</v>
      </c>
    </row>
    <row r="884702" spans="1:1" x14ac:dyDescent="0.4">
      <c r="A884702" t="s">
        <v>26</v>
      </c>
    </row>
    <row r="884703" spans="1:1" x14ac:dyDescent="0.4">
      <c r="A884703" t="s">
        <v>27</v>
      </c>
    </row>
    <row r="884704" spans="1:1" x14ac:dyDescent="0.4">
      <c r="A884704" t="s">
        <v>28</v>
      </c>
    </row>
    <row r="884705" spans="1:1" x14ac:dyDescent="0.4">
      <c r="A884705" t="s">
        <v>29</v>
      </c>
    </row>
    <row r="884706" spans="1:1" x14ac:dyDescent="0.4">
      <c r="A884706" t="s">
        <v>30</v>
      </c>
    </row>
    <row r="884707" spans="1:1" x14ac:dyDescent="0.4">
      <c r="A884707" t="s">
        <v>31</v>
      </c>
    </row>
    <row r="884708" spans="1:1" x14ac:dyDescent="0.4">
      <c r="A884708" t="s">
        <v>32</v>
      </c>
    </row>
    <row r="884709" spans="1:1" x14ac:dyDescent="0.4">
      <c r="A884709" t="s">
        <v>33</v>
      </c>
    </row>
    <row r="884710" spans="1:1" x14ac:dyDescent="0.4">
      <c r="A884710" t="s">
        <v>34</v>
      </c>
    </row>
    <row r="884711" spans="1:1" x14ac:dyDescent="0.4">
      <c r="A884711" t="s">
        <v>35</v>
      </c>
    </row>
    <row r="884712" spans="1:1" x14ac:dyDescent="0.4">
      <c r="A884712" t="s">
        <v>36</v>
      </c>
    </row>
    <row r="884713" spans="1:1" x14ac:dyDescent="0.4">
      <c r="A884713" t="s">
        <v>37</v>
      </c>
    </row>
    <row r="884714" spans="1:1" x14ac:dyDescent="0.4">
      <c r="A884714" t="s">
        <v>38</v>
      </c>
    </row>
    <row r="884715" spans="1:1" x14ac:dyDescent="0.4">
      <c r="A884715" t="s">
        <v>39</v>
      </c>
    </row>
    <row r="884716" spans="1:1" x14ac:dyDescent="0.4">
      <c r="A884716" t="s">
        <v>40</v>
      </c>
    </row>
    <row r="884717" spans="1:1" x14ac:dyDescent="0.4">
      <c r="A884717" t="s">
        <v>41</v>
      </c>
    </row>
    <row r="884718" spans="1:1" x14ac:dyDescent="0.4">
      <c r="A884718" t="s">
        <v>42</v>
      </c>
    </row>
    <row r="884719" spans="1:1" x14ac:dyDescent="0.4">
      <c r="A884719" t="s">
        <v>43</v>
      </c>
    </row>
    <row r="884720" spans="1:1" x14ac:dyDescent="0.4">
      <c r="A884720" t="s">
        <v>44</v>
      </c>
    </row>
    <row r="884721" spans="1:1" x14ac:dyDescent="0.4">
      <c r="A884721" t="s">
        <v>45</v>
      </c>
    </row>
    <row r="884722" spans="1:1" x14ac:dyDescent="0.4">
      <c r="A884722" t="s">
        <v>46</v>
      </c>
    </row>
    <row r="884723" spans="1:1" x14ac:dyDescent="0.4">
      <c r="A884723" t="s">
        <v>47</v>
      </c>
    </row>
    <row r="884724" spans="1:1" x14ac:dyDescent="0.4">
      <c r="A884724" t="s">
        <v>48</v>
      </c>
    </row>
    <row r="884725" spans="1:1" x14ac:dyDescent="0.4">
      <c r="A884725" t="s">
        <v>49</v>
      </c>
    </row>
    <row r="884726" spans="1:1" x14ac:dyDescent="0.4">
      <c r="A884726" t="s">
        <v>50</v>
      </c>
    </row>
    <row r="884727" spans="1:1" x14ac:dyDescent="0.4">
      <c r="A884727" t="s">
        <v>51</v>
      </c>
    </row>
    <row r="884728" spans="1:1" x14ac:dyDescent="0.4">
      <c r="A884728" t="s">
        <v>52</v>
      </c>
    </row>
    <row r="884729" spans="1:1" x14ac:dyDescent="0.4">
      <c r="A884729" t="s">
        <v>53</v>
      </c>
    </row>
    <row r="884730" spans="1:1" x14ac:dyDescent="0.4">
      <c r="A884730" t="s">
        <v>54</v>
      </c>
    </row>
    <row r="884731" spans="1:1" x14ac:dyDescent="0.4">
      <c r="A884731" t="s">
        <v>55</v>
      </c>
    </row>
    <row r="884732" spans="1:1" x14ac:dyDescent="0.4">
      <c r="A884732" t="s">
        <v>56</v>
      </c>
    </row>
    <row r="884733" spans="1:1" x14ac:dyDescent="0.4">
      <c r="A884733" t="s">
        <v>57</v>
      </c>
    </row>
    <row r="884734" spans="1:1" x14ac:dyDescent="0.4">
      <c r="A884734" t="s">
        <v>58</v>
      </c>
    </row>
    <row r="884735" spans="1:1" x14ac:dyDescent="0.4">
      <c r="A884735" t="s">
        <v>59</v>
      </c>
    </row>
    <row r="884736" spans="1:1" x14ac:dyDescent="0.4">
      <c r="A884736" t="s">
        <v>60</v>
      </c>
    </row>
    <row r="884737" spans="1:1" x14ac:dyDescent="0.4">
      <c r="A884737" t="s">
        <v>61</v>
      </c>
    </row>
    <row r="884738" spans="1:1" x14ac:dyDescent="0.4">
      <c r="A884738" t="s">
        <v>62</v>
      </c>
    </row>
    <row r="884739" spans="1:1" x14ac:dyDescent="0.4">
      <c r="A884739" t="s">
        <v>63</v>
      </c>
    </row>
    <row r="884740" spans="1:1" x14ac:dyDescent="0.4">
      <c r="A884740" t="s">
        <v>64</v>
      </c>
    </row>
    <row r="884741" spans="1:1" x14ac:dyDescent="0.4">
      <c r="A884741" t="s">
        <v>65</v>
      </c>
    </row>
    <row r="884742" spans="1:1" x14ac:dyDescent="0.4">
      <c r="A884742" t="s">
        <v>66</v>
      </c>
    </row>
    <row r="884743" spans="1:1" x14ac:dyDescent="0.4">
      <c r="A884743" t="s">
        <v>67</v>
      </c>
    </row>
    <row r="884744" spans="1:1" x14ac:dyDescent="0.4">
      <c r="A884744" t="s">
        <v>68</v>
      </c>
    </row>
    <row r="884745" spans="1:1" x14ac:dyDescent="0.4">
      <c r="A884745" t="s">
        <v>69</v>
      </c>
    </row>
    <row r="884746" spans="1:1" x14ac:dyDescent="0.4">
      <c r="A884746" t="s">
        <v>70</v>
      </c>
    </row>
    <row r="884747" spans="1:1" x14ac:dyDescent="0.4">
      <c r="A884747" t="s">
        <v>71</v>
      </c>
    </row>
    <row r="884748" spans="1:1" x14ac:dyDescent="0.4">
      <c r="A884748" t="s">
        <v>72</v>
      </c>
    </row>
    <row r="884749" spans="1:1" x14ac:dyDescent="0.4">
      <c r="A884749" t="s">
        <v>73</v>
      </c>
    </row>
    <row r="884750" spans="1:1" x14ac:dyDescent="0.4">
      <c r="A884750" t="s">
        <v>74</v>
      </c>
    </row>
    <row r="884751" spans="1:1" x14ac:dyDescent="0.4">
      <c r="A884751" t="s">
        <v>75</v>
      </c>
    </row>
    <row r="884752" spans="1:1" x14ac:dyDescent="0.4">
      <c r="A884752" t="s">
        <v>76</v>
      </c>
    </row>
    <row r="884753" spans="1:1" x14ac:dyDescent="0.4">
      <c r="A884753" t="s">
        <v>77</v>
      </c>
    </row>
    <row r="884754" spans="1:1" x14ac:dyDescent="0.4">
      <c r="A884754" t="s">
        <v>78</v>
      </c>
    </row>
    <row r="884755" spans="1:1" x14ac:dyDescent="0.4">
      <c r="A884755" t="s">
        <v>79</v>
      </c>
    </row>
    <row r="884756" spans="1:1" x14ac:dyDescent="0.4">
      <c r="A884756" t="s">
        <v>80</v>
      </c>
    </row>
    <row r="884757" spans="1:1" x14ac:dyDescent="0.4">
      <c r="A884757" t="s">
        <v>81</v>
      </c>
    </row>
    <row r="884758" spans="1:1" x14ac:dyDescent="0.4">
      <c r="A884758" t="s">
        <v>82</v>
      </c>
    </row>
    <row r="884759" spans="1:1" x14ac:dyDescent="0.4">
      <c r="A884759" t="s">
        <v>83</v>
      </c>
    </row>
    <row r="884760" spans="1:1" x14ac:dyDescent="0.4">
      <c r="A884760" t="s">
        <v>84</v>
      </c>
    </row>
    <row r="884761" spans="1:1" x14ac:dyDescent="0.4">
      <c r="A884761" t="s">
        <v>85</v>
      </c>
    </row>
    <row r="884762" spans="1:1" x14ac:dyDescent="0.4">
      <c r="A884762" t="s">
        <v>86</v>
      </c>
    </row>
    <row r="884763" spans="1:1" x14ac:dyDescent="0.4">
      <c r="A884763" t="s">
        <v>87</v>
      </c>
    </row>
    <row r="884764" spans="1:1" x14ac:dyDescent="0.4">
      <c r="A884764" t="s">
        <v>88</v>
      </c>
    </row>
    <row r="884765" spans="1:1" x14ac:dyDescent="0.4">
      <c r="A884765" t="s">
        <v>89</v>
      </c>
    </row>
    <row r="884766" spans="1:1" x14ac:dyDescent="0.4">
      <c r="A884766" t="s">
        <v>90</v>
      </c>
    </row>
    <row r="884767" spans="1:1" x14ac:dyDescent="0.4">
      <c r="A884767" t="s">
        <v>91</v>
      </c>
    </row>
    <row r="884768" spans="1:1" x14ac:dyDescent="0.4">
      <c r="A884768" t="s">
        <v>92</v>
      </c>
    </row>
    <row r="884769" spans="1:1" x14ac:dyDescent="0.4">
      <c r="A884769" t="s">
        <v>93</v>
      </c>
    </row>
    <row r="884770" spans="1:1" x14ac:dyDescent="0.4">
      <c r="A884770" t="s">
        <v>94</v>
      </c>
    </row>
    <row r="884771" spans="1:1" x14ac:dyDescent="0.4">
      <c r="A884771" t="s">
        <v>95</v>
      </c>
    </row>
    <row r="884772" spans="1:1" x14ac:dyDescent="0.4">
      <c r="A884772" t="s">
        <v>96</v>
      </c>
    </row>
    <row r="884773" spans="1:1" x14ac:dyDescent="0.4">
      <c r="A884773" t="s">
        <v>97</v>
      </c>
    </row>
    <row r="884774" spans="1:1" x14ac:dyDescent="0.4">
      <c r="A884774" t="s">
        <v>98</v>
      </c>
    </row>
    <row r="884775" spans="1:1" x14ac:dyDescent="0.4">
      <c r="A884775" t="s">
        <v>99</v>
      </c>
    </row>
    <row r="884776" spans="1:1" x14ac:dyDescent="0.4">
      <c r="A884776" t="s">
        <v>100</v>
      </c>
    </row>
    <row r="884777" spans="1:1" x14ac:dyDescent="0.4">
      <c r="A884777" t="s">
        <v>101</v>
      </c>
    </row>
    <row r="884778" spans="1:1" x14ac:dyDescent="0.4">
      <c r="A884778" t="s">
        <v>102</v>
      </c>
    </row>
    <row r="884779" spans="1:1" x14ac:dyDescent="0.4">
      <c r="A884779" t="s">
        <v>103</v>
      </c>
    </row>
    <row r="884780" spans="1:1" x14ac:dyDescent="0.4">
      <c r="A884780" t="s">
        <v>104</v>
      </c>
    </row>
    <row r="884781" spans="1:1" x14ac:dyDescent="0.4">
      <c r="A884781" t="s">
        <v>105</v>
      </c>
    </row>
    <row r="884782" spans="1:1" x14ac:dyDescent="0.4">
      <c r="A884782" t="s">
        <v>106</v>
      </c>
    </row>
    <row r="884783" spans="1:1" x14ac:dyDescent="0.4">
      <c r="A884783" t="s">
        <v>107</v>
      </c>
    </row>
    <row r="884784" spans="1:1" x14ac:dyDescent="0.4">
      <c r="A884784" t="s">
        <v>108</v>
      </c>
    </row>
    <row r="884785" spans="1:1" x14ac:dyDescent="0.4">
      <c r="A884785" t="s">
        <v>109</v>
      </c>
    </row>
    <row r="884786" spans="1:1" x14ac:dyDescent="0.4">
      <c r="A884786" t="s">
        <v>110</v>
      </c>
    </row>
    <row r="884787" spans="1:1" x14ac:dyDescent="0.4">
      <c r="A884787" t="s">
        <v>111</v>
      </c>
    </row>
    <row r="884788" spans="1:1" x14ac:dyDescent="0.4">
      <c r="A884788" t="s">
        <v>112</v>
      </c>
    </row>
    <row r="884789" spans="1:1" x14ac:dyDescent="0.4">
      <c r="A884789" t="s">
        <v>113</v>
      </c>
    </row>
    <row r="884790" spans="1:1" x14ac:dyDescent="0.4">
      <c r="A884790" t="s">
        <v>114</v>
      </c>
    </row>
    <row r="884791" spans="1:1" x14ac:dyDescent="0.4">
      <c r="A884791" t="s">
        <v>115</v>
      </c>
    </row>
    <row r="884792" spans="1:1" x14ac:dyDescent="0.4">
      <c r="A884792" t="s">
        <v>116</v>
      </c>
    </row>
    <row r="884793" spans="1:1" x14ac:dyDescent="0.4">
      <c r="A884793" t="s">
        <v>117</v>
      </c>
    </row>
    <row r="884794" spans="1:1" x14ac:dyDescent="0.4">
      <c r="A884794" t="s">
        <v>118</v>
      </c>
    </row>
    <row r="884795" spans="1:1" x14ac:dyDescent="0.4">
      <c r="A884795" t="s">
        <v>119</v>
      </c>
    </row>
    <row r="884796" spans="1:1" x14ac:dyDescent="0.4">
      <c r="A884796" t="s">
        <v>120</v>
      </c>
    </row>
    <row r="884797" spans="1:1" x14ac:dyDescent="0.4">
      <c r="A884797" t="s">
        <v>121</v>
      </c>
    </row>
    <row r="884798" spans="1:1" x14ac:dyDescent="0.4">
      <c r="A884798" t="s">
        <v>122</v>
      </c>
    </row>
    <row r="884799" spans="1:1" x14ac:dyDescent="0.4">
      <c r="A884799" t="s">
        <v>123</v>
      </c>
    </row>
    <row r="884800" spans="1:1" x14ac:dyDescent="0.4">
      <c r="A884800" t="s">
        <v>124</v>
      </c>
    </row>
    <row r="884801" spans="1:1" x14ac:dyDescent="0.4">
      <c r="A884801" t="s">
        <v>125</v>
      </c>
    </row>
    <row r="884802" spans="1:1" x14ac:dyDescent="0.4">
      <c r="A884802" t="s">
        <v>126</v>
      </c>
    </row>
    <row r="884803" spans="1:1" x14ac:dyDescent="0.4">
      <c r="A884803" t="s">
        <v>127</v>
      </c>
    </row>
    <row r="884804" spans="1:1" x14ac:dyDescent="0.4">
      <c r="A884804" t="s">
        <v>128</v>
      </c>
    </row>
    <row r="884805" spans="1:1" x14ac:dyDescent="0.4">
      <c r="A884805" t="s">
        <v>129</v>
      </c>
    </row>
    <row r="884806" spans="1:1" x14ac:dyDescent="0.4">
      <c r="A884806" t="s">
        <v>130</v>
      </c>
    </row>
    <row r="884807" spans="1:1" x14ac:dyDescent="0.4">
      <c r="A884807" t="s">
        <v>131</v>
      </c>
    </row>
    <row r="884808" spans="1:1" x14ac:dyDescent="0.4">
      <c r="A884808" t="s">
        <v>132</v>
      </c>
    </row>
    <row r="884809" spans="1:1" x14ac:dyDescent="0.4">
      <c r="A884809" t="s">
        <v>133</v>
      </c>
    </row>
    <row r="884810" spans="1:1" x14ac:dyDescent="0.4">
      <c r="A884810" t="s">
        <v>134</v>
      </c>
    </row>
    <row r="884811" spans="1:1" x14ac:dyDescent="0.4">
      <c r="A884811" t="s">
        <v>135</v>
      </c>
    </row>
    <row r="884812" spans="1:1" x14ac:dyDescent="0.4">
      <c r="A884812" t="s">
        <v>136</v>
      </c>
    </row>
    <row r="884813" spans="1:1" x14ac:dyDescent="0.4">
      <c r="A884813" t="s">
        <v>137</v>
      </c>
    </row>
    <row r="884814" spans="1:1" x14ac:dyDescent="0.4">
      <c r="A884814" t="s">
        <v>138</v>
      </c>
    </row>
    <row r="884815" spans="1:1" x14ac:dyDescent="0.4">
      <c r="A884815" t="s">
        <v>139</v>
      </c>
    </row>
    <row r="884816" spans="1:1" x14ac:dyDescent="0.4">
      <c r="A884816" t="s">
        <v>140</v>
      </c>
    </row>
    <row r="884817" spans="1:1" x14ac:dyDescent="0.4">
      <c r="A884817" t="s">
        <v>141</v>
      </c>
    </row>
    <row r="884818" spans="1:1" x14ac:dyDescent="0.4">
      <c r="A884818" t="s">
        <v>142</v>
      </c>
    </row>
    <row r="884819" spans="1:1" x14ac:dyDescent="0.4">
      <c r="A884819" t="s">
        <v>143</v>
      </c>
    </row>
    <row r="884820" spans="1:1" x14ac:dyDescent="0.4">
      <c r="A884820" t="s">
        <v>144</v>
      </c>
    </row>
    <row r="884821" spans="1:1" x14ac:dyDescent="0.4">
      <c r="A884821" t="s">
        <v>145</v>
      </c>
    </row>
    <row r="884822" spans="1:1" x14ac:dyDescent="0.4">
      <c r="A884822" t="s">
        <v>146</v>
      </c>
    </row>
    <row r="884823" spans="1:1" x14ac:dyDescent="0.4">
      <c r="A884823" t="s">
        <v>147</v>
      </c>
    </row>
    <row r="884824" spans="1:1" x14ac:dyDescent="0.4">
      <c r="A884824" t="s">
        <v>148</v>
      </c>
    </row>
    <row r="884825" spans="1:1" x14ac:dyDescent="0.4">
      <c r="A884825" t="s">
        <v>149</v>
      </c>
    </row>
    <row r="884826" spans="1:1" x14ac:dyDescent="0.4">
      <c r="A884826" t="s">
        <v>150</v>
      </c>
    </row>
    <row r="884827" spans="1:1" x14ac:dyDescent="0.4">
      <c r="A884827" t="s">
        <v>151</v>
      </c>
    </row>
    <row r="884828" spans="1:1" x14ac:dyDescent="0.4">
      <c r="A884828" t="s">
        <v>152</v>
      </c>
    </row>
    <row r="884829" spans="1:1" x14ac:dyDescent="0.4">
      <c r="A884829" t="s">
        <v>153</v>
      </c>
    </row>
    <row r="884830" spans="1:1" x14ac:dyDescent="0.4">
      <c r="A884830" t="s">
        <v>154</v>
      </c>
    </row>
    <row r="884831" spans="1:1" x14ac:dyDescent="0.4">
      <c r="A884831" t="s">
        <v>155</v>
      </c>
    </row>
    <row r="884832" spans="1:1" x14ac:dyDescent="0.4">
      <c r="A884832" t="s">
        <v>156</v>
      </c>
    </row>
    <row r="884833" spans="1:1" x14ac:dyDescent="0.4">
      <c r="A884833" t="s">
        <v>157</v>
      </c>
    </row>
    <row r="884834" spans="1:1" x14ac:dyDescent="0.4">
      <c r="A884834" t="s">
        <v>158</v>
      </c>
    </row>
    <row r="884835" spans="1:1" x14ac:dyDescent="0.4">
      <c r="A884835" t="s">
        <v>159</v>
      </c>
    </row>
    <row r="884836" spans="1:1" x14ac:dyDescent="0.4">
      <c r="A884836" t="s">
        <v>160</v>
      </c>
    </row>
    <row r="884837" spans="1:1" x14ac:dyDescent="0.4">
      <c r="A884837" t="s">
        <v>161</v>
      </c>
    </row>
    <row r="884838" spans="1:1" x14ac:dyDescent="0.4">
      <c r="A884838" t="s">
        <v>162</v>
      </c>
    </row>
    <row r="884839" spans="1:1" x14ac:dyDescent="0.4">
      <c r="A884839" t="s">
        <v>163</v>
      </c>
    </row>
    <row r="884840" spans="1:1" x14ac:dyDescent="0.4">
      <c r="A884840" t="s">
        <v>164</v>
      </c>
    </row>
    <row r="884841" spans="1:1" x14ac:dyDescent="0.4">
      <c r="A884841" t="s">
        <v>165</v>
      </c>
    </row>
    <row r="884842" spans="1:1" x14ac:dyDescent="0.4">
      <c r="A884842" t="s">
        <v>166</v>
      </c>
    </row>
    <row r="884843" spans="1:1" x14ac:dyDescent="0.4">
      <c r="A884843" t="s">
        <v>167</v>
      </c>
    </row>
    <row r="884844" spans="1:1" x14ac:dyDescent="0.4">
      <c r="A884844" t="s">
        <v>168</v>
      </c>
    </row>
    <row r="884845" spans="1:1" x14ac:dyDescent="0.4">
      <c r="A884845" t="s">
        <v>169</v>
      </c>
    </row>
    <row r="884846" spans="1:1" x14ac:dyDescent="0.4">
      <c r="A884846" t="s">
        <v>170</v>
      </c>
    </row>
    <row r="884847" spans="1:1" x14ac:dyDescent="0.4">
      <c r="A884847" t="s">
        <v>171</v>
      </c>
    </row>
    <row r="884848" spans="1:1" x14ac:dyDescent="0.4">
      <c r="A884848" t="s">
        <v>172</v>
      </c>
    </row>
    <row r="884849" spans="1:1" x14ac:dyDescent="0.4">
      <c r="A884849" t="s">
        <v>173</v>
      </c>
    </row>
    <row r="884850" spans="1:1" x14ac:dyDescent="0.4">
      <c r="A884850" t="s">
        <v>174</v>
      </c>
    </row>
    <row r="884851" spans="1:1" x14ac:dyDescent="0.4">
      <c r="A884851" t="s">
        <v>175</v>
      </c>
    </row>
    <row r="884852" spans="1:1" x14ac:dyDescent="0.4">
      <c r="A884852" t="s">
        <v>176</v>
      </c>
    </row>
    <row r="884853" spans="1:1" x14ac:dyDescent="0.4">
      <c r="A884853" t="s">
        <v>177</v>
      </c>
    </row>
    <row r="884854" spans="1:1" x14ac:dyDescent="0.4">
      <c r="A884854" t="s">
        <v>178</v>
      </c>
    </row>
    <row r="884855" spans="1:1" x14ac:dyDescent="0.4">
      <c r="A884855" t="s">
        <v>179</v>
      </c>
    </row>
    <row r="884856" spans="1:1" x14ac:dyDescent="0.4">
      <c r="A884856" t="s">
        <v>180</v>
      </c>
    </row>
    <row r="884857" spans="1:1" x14ac:dyDescent="0.4">
      <c r="A884857" t="s">
        <v>181</v>
      </c>
    </row>
    <row r="884858" spans="1:1" x14ac:dyDescent="0.4">
      <c r="A884858" t="s">
        <v>182</v>
      </c>
    </row>
    <row r="884859" spans="1:1" x14ac:dyDescent="0.4">
      <c r="A884859" t="s">
        <v>183</v>
      </c>
    </row>
    <row r="884860" spans="1:1" x14ac:dyDescent="0.4">
      <c r="A884860" t="s">
        <v>184</v>
      </c>
    </row>
    <row r="884861" spans="1:1" x14ac:dyDescent="0.4">
      <c r="A884861" t="s">
        <v>185</v>
      </c>
    </row>
    <row r="884862" spans="1:1" x14ac:dyDescent="0.4">
      <c r="A884862" t="s">
        <v>186</v>
      </c>
    </row>
    <row r="884863" spans="1:1" x14ac:dyDescent="0.4">
      <c r="A884863" t="s">
        <v>187</v>
      </c>
    </row>
    <row r="884864" spans="1:1" x14ac:dyDescent="0.4">
      <c r="A884864" t="s">
        <v>188</v>
      </c>
    </row>
    <row r="884865" spans="1:1" x14ac:dyDescent="0.4">
      <c r="A884865" t="s">
        <v>189</v>
      </c>
    </row>
    <row r="884866" spans="1:1" x14ac:dyDescent="0.4">
      <c r="A884866" t="s">
        <v>190</v>
      </c>
    </row>
    <row r="884867" spans="1:1" x14ac:dyDescent="0.4">
      <c r="A884867" t="s">
        <v>191</v>
      </c>
    </row>
    <row r="884868" spans="1:1" x14ac:dyDescent="0.4">
      <c r="A884868" t="s">
        <v>192</v>
      </c>
    </row>
    <row r="884869" spans="1:1" x14ac:dyDescent="0.4">
      <c r="A884869" t="s">
        <v>193</v>
      </c>
    </row>
    <row r="884870" spans="1:1" x14ac:dyDescent="0.4">
      <c r="A884870" t="s">
        <v>194</v>
      </c>
    </row>
    <row r="884871" spans="1:1" x14ac:dyDescent="0.4">
      <c r="A884871" t="s">
        <v>195</v>
      </c>
    </row>
    <row r="884872" spans="1:1" x14ac:dyDescent="0.4">
      <c r="A884872" t="s">
        <v>196</v>
      </c>
    </row>
    <row r="884873" spans="1:1" x14ac:dyDescent="0.4">
      <c r="A884873" t="s">
        <v>197</v>
      </c>
    </row>
    <row r="884874" spans="1:1" x14ac:dyDescent="0.4">
      <c r="A884874" t="s">
        <v>198</v>
      </c>
    </row>
    <row r="884875" spans="1:1" x14ac:dyDescent="0.4">
      <c r="A884875" t="s">
        <v>199</v>
      </c>
    </row>
    <row r="884876" spans="1:1" x14ac:dyDescent="0.4">
      <c r="A884876" t="s">
        <v>200</v>
      </c>
    </row>
    <row r="884877" spans="1:1" x14ac:dyDescent="0.4">
      <c r="A884877" t="s">
        <v>201</v>
      </c>
    </row>
    <row r="884878" spans="1:1" x14ac:dyDescent="0.4">
      <c r="A884878" t="s">
        <v>202</v>
      </c>
    </row>
    <row r="884879" spans="1:1" x14ac:dyDescent="0.4">
      <c r="A884879" t="s">
        <v>203</v>
      </c>
    </row>
    <row r="884880" spans="1:1" x14ac:dyDescent="0.4">
      <c r="A884880" t="s">
        <v>204</v>
      </c>
    </row>
    <row r="884881" spans="1:1" x14ac:dyDescent="0.4">
      <c r="A884881" t="s">
        <v>205</v>
      </c>
    </row>
    <row r="884882" spans="1:1" x14ac:dyDescent="0.4">
      <c r="A884882" t="s">
        <v>206</v>
      </c>
    </row>
    <row r="884883" spans="1:1" x14ac:dyDescent="0.4">
      <c r="A884883" t="s">
        <v>207</v>
      </c>
    </row>
    <row r="884884" spans="1:1" x14ac:dyDescent="0.4">
      <c r="A884884" t="s">
        <v>208</v>
      </c>
    </row>
    <row r="884885" spans="1:1" x14ac:dyDescent="0.4">
      <c r="A884885" t="s">
        <v>209</v>
      </c>
    </row>
    <row r="884886" spans="1:1" x14ac:dyDescent="0.4">
      <c r="A884886" t="s">
        <v>210</v>
      </c>
    </row>
    <row r="884887" spans="1:1" x14ac:dyDescent="0.4">
      <c r="A884887" t="s">
        <v>211</v>
      </c>
    </row>
    <row r="884888" spans="1:1" x14ac:dyDescent="0.4">
      <c r="A884888" t="s">
        <v>212</v>
      </c>
    </row>
    <row r="884889" spans="1:1" x14ac:dyDescent="0.4">
      <c r="A884889" t="s">
        <v>213</v>
      </c>
    </row>
    <row r="884890" spans="1:1" x14ac:dyDescent="0.4">
      <c r="A884890" t="s">
        <v>214</v>
      </c>
    </row>
    <row r="884891" spans="1:1" x14ac:dyDescent="0.4">
      <c r="A884891" t="s">
        <v>215</v>
      </c>
    </row>
    <row r="884892" spans="1:1" x14ac:dyDescent="0.4">
      <c r="A884892" t="s">
        <v>216</v>
      </c>
    </row>
    <row r="884893" spans="1:1" x14ac:dyDescent="0.4">
      <c r="A884893" t="s">
        <v>217</v>
      </c>
    </row>
    <row r="884894" spans="1:1" x14ac:dyDescent="0.4">
      <c r="A884894" t="s">
        <v>218</v>
      </c>
    </row>
    <row r="884895" spans="1:1" x14ac:dyDescent="0.4">
      <c r="A884895" t="s">
        <v>219</v>
      </c>
    </row>
    <row r="884896" spans="1:1" x14ac:dyDescent="0.4">
      <c r="A884896" t="s">
        <v>220</v>
      </c>
    </row>
    <row r="884897" spans="1:1" x14ac:dyDescent="0.4">
      <c r="A884897" t="s">
        <v>221</v>
      </c>
    </row>
    <row r="884898" spans="1:1" x14ac:dyDescent="0.4">
      <c r="A884898" t="s">
        <v>222</v>
      </c>
    </row>
    <row r="884899" spans="1:1" x14ac:dyDescent="0.4">
      <c r="A884899" t="s">
        <v>223</v>
      </c>
    </row>
    <row r="884900" spans="1:1" x14ac:dyDescent="0.4">
      <c r="A884900" t="s">
        <v>224</v>
      </c>
    </row>
    <row r="884901" spans="1:1" x14ac:dyDescent="0.4">
      <c r="A884901" t="s">
        <v>225</v>
      </c>
    </row>
    <row r="884902" spans="1:1" x14ac:dyDescent="0.4">
      <c r="A884902" t="s">
        <v>226</v>
      </c>
    </row>
    <row r="884903" spans="1:1" x14ac:dyDescent="0.4">
      <c r="A884903" t="s">
        <v>227</v>
      </c>
    </row>
    <row r="884904" spans="1:1" x14ac:dyDescent="0.4">
      <c r="A884904" t="s">
        <v>228</v>
      </c>
    </row>
    <row r="884905" spans="1:1" x14ac:dyDescent="0.4">
      <c r="A884905" t="s">
        <v>229</v>
      </c>
    </row>
    <row r="884906" spans="1:1" x14ac:dyDescent="0.4">
      <c r="A884906" t="s">
        <v>230</v>
      </c>
    </row>
    <row r="884907" spans="1:1" x14ac:dyDescent="0.4">
      <c r="A884907" t="s">
        <v>231</v>
      </c>
    </row>
    <row r="884908" spans="1:1" x14ac:dyDescent="0.4">
      <c r="A884908" t="s">
        <v>232</v>
      </c>
    </row>
    <row r="884909" spans="1:1" x14ac:dyDescent="0.4">
      <c r="A884909" t="s">
        <v>233</v>
      </c>
    </row>
    <row r="884910" spans="1:1" x14ac:dyDescent="0.4">
      <c r="A884910" t="s">
        <v>234</v>
      </c>
    </row>
    <row r="884911" spans="1:1" x14ac:dyDescent="0.4">
      <c r="A884911" t="s">
        <v>235</v>
      </c>
    </row>
    <row r="884912" spans="1:1" x14ac:dyDescent="0.4">
      <c r="A884912" t="s">
        <v>236</v>
      </c>
    </row>
    <row r="884913" spans="1:1" x14ac:dyDescent="0.4">
      <c r="A884913" t="s">
        <v>237</v>
      </c>
    </row>
    <row r="884914" spans="1:1" x14ac:dyDescent="0.4">
      <c r="A884914" t="s">
        <v>238</v>
      </c>
    </row>
    <row r="884915" spans="1:1" x14ac:dyDescent="0.4">
      <c r="A884915" t="s">
        <v>239</v>
      </c>
    </row>
    <row r="884916" spans="1:1" x14ac:dyDescent="0.4">
      <c r="A884916" t="s">
        <v>240</v>
      </c>
    </row>
    <row r="884917" spans="1:1" x14ac:dyDescent="0.4">
      <c r="A884917" t="s">
        <v>241</v>
      </c>
    </row>
    <row r="884918" spans="1:1" x14ac:dyDescent="0.4">
      <c r="A884918" t="s">
        <v>242</v>
      </c>
    </row>
    <row r="884919" spans="1:1" x14ac:dyDescent="0.4">
      <c r="A884919" t="s">
        <v>243</v>
      </c>
    </row>
    <row r="884920" spans="1:1" x14ac:dyDescent="0.4">
      <c r="A884920" t="s">
        <v>244</v>
      </c>
    </row>
    <row r="884921" spans="1:1" x14ac:dyDescent="0.4">
      <c r="A884921" t="s">
        <v>245</v>
      </c>
    </row>
    <row r="884922" spans="1:1" x14ac:dyDescent="0.4">
      <c r="A884922" t="s">
        <v>246</v>
      </c>
    </row>
    <row r="884923" spans="1:1" x14ac:dyDescent="0.4">
      <c r="A884923" t="s">
        <v>247</v>
      </c>
    </row>
    <row r="884924" spans="1:1" x14ac:dyDescent="0.4">
      <c r="A884924" t="s">
        <v>248</v>
      </c>
    </row>
    <row r="884925" spans="1:1" x14ac:dyDescent="0.4">
      <c r="A884925" t="s">
        <v>249</v>
      </c>
    </row>
    <row r="884926" spans="1:1" x14ac:dyDescent="0.4">
      <c r="A884926" t="s">
        <v>250</v>
      </c>
    </row>
    <row r="884927" spans="1:1" x14ac:dyDescent="0.4">
      <c r="A884927" t="s">
        <v>251</v>
      </c>
    </row>
    <row r="884928" spans="1:1" x14ac:dyDescent="0.4">
      <c r="A884928" t="s">
        <v>252</v>
      </c>
    </row>
    <row r="884929" spans="1:1" x14ac:dyDescent="0.4">
      <c r="A884929" t="s">
        <v>253</v>
      </c>
    </row>
    <row r="884930" spans="1:1" x14ac:dyDescent="0.4">
      <c r="A884930" t="s">
        <v>254</v>
      </c>
    </row>
    <row r="884931" spans="1:1" x14ac:dyDescent="0.4">
      <c r="A884931" t="s">
        <v>255</v>
      </c>
    </row>
    <row r="884932" spans="1:1" x14ac:dyDescent="0.4">
      <c r="A884932" t="s">
        <v>256</v>
      </c>
    </row>
    <row r="884933" spans="1:1" x14ac:dyDescent="0.4">
      <c r="A884933" t="s">
        <v>257</v>
      </c>
    </row>
    <row r="884934" spans="1:1" x14ac:dyDescent="0.4">
      <c r="A884934" t="s">
        <v>258</v>
      </c>
    </row>
    <row r="884935" spans="1:1" x14ac:dyDescent="0.4">
      <c r="A884935" t="s">
        <v>259</v>
      </c>
    </row>
    <row r="884936" spans="1:1" x14ac:dyDescent="0.4">
      <c r="A884936" t="s">
        <v>260</v>
      </c>
    </row>
    <row r="884937" spans="1:1" x14ac:dyDescent="0.4">
      <c r="A884937" t="s">
        <v>261</v>
      </c>
    </row>
    <row r="884938" spans="1:1" x14ac:dyDescent="0.4">
      <c r="A884938" t="s">
        <v>262</v>
      </c>
    </row>
    <row r="884939" spans="1:1" x14ac:dyDescent="0.4">
      <c r="A884939" t="s">
        <v>263</v>
      </c>
    </row>
    <row r="884940" spans="1:1" x14ac:dyDescent="0.4">
      <c r="A884940" t="s">
        <v>264</v>
      </c>
    </row>
    <row r="884941" spans="1:1" x14ac:dyDescent="0.4">
      <c r="A884941" t="s">
        <v>265</v>
      </c>
    </row>
    <row r="884942" spans="1:1" x14ac:dyDescent="0.4">
      <c r="A884942" t="s">
        <v>266</v>
      </c>
    </row>
    <row r="884943" spans="1:1" x14ac:dyDescent="0.4">
      <c r="A884943" t="s">
        <v>267</v>
      </c>
    </row>
    <row r="884944" spans="1:1" x14ac:dyDescent="0.4">
      <c r="A884944" t="s">
        <v>268</v>
      </c>
    </row>
    <row r="884945" spans="1:1" x14ac:dyDescent="0.4">
      <c r="A884945" t="s">
        <v>269</v>
      </c>
    </row>
    <row r="884946" spans="1:1" x14ac:dyDescent="0.4">
      <c r="A884946" t="s">
        <v>270</v>
      </c>
    </row>
    <row r="884947" spans="1:1" x14ac:dyDescent="0.4">
      <c r="A884947" t="s">
        <v>271</v>
      </c>
    </row>
    <row r="884948" spans="1:1" x14ac:dyDescent="0.4">
      <c r="A884948" t="s">
        <v>272</v>
      </c>
    </row>
    <row r="884949" spans="1:1" x14ac:dyDescent="0.4">
      <c r="A884949" t="s">
        <v>273</v>
      </c>
    </row>
    <row r="884950" spans="1:1" x14ac:dyDescent="0.4">
      <c r="A884950" t="s">
        <v>274</v>
      </c>
    </row>
    <row r="884951" spans="1:1" x14ac:dyDescent="0.4">
      <c r="A884951" t="s">
        <v>275</v>
      </c>
    </row>
    <row r="884952" spans="1:1" x14ac:dyDescent="0.4">
      <c r="A884952" t="s">
        <v>276</v>
      </c>
    </row>
    <row r="884953" spans="1:1" x14ac:dyDescent="0.4">
      <c r="A884953" t="s">
        <v>277</v>
      </c>
    </row>
    <row r="884954" spans="1:1" x14ac:dyDescent="0.4">
      <c r="A884954" t="s">
        <v>278</v>
      </c>
    </row>
    <row r="884955" spans="1:1" x14ac:dyDescent="0.4">
      <c r="A884955" t="s">
        <v>279</v>
      </c>
    </row>
    <row r="884956" spans="1:1" x14ac:dyDescent="0.4">
      <c r="A884956" t="s">
        <v>280</v>
      </c>
    </row>
    <row r="884957" spans="1:1" x14ac:dyDescent="0.4">
      <c r="A884957" t="s">
        <v>281</v>
      </c>
    </row>
    <row r="884958" spans="1:1" x14ac:dyDescent="0.4">
      <c r="A884958" t="s">
        <v>282</v>
      </c>
    </row>
    <row r="884959" spans="1:1" x14ac:dyDescent="0.4">
      <c r="A884959" t="s">
        <v>283</v>
      </c>
    </row>
    <row r="884960" spans="1:1" x14ac:dyDescent="0.4">
      <c r="A884960" t="s">
        <v>284</v>
      </c>
    </row>
    <row r="884961" spans="1:1" x14ac:dyDescent="0.4">
      <c r="A884961" t="s">
        <v>285</v>
      </c>
    </row>
    <row r="884962" spans="1:1" x14ac:dyDescent="0.4">
      <c r="A884962" t="s">
        <v>286</v>
      </c>
    </row>
    <row r="884963" spans="1:1" x14ac:dyDescent="0.4">
      <c r="A884963" t="s">
        <v>287</v>
      </c>
    </row>
    <row r="884964" spans="1:1" x14ac:dyDescent="0.4">
      <c r="A884964" t="s">
        <v>288</v>
      </c>
    </row>
    <row r="884965" spans="1:1" x14ac:dyDescent="0.4">
      <c r="A884965" t="s">
        <v>289</v>
      </c>
    </row>
    <row r="884966" spans="1:1" x14ac:dyDescent="0.4">
      <c r="A884966" t="s">
        <v>290</v>
      </c>
    </row>
    <row r="884967" spans="1:1" x14ac:dyDescent="0.4">
      <c r="A884967" t="s">
        <v>291</v>
      </c>
    </row>
    <row r="884968" spans="1:1" x14ac:dyDescent="0.4">
      <c r="A884968" t="s">
        <v>292</v>
      </c>
    </row>
    <row r="884969" spans="1:1" x14ac:dyDescent="0.4">
      <c r="A884969" t="s">
        <v>293</v>
      </c>
    </row>
    <row r="884970" spans="1:1" x14ac:dyDescent="0.4">
      <c r="A884970" t="s">
        <v>294</v>
      </c>
    </row>
    <row r="884971" spans="1:1" x14ac:dyDescent="0.4">
      <c r="A884971" t="s">
        <v>295</v>
      </c>
    </row>
    <row r="884972" spans="1:1" x14ac:dyDescent="0.4">
      <c r="A884972" t="s">
        <v>296</v>
      </c>
    </row>
    <row r="884973" spans="1:1" x14ac:dyDescent="0.4">
      <c r="A884973" t="s">
        <v>297</v>
      </c>
    </row>
    <row r="884974" spans="1:1" x14ac:dyDescent="0.4">
      <c r="A884974" t="s">
        <v>298</v>
      </c>
    </row>
    <row r="884975" spans="1:1" x14ac:dyDescent="0.4">
      <c r="A884975" t="s">
        <v>299</v>
      </c>
    </row>
    <row r="884976" spans="1:1" x14ac:dyDescent="0.4">
      <c r="A884976" t="s">
        <v>300</v>
      </c>
    </row>
    <row r="884977" spans="1:1" x14ac:dyDescent="0.4">
      <c r="A884977" t="s">
        <v>301</v>
      </c>
    </row>
    <row r="884978" spans="1:1" x14ac:dyDescent="0.4">
      <c r="A884978" t="s">
        <v>302</v>
      </c>
    </row>
    <row r="884979" spans="1:1" x14ac:dyDescent="0.4">
      <c r="A884979" t="s">
        <v>303</v>
      </c>
    </row>
    <row r="884980" spans="1:1" x14ac:dyDescent="0.4">
      <c r="A884980" t="s">
        <v>304</v>
      </c>
    </row>
    <row r="884981" spans="1:1" x14ac:dyDescent="0.4">
      <c r="A884981" t="s">
        <v>305</v>
      </c>
    </row>
    <row r="884982" spans="1:1" x14ac:dyDescent="0.4">
      <c r="A884982" t="s">
        <v>306</v>
      </c>
    </row>
    <row r="884983" spans="1:1" x14ac:dyDescent="0.4">
      <c r="A884983" t="s">
        <v>307</v>
      </c>
    </row>
    <row r="884984" spans="1:1" x14ac:dyDescent="0.4">
      <c r="A884984" t="s">
        <v>308</v>
      </c>
    </row>
    <row r="884985" spans="1:1" x14ac:dyDescent="0.4">
      <c r="A884985" t="s">
        <v>309</v>
      </c>
    </row>
    <row r="884986" spans="1:1" x14ac:dyDescent="0.4">
      <c r="A884986" t="s">
        <v>310</v>
      </c>
    </row>
    <row r="884987" spans="1:1" x14ac:dyDescent="0.4">
      <c r="A884987" t="s">
        <v>311</v>
      </c>
    </row>
    <row r="884988" spans="1:1" x14ac:dyDescent="0.4">
      <c r="A884988" t="s">
        <v>312</v>
      </c>
    </row>
    <row r="884989" spans="1:1" x14ac:dyDescent="0.4">
      <c r="A884989" t="s">
        <v>313</v>
      </c>
    </row>
    <row r="901059" spans="1:1" x14ac:dyDescent="0.4">
      <c r="A901059" t="s">
        <v>314</v>
      </c>
    </row>
    <row r="901060" spans="1:1" x14ac:dyDescent="0.4">
      <c r="A901060" t="s">
        <v>0</v>
      </c>
    </row>
    <row r="901061" spans="1:1" x14ac:dyDescent="0.4">
      <c r="A901061" t="s">
        <v>1</v>
      </c>
    </row>
    <row r="901062" spans="1:1" x14ac:dyDescent="0.4">
      <c r="A901062" t="s">
        <v>2</v>
      </c>
    </row>
    <row r="901063" spans="1:1" x14ac:dyDescent="0.4">
      <c r="A901063" t="s">
        <v>3</v>
      </c>
    </row>
    <row r="901064" spans="1:1" x14ac:dyDescent="0.4">
      <c r="A901064" t="s">
        <v>4</v>
      </c>
    </row>
    <row r="901065" spans="1:1" x14ac:dyDescent="0.4">
      <c r="A901065" t="s">
        <v>5</v>
      </c>
    </row>
    <row r="901066" spans="1:1" x14ac:dyDescent="0.4">
      <c r="A901066" t="s">
        <v>6</v>
      </c>
    </row>
    <row r="901067" spans="1:1" x14ac:dyDescent="0.4">
      <c r="A901067" t="s">
        <v>7</v>
      </c>
    </row>
    <row r="901068" spans="1:1" x14ac:dyDescent="0.4">
      <c r="A901068" t="s">
        <v>8</v>
      </c>
    </row>
    <row r="901069" spans="1:1" x14ac:dyDescent="0.4">
      <c r="A901069" t="s">
        <v>9</v>
      </c>
    </row>
    <row r="901070" spans="1:1" x14ac:dyDescent="0.4">
      <c r="A901070" t="s">
        <v>10</v>
      </c>
    </row>
    <row r="901071" spans="1:1" x14ac:dyDescent="0.4">
      <c r="A901071" t="s">
        <v>11</v>
      </c>
    </row>
    <row r="901072" spans="1:1" x14ac:dyDescent="0.4">
      <c r="A901072" t="s">
        <v>12</v>
      </c>
    </row>
    <row r="901073" spans="1:1" x14ac:dyDescent="0.4">
      <c r="A901073" t="s">
        <v>13</v>
      </c>
    </row>
    <row r="901074" spans="1:1" x14ac:dyDescent="0.4">
      <c r="A901074" t="s">
        <v>14</v>
      </c>
    </row>
    <row r="901075" spans="1:1" x14ac:dyDescent="0.4">
      <c r="A901075" t="s">
        <v>15</v>
      </c>
    </row>
    <row r="901076" spans="1:1" x14ac:dyDescent="0.4">
      <c r="A901076" t="s">
        <v>16</v>
      </c>
    </row>
    <row r="901077" spans="1:1" x14ac:dyDescent="0.4">
      <c r="A901077" t="s">
        <v>17</v>
      </c>
    </row>
    <row r="901078" spans="1:1" x14ac:dyDescent="0.4">
      <c r="A901078" t="s">
        <v>18</v>
      </c>
    </row>
    <row r="901079" spans="1:1" x14ac:dyDescent="0.4">
      <c r="A901079" t="s">
        <v>19</v>
      </c>
    </row>
    <row r="901080" spans="1:1" x14ac:dyDescent="0.4">
      <c r="A901080" t="s">
        <v>20</v>
      </c>
    </row>
    <row r="901081" spans="1:1" x14ac:dyDescent="0.4">
      <c r="A901081" t="s">
        <v>21</v>
      </c>
    </row>
    <row r="901082" spans="1:1" x14ac:dyDescent="0.4">
      <c r="A901082" t="s">
        <v>22</v>
      </c>
    </row>
    <row r="901083" spans="1:1" x14ac:dyDescent="0.4">
      <c r="A901083" t="s">
        <v>23</v>
      </c>
    </row>
    <row r="901084" spans="1:1" x14ac:dyDescent="0.4">
      <c r="A901084" t="s">
        <v>24</v>
      </c>
    </row>
    <row r="901085" spans="1:1" x14ac:dyDescent="0.4">
      <c r="A901085" t="s">
        <v>25</v>
      </c>
    </row>
    <row r="901086" spans="1:1" x14ac:dyDescent="0.4">
      <c r="A901086" t="s">
        <v>26</v>
      </c>
    </row>
    <row r="901087" spans="1:1" x14ac:dyDescent="0.4">
      <c r="A901087" t="s">
        <v>27</v>
      </c>
    </row>
    <row r="901088" spans="1:1" x14ac:dyDescent="0.4">
      <c r="A901088" t="s">
        <v>28</v>
      </c>
    </row>
    <row r="901089" spans="1:1" x14ac:dyDescent="0.4">
      <c r="A901089" t="s">
        <v>29</v>
      </c>
    </row>
    <row r="901090" spans="1:1" x14ac:dyDescent="0.4">
      <c r="A901090" t="s">
        <v>30</v>
      </c>
    </row>
    <row r="901091" spans="1:1" x14ac:dyDescent="0.4">
      <c r="A901091" t="s">
        <v>31</v>
      </c>
    </row>
    <row r="901092" spans="1:1" x14ac:dyDescent="0.4">
      <c r="A901092" t="s">
        <v>32</v>
      </c>
    </row>
    <row r="901093" spans="1:1" x14ac:dyDescent="0.4">
      <c r="A901093" t="s">
        <v>33</v>
      </c>
    </row>
    <row r="901094" spans="1:1" x14ac:dyDescent="0.4">
      <c r="A901094" t="s">
        <v>34</v>
      </c>
    </row>
    <row r="901095" spans="1:1" x14ac:dyDescent="0.4">
      <c r="A901095" t="s">
        <v>35</v>
      </c>
    </row>
    <row r="901096" spans="1:1" x14ac:dyDescent="0.4">
      <c r="A901096" t="s">
        <v>36</v>
      </c>
    </row>
    <row r="901097" spans="1:1" x14ac:dyDescent="0.4">
      <c r="A901097" t="s">
        <v>37</v>
      </c>
    </row>
    <row r="901098" spans="1:1" x14ac:dyDescent="0.4">
      <c r="A901098" t="s">
        <v>38</v>
      </c>
    </row>
    <row r="901099" spans="1:1" x14ac:dyDescent="0.4">
      <c r="A901099" t="s">
        <v>39</v>
      </c>
    </row>
    <row r="901100" spans="1:1" x14ac:dyDescent="0.4">
      <c r="A901100" t="s">
        <v>40</v>
      </c>
    </row>
    <row r="901101" spans="1:1" x14ac:dyDescent="0.4">
      <c r="A901101" t="s">
        <v>41</v>
      </c>
    </row>
    <row r="901102" spans="1:1" x14ac:dyDescent="0.4">
      <c r="A901102" t="s">
        <v>42</v>
      </c>
    </row>
    <row r="901103" spans="1:1" x14ac:dyDescent="0.4">
      <c r="A901103" t="s">
        <v>43</v>
      </c>
    </row>
    <row r="901104" spans="1:1" x14ac:dyDescent="0.4">
      <c r="A901104" t="s">
        <v>44</v>
      </c>
    </row>
    <row r="901105" spans="1:1" x14ac:dyDescent="0.4">
      <c r="A901105" t="s">
        <v>45</v>
      </c>
    </row>
    <row r="901106" spans="1:1" x14ac:dyDescent="0.4">
      <c r="A901106" t="s">
        <v>46</v>
      </c>
    </row>
    <row r="901107" spans="1:1" x14ac:dyDescent="0.4">
      <c r="A901107" t="s">
        <v>47</v>
      </c>
    </row>
    <row r="901108" spans="1:1" x14ac:dyDescent="0.4">
      <c r="A901108" t="s">
        <v>48</v>
      </c>
    </row>
    <row r="901109" spans="1:1" x14ac:dyDescent="0.4">
      <c r="A901109" t="s">
        <v>49</v>
      </c>
    </row>
    <row r="901110" spans="1:1" x14ac:dyDescent="0.4">
      <c r="A901110" t="s">
        <v>50</v>
      </c>
    </row>
    <row r="901111" spans="1:1" x14ac:dyDescent="0.4">
      <c r="A901111" t="s">
        <v>51</v>
      </c>
    </row>
    <row r="901112" spans="1:1" x14ac:dyDescent="0.4">
      <c r="A901112" t="s">
        <v>52</v>
      </c>
    </row>
    <row r="901113" spans="1:1" x14ac:dyDescent="0.4">
      <c r="A901113" t="s">
        <v>53</v>
      </c>
    </row>
    <row r="901114" spans="1:1" x14ac:dyDescent="0.4">
      <c r="A901114" t="s">
        <v>54</v>
      </c>
    </row>
    <row r="901115" spans="1:1" x14ac:dyDescent="0.4">
      <c r="A901115" t="s">
        <v>55</v>
      </c>
    </row>
    <row r="901116" spans="1:1" x14ac:dyDescent="0.4">
      <c r="A901116" t="s">
        <v>56</v>
      </c>
    </row>
    <row r="901117" spans="1:1" x14ac:dyDescent="0.4">
      <c r="A901117" t="s">
        <v>57</v>
      </c>
    </row>
    <row r="901118" spans="1:1" x14ac:dyDescent="0.4">
      <c r="A901118" t="s">
        <v>58</v>
      </c>
    </row>
    <row r="901119" spans="1:1" x14ac:dyDescent="0.4">
      <c r="A901119" t="s">
        <v>59</v>
      </c>
    </row>
    <row r="901120" spans="1:1" x14ac:dyDescent="0.4">
      <c r="A901120" t="s">
        <v>60</v>
      </c>
    </row>
    <row r="901121" spans="1:1" x14ac:dyDescent="0.4">
      <c r="A901121" t="s">
        <v>61</v>
      </c>
    </row>
    <row r="901122" spans="1:1" x14ac:dyDescent="0.4">
      <c r="A901122" t="s">
        <v>62</v>
      </c>
    </row>
    <row r="901123" spans="1:1" x14ac:dyDescent="0.4">
      <c r="A901123" t="s">
        <v>63</v>
      </c>
    </row>
    <row r="901124" spans="1:1" x14ac:dyDescent="0.4">
      <c r="A901124" t="s">
        <v>64</v>
      </c>
    </row>
    <row r="901125" spans="1:1" x14ac:dyDescent="0.4">
      <c r="A901125" t="s">
        <v>65</v>
      </c>
    </row>
    <row r="901126" spans="1:1" x14ac:dyDescent="0.4">
      <c r="A901126" t="s">
        <v>66</v>
      </c>
    </row>
    <row r="901127" spans="1:1" x14ac:dyDescent="0.4">
      <c r="A901127" t="s">
        <v>67</v>
      </c>
    </row>
    <row r="901128" spans="1:1" x14ac:dyDescent="0.4">
      <c r="A901128" t="s">
        <v>68</v>
      </c>
    </row>
    <row r="901129" spans="1:1" x14ac:dyDescent="0.4">
      <c r="A901129" t="s">
        <v>69</v>
      </c>
    </row>
    <row r="901130" spans="1:1" x14ac:dyDescent="0.4">
      <c r="A901130" t="s">
        <v>70</v>
      </c>
    </row>
    <row r="901131" spans="1:1" x14ac:dyDescent="0.4">
      <c r="A901131" t="s">
        <v>71</v>
      </c>
    </row>
    <row r="901132" spans="1:1" x14ac:dyDescent="0.4">
      <c r="A901132" t="s">
        <v>72</v>
      </c>
    </row>
    <row r="901133" spans="1:1" x14ac:dyDescent="0.4">
      <c r="A901133" t="s">
        <v>73</v>
      </c>
    </row>
    <row r="901134" spans="1:1" x14ac:dyDescent="0.4">
      <c r="A901134" t="s">
        <v>74</v>
      </c>
    </row>
    <row r="901135" spans="1:1" x14ac:dyDescent="0.4">
      <c r="A901135" t="s">
        <v>75</v>
      </c>
    </row>
    <row r="901136" spans="1:1" x14ac:dyDescent="0.4">
      <c r="A901136" t="s">
        <v>76</v>
      </c>
    </row>
    <row r="901137" spans="1:1" x14ac:dyDescent="0.4">
      <c r="A901137" t="s">
        <v>77</v>
      </c>
    </row>
    <row r="901138" spans="1:1" x14ac:dyDescent="0.4">
      <c r="A901138" t="s">
        <v>78</v>
      </c>
    </row>
    <row r="901139" spans="1:1" x14ac:dyDescent="0.4">
      <c r="A901139" t="s">
        <v>79</v>
      </c>
    </row>
    <row r="901140" spans="1:1" x14ac:dyDescent="0.4">
      <c r="A901140" t="s">
        <v>80</v>
      </c>
    </row>
    <row r="901141" spans="1:1" x14ac:dyDescent="0.4">
      <c r="A901141" t="s">
        <v>81</v>
      </c>
    </row>
    <row r="901142" spans="1:1" x14ac:dyDescent="0.4">
      <c r="A901142" t="s">
        <v>82</v>
      </c>
    </row>
    <row r="901143" spans="1:1" x14ac:dyDescent="0.4">
      <c r="A901143" t="s">
        <v>83</v>
      </c>
    </row>
    <row r="901144" spans="1:1" x14ac:dyDescent="0.4">
      <c r="A901144" t="s">
        <v>84</v>
      </c>
    </row>
    <row r="901145" spans="1:1" x14ac:dyDescent="0.4">
      <c r="A901145" t="s">
        <v>85</v>
      </c>
    </row>
    <row r="901146" spans="1:1" x14ac:dyDescent="0.4">
      <c r="A901146" t="s">
        <v>86</v>
      </c>
    </row>
    <row r="901147" spans="1:1" x14ac:dyDescent="0.4">
      <c r="A901147" t="s">
        <v>87</v>
      </c>
    </row>
    <row r="901148" spans="1:1" x14ac:dyDescent="0.4">
      <c r="A901148" t="s">
        <v>88</v>
      </c>
    </row>
    <row r="901149" spans="1:1" x14ac:dyDescent="0.4">
      <c r="A901149" t="s">
        <v>89</v>
      </c>
    </row>
    <row r="901150" spans="1:1" x14ac:dyDescent="0.4">
      <c r="A901150" t="s">
        <v>90</v>
      </c>
    </row>
    <row r="901151" spans="1:1" x14ac:dyDescent="0.4">
      <c r="A901151" t="s">
        <v>91</v>
      </c>
    </row>
    <row r="901152" spans="1:1" x14ac:dyDescent="0.4">
      <c r="A901152" t="s">
        <v>92</v>
      </c>
    </row>
    <row r="901153" spans="1:1" x14ac:dyDescent="0.4">
      <c r="A901153" t="s">
        <v>93</v>
      </c>
    </row>
    <row r="901154" spans="1:1" x14ac:dyDescent="0.4">
      <c r="A901154" t="s">
        <v>94</v>
      </c>
    </row>
    <row r="901155" spans="1:1" x14ac:dyDescent="0.4">
      <c r="A901155" t="s">
        <v>95</v>
      </c>
    </row>
    <row r="901156" spans="1:1" x14ac:dyDescent="0.4">
      <c r="A901156" t="s">
        <v>96</v>
      </c>
    </row>
    <row r="901157" spans="1:1" x14ac:dyDescent="0.4">
      <c r="A901157" t="s">
        <v>97</v>
      </c>
    </row>
    <row r="901158" spans="1:1" x14ac:dyDescent="0.4">
      <c r="A901158" t="s">
        <v>98</v>
      </c>
    </row>
    <row r="901159" spans="1:1" x14ac:dyDescent="0.4">
      <c r="A901159" t="s">
        <v>99</v>
      </c>
    </row>
    <row r="901160" spans="1:1" x14ac:dyDescent="0.4">
      <c r="A901160" t="s">
        <v>100</v>
      </c>
    </row>
    <row r="901161" spans="1:1" x14ac:dyDescent="0.4">
      <c r="A901161" t="s">
        <v>101</v>
      </c>
    </row>
    <row r="901162" spans="1:1" x14ac:dyDescent="0.4">
      <c r="A901162" t="s">
        <v>102</v>
      </c>
    </row>
    <row r="901163" spans="1:1" x14ac:dyDescent="0.4">
      <c r="A901163" t="s">
        <v>103</v>
      </c>
    </row>
    <row r="901164" spans="1:1" x14ac:dyDescent="0.4">
      <c r="A901164" t="s">
        <v>104</v>
      </c>
    </row>
    <row r="901165" spans="1:1" x14ac:dyDescent="0.4">
      <c r="A901165" t="s">
        <v>105</v>
      </c>
    </row>
    <row r="901166" spans="1:1" x14ac:dyDescent="0.4">
      <c r="A901166" t="s">
        <v>106</v>
      </c>
    </row>
    <row r="901167" spans="1:1" x14ac:dyDescent="0.4">
      <c r="A901167" t="s">
        <v>107</v>
      </c>
    </row>
    <row r="901168" spans="1:1" x14ac:dyDescent="0.4">
      <c r="A901168" t="s">
        <v>108</v>
      </c>
    </row>
    <row r="901169" spans="1:1" x14ac:dyDescent="0.4">
      <c r="A901169" t="s">
        <v>109</v>
      </c>
    </row>
    <row r="901170" spans="1:1" x14ac:dyDescent="0.4">
      <c r="A901170" t="s">
        <v>110</v>
      </c>
    </row>
    <row r="901171" spans="1:1" x14ac:dyDescent="0.4">
      <c r="A901171" t="s">
        <v>111</v>
      </c>
    </row>
    <row r="901172" spans="1:1" x14ac:dyDescent="0.4">
      <c r="A901172" t="s">
        <v>112</v>
      </c>
    </row>
    <row r="901173" spans="1:1" x14ac:dyDescent="0.4">
      <c r="A901173" t="s">
        <v>113</v>
      </c>
    </row>
    <row r="901174" spans="1:1" x14ac:dyDescent="0.4">
      <c r="A901174" t="s">
        <v>114</v>
      </c>
    </row>
    <row r="901175" spans="1:1" x14ac:dyDescent="0.4">
      <c r="A901175" t="s">
        <v>115</v>
      </c>
    </row>
    <row r="901176" spans="1:1" x14ac:dyDescent="0.4">
      <c r="A901176" t="s">
        <v>116</v>
      </c>
    </row>
    <row r="901177" spans="1:1" x14ac:dyDescent="0.4">
      <c r="A901177" t="s">
        <v>117</v>
      </c>
    </row>
    <row r="901178" spans="1:1" x14ac:dyDescent="0.4">
      <c r="A901178" t="s">
        <v>118</v>
      </c>
    </row>
    <row r="901179" spans="1:1" x14ac:dyDescent="0.4">
      <c r="A901179" t="s">
        <v>119</v>
      </c>
    </row>
    <row r="901180" spans="1:1" x14ac:dyDescent="0.4">
      <c r="A901180" t="s">
        <v>120</v>
      </c>
    </row>
    <row r="901181" spans="1:1" x14ac:dyDescent="0.4">
      <c r="A901181" t="s">
        <v>121</v>
      </c>
    </row>
    <row r="901182" spans="1:1" x14ac:dyDescent="0.4">
      <c r="A901182" t="s">
        <v>122</v>
      </c>
    </row>
    <row r="901183" spans="1:1" x14ac:dyDescent="0.4">
      <c r="A901183" t="s">
        <v>123</v>
      </c>
    </row>
    <row r="901184" spans="1:1" x14ac:dyDescent="0.4">
      <c r="A901184" t="s">
        <v>124</v>
      </c>
    </row>
    <row r="901185" spans="1:1" x14ac:dyDescent="0.4">
      <c r="A901185" t="s">
        <v>125</v>
      </c>
    </row>
    <row r="901186" spans="1:1" x14ac:dyDescent="0.4">
      <c r="A901186" t="s">
        <v>126</v>
      </c>
    </row>
    <row r="901187" spans="1:1" x14ac:dyDescent="0.4">
      <c r="A901187" t="s">
        <v>127</v>
      </c>
    </row>
    <row r="901188" spans="1:1" x14ac:dyDescent="0.4">
      <c r="A901188" t="s">
        <v>128</v>
      </c>
    </row>
    <row r="901189" spans="1:1" x14ac:dyDescent="0.4">
      <c r="A901189" t="s">
        <v>129</v>
      </c>
    </row>
    <row r="901190" spans="1:1" x14ac:dyDescent="0.4">
      <c r="A901190" t="s">
        <v>130</v>
      </c>
    </row>
    <row r="901191" spans="1:1" x14ac:dyDescent="0.4">
      <c r="A901191" t="s">
        <v>131</v>
      </c>
    </row>
    <row r="901192" spans="1:1" x14ac:dyDescent="0.4">
      <c r="A901192" t="s">
        <v>132</v>
      </c>
    </row>
    <row r="901193" spans="1:1" x14ac:dyDescent="0.4">
      <c r="A901193" t="s">
        <v>133</v>
      </c>
    </row>
    <row r="901194" spans="1:1" x14ac:dyDescent="0.4">
      <c r="A901194" t="s">
        <v>134</v>
      </c>
    </row>
    <row r="901195" spans="1:1" x14ac:dyDescent="0.4">
      <c r="A901195" t="s">
        <v>135</v>
      </c>
    </row>
    <row r="901196" spans="1:1" x14ac:dyDescent="0.4">
      <c r="A901196" t="s">
        <v>136</v>
      </c>
    </row>
    <row r="901197" spans="1:1" x14ac:dyDescent="0.4">
      <c r="A901197" t="s">
        <v>137</v>
      </c>
    </row>
    <row r="901198" spans="1:1" x14ac:dyDescent="0.4">
      <c r="A901198" t="s">
        <v>138</v>
      </c>
    </row>
    <row r="901199" spans="1:1" x14ac:dyDescent="0.4">
      <c r="A901199" t="s">
        <v>139</v>
      </c>
    </row>
    <row r="901200" spans="1:1" x14ac:dyDescent="0.4">
      <c r="A901200" t="s">
        <v>140</v>
      </c>
    </row>
    <row r="901201" spans="1:1" x14ac:dyDescent="0.4">
      <c r="A901201" t="s">
        <v>141</v>
      </c>
    </row>
    <row r="901202" spans="1:1" x14ac:dyDescent="0.4">
      <c r="A901202" t="s">
        <v>142</v>
      </c>
    </row>
    <row r="901203" spans="1:1" x14ac:dyDescent="0.4">
      <c r="A901203" t="s">
        <v>143</v>
      </c>
    </row>
    <row r="901204" spans="1:1" x14ac:dyDescent="0.4">
      <c r="A901204" t="s">
        <v>144</v>
      </c>
    </row>
    <row r="901205" spans="1:1" x14ac:dyDescent="0.4">
      <c r="A901205" t="s">
        <v>145</v>
      </c>
    </row>
    <row r="901206" spans="1:1" x14ac:dyDescent="0.4">
      <c r="A901206" t="s">
        <v>146</v>
      </c>
    </row>
    <row r="901207" spans="1:1" x14ac:dyDescent="0.4">
      <c r="A901207" t="s">
        <v>147</v>
      </c>
    </row>
    <row r="901208" spans="1:1" x14ac:dyDescent="0.4">
      <c r="A901208" t="s">
        <v>148</v>
      </c>
    </row>
    <row r="901209" spans="1:1" x14ac:dyDescent="0.4">
      <c r="A901209" t="s">
        <v>149</v>
      </c>
    </row>
    <row r="901210" spans="1:1" x14ac:dyDescent="0.4">
      <c r="A901210" t="s">
        <v>150</v>
      </c>
    </row>
    <row r="901211" spans="1:1" x14ac:dyDescent="0.4">
      <c r="A901211" t="s">
        <v>151</v>
      </c>
    </row>
    <row r="901212" spans="1:1" x14ac:dyDescent="0.4">
      <c r="A901212" t="s">
        <v>152</v>
      </c>
    </row>
    <row r="901213" spans="1:1" x14ac:dyDescent="0.4">
      <c r="A901213" t="s">
        <v>153</v>
      </c>
    </row>
    <row r="901214" spans="1:1" x14ac:dyDescent="0.4">
      <c r="A901214" t="s">
        <v>154</v>
      </c>
    </row>
    <row r="901215" spans="1:1" x14ac:dyDescent="0.4">
      <c r="A901215" t="s">
        <v>155</v>
      </c>
    </row>
    <row r="901216" spans="1:1" x14ac:dyDescent="0.4">
      <c r="A901216" t="s">
        <v>156</v>
      </c>
    </row>
    <row r="901217" spans="1:1" x14ac:dyDescent="0.4">
      <c r="A901217" t="s">
        <v>157</v>
      </c>
    </row>
    <row r="901218" spans="1:1" x14ac:dyDescent="0.4">
      <c r="A901218" t="s">
        <v>158</v>
      </c>
    </row>
    <row r="901219" spans="1:1" x14ac:dyDescent="0.4">
      <c r="A901219" t="s">
        <v>159</v>
      </c>
    </row>
    <row r="901220" spans="1:1" x14ac:dyDescent="0.4">
      <c r="A901220" t="s">
        <v>160</v>
      </c>
    </row>
    <row r="901221" spans="1:1" x14ac:dyDescent="0.4">
      <c r="A901221" t="s">
        <v>161</v>
      </c>
    </row>
    <row r="901222" spans="1:1" x14ac:dyDescent="0.4">
      <c r="A901222" t="s">
        <v>162</v>
      </c>
    </row>
    <row r="901223" spans="1:1" x14ac:dyDescent="0.4">
      <c r="A901223" t="s">
        <v>163</v>
      </c>
    </row>
    <row r="901224" spans="1:1" x14ac:dyDescent="0.4">
      <c r="A901224" t="s">
        <v>164</v>
      </c>
    </row>
    <row r="901225" spans="1:1" x14ac:dyDescent="0.4">
      <c r="A901225" t="s">
        <v>165</v>
      </c>
    </row>
    <row r="901226" spans="1:1" x14ac:dyDescent="0.4">
      <c r="A901226" t="s">
        <v>166</v>
      </c>
    </row>
    <row r="901227" spans="1:1" x14ac:dyDescent="0.4">
      <c r="A901227" t="s">
        <v>167</v>
      </c>
    </row>
    <row r="901228" spans="1:1" x14ac:dyDescent="0.4">
      <c r="A901228" t="s">
        <v>168</v>
      </c>
    </row>
    <row r="901229" spans="1:1" x14ac:dyDescent="0.4">
      <c r="A901229" t="s">
        <v>169</v>
      </c>
    </row>
    <row r="901230" spans="1:1" x14ac:dyDescent="0.4">
      <c r="A901230" t="s">
        <v>170</v>
      </c>
    </row>
    <row r="901231" spans="1:1" x14ac:dyDescent="0.4">
      <c r="A901231" t="s">
        <v>171</v>
      </c>
    </row>
    <row r="901232" spans="1:1" x14ac:dyDescent="0.4">
      <c r="A901232" t="s">
        <v>172</v>
      </c>
    </row>
    <row r="901233" spans="1:1" x14ac:dyDescent="0.4">
      <c r="A901233" t="s">
        <v>173</v>
      </c>
    </row>
    <row r="901234" spans="1:1" x14ac:dyDescent="0.4">
      <c r="A901234" t="s">
        <v>174</v>
      </c>
    </row>
    <row r="901235" spans="1:1" x14ac:dyDescent="0.4">
      <c r="A901235" t="s">
        <v>175</v>
      </c>
    </row>
    <row r="901236" spans="1:1" x14ac:dyDescent="0.4">
      <c r="A901236" t="s">
        <v>176</v>
      </c>
    </row>
    <row r="901237" spans="1:1" x14ac:dyDescent="0.4">
      <c r="A901237" t="s">
        <v>177</v>
      </c>
    </row>
    <row r="901238" spans="1:1" x14ac:dyDescent="0.4">
      <c r="A901238" t="s">
        <v>178</v>
      </c>
    </row>
    <row r="901239" spans="1:1" x14ac:dyDescent="0.4">
      <c r="A901239" t="s">
        <v>179</v>
      </c>
    </row>
    <row r="901240" spans="1:1" x14ac:dyDescent="0.4">
      <c r="A901240" t="s">
        <v>180</v>
      </c>
    </row>
    <row r="901241" spans="1:1" x14ac:dyDescent="0.4">
      <c r="A901241" t="s">
        <v>181</v>
      </c>
    </row>
    <row r="901242" spans="1:1" x14ac:dyDescent="0.4">
      <c r="A901242" t="s">
        <v>182</v>
      </c>
    </row>
    <row r="901243" spans="1:1" x14ac:dyDescent="0.4">
      <c r="A901243" t="s">
        <v>183</v>
      </c>
    </row>
    <row r="901244" spans="1:1" x14ac:dyDescent="0.4">
      <c r="A901244" t="s">
        <v>184</v>
      </c>
    </row>
    <row r="901245" spans="1:1" x14ac:dyDescent="0.4">
      <c r="A901245" t="s">
        <v>185</v>
      </c>
    </row>
    <row r="901246" spans="1:1" x14ac:dyDescent="0.4">
      <c r="A901246" t="s">
        <v>186</v>
      </c>
    </row>
    <row r="901247" spans="1:1" x14ac:dyDescent="0.4">
      <c r="A901247" t="s">
        <v>187</v>
      </c>
    </row>
    <row r="901248" spans="1:1" x14ac:dyDescent="0.4">
      <c r="A901248" t="s">
        <v>188</v>
      </c>
    </row>
    <row r="901249" spans="1:1" x14ac:dyDescent="0.4">
      <c r="A901249" t="s">
        <v>189</v>
      </c>
    </row>
    <row r="901250" spans="1:1" x14ac:dyDescent="0.4">
      <c r="A901250" t="s">
        <v>190</v>
      </c>
    </row>
    <row r="901251" spans="1:1" x14ac:dyDescent="0.4">
      <c r="A901251" t="s">
        <v>191</v>
      </c>
    </row>
    <row r="901252" spans="1:1" x14ac:dyDescent="0.4">
      <c r="A901252" t="s">
        <v>192</v>
      </c>
    </row>
    <row r="901253" spans="1:1" x14ac:dyDescent="0.4">
      <c r="A901253" t="s">
        <v>193</v>
      </c>
    </row>
    <row r="901254" spans="1:1" x14ac:dyDescent="0.4">
      <c r="A901254" t="s">
        <v>194</v>
      </c>
    </row>
    <row r="901255" spans="1:1" x14ac:dyDescent="0.4">
      <c r="A901255" t="s">
        <v>195</v>
      </c>
    </row>
    <row r="901256" spans="1:1" x14ac:dyDescent="0.4">
      <c r="A901256" t="s">
        <v>196</v>
      </c>
    </row>
    <row r="901257" spans="1:1" x14ac:dyDescent="0.4">
      <c r="A901257" t="s">
        <v>197</v>
      </c>
    </row>
    <row r="901258" spans="1:1" x14ac:dyDescent="0.4">
      <c r="A901258" t="s">
        <v>198</v>
      </c>
    </row>
    <row r="901259" spans="1:1" x14ac:dyDescent="0.4">
      <c r="A901259" t="s">
        <v>199</v>
      </c>
    </row>
    <row r="901260" spans="1:1" x14ac:dyDescent="0.4">
      <c r="A901260" t="s">
        <v>200</v>
      </c>
    </row>
    <row r="901261" spans="1:1" x14ac:dyDescent="0.4">
      <c r="A901261" t="s">
        <v>201</v>
      </c>
    </row>
    <row r="901262" spans="1:1" x14ac:dyDescent="0.4">
      <c r="A901262" t="s">
        <v>202</v>
      </c>
    </row>
    <row r="901263" spans="1:1" x14ac:dyDescent="0.4">
      <c r="A901263" t="s">
        <v>203</v>
      </c>
    </row>
    <row r="901264" spans="1:1" x14ac:dyDescent="0.4">
      <c r="A901264" t="s">
        <v>204</v>
      </c>
    </row>
    <row r="901265" spans="1:1" x14ac:dyDescent="0.4">
      <c r="A901265" t="s">
        <v>205</v>
      </c>
    </row>
    <row r="901266" spans="1:1" x14ac:dyDescent="0.4">
      <c r="A901266" t="s">
        <v>206</v>
      </c>
    </row>
    <row r="901267" spans="1:1" x14ac:dyDescent="0.4">
      <c r="A901267" t="s">
        <v>207</v>
      </c>
    </row>
    <row r="901268" spans="1:1" x14ac:dyDescent="0.4">
      <c r="A901268" t="s">
        <v>208</v>
      </c>
    </row>
    <row r="901269" spans="1:1" x14ac:dyDescent="0.4">
      <c r="A901269" t="s">
        <v>209</v>
      </c>
    </row>
    <row r="901270" spans="1:1" x14ac:dyDescent="0.4">
      <c r="A901270" t="s">
        <v>210</v>
      </c>
    </row>
    <row r="901271" spans="1:1" x14ac:dyDescent="0.4">
      <c r="A901271" t="s">
        <v>211</v>
      </c>
    </row>
    <row r="901272" spans="1:1" x14ac:dyDescent="0.4">
      <c r="A901272" t="s">
        <v>212</v>
      </c>
    </row>
    <row r="901273" spans="1:1" x14ac:dyDescent="0.4">
      <c r="A901273" t="s">
        <v>213</v>
      </c>
    </row>
    <row r="901274" spans="1:1" x14ac:dyDescent="0.4">
      <c r="A901274" t="s">
        <v>214</v>
      </c>
    </row>
    <row r="901275" spans="1:1" x14ac:dyDescent="0.4">
      <c r="A901275" t="s">
        <v>215</v>
      </c>
    </row>
    <row r="901276" spans="1:1" x14ac:dyDescent="0.4">
      <c r="A901276" t="s">
        <v>216</v>
      </c>
    </row>
    <row r="901277" spans="1:1" x14ac:dyDescent="0.4">
      <c r="A901277" t="s">
        <v>217</v>
      </c>
    </row>
    <row r="901278" spans="1:1" x14ac:dyDescent="0.4">
      <c r="A901278" t="s">
        <v>218</v>
      </c>
    </row>
    <row r="901279" spans="1:1" x14ac:dyDescent="0.4">
      <c r="A901279" t="s">
        <v>219</v>
      </c>
    </row>
    <row r="901280" spans="1:1" x14ac:dyDescent="0.4">
      <c r="A901280" t="s">
        <v>220</v>
      </c>
    </row>
    <row r="901281" spans="1:1" x14ac:dyDescent="0.4">
      <c r="A901281" t="s">
        <v>221</v>
      </c>
    </row>
    <row r="901282" spans="1:1" x14ac:dyDescent="0.4">
      <c r="A901282" t="s">
        <v>222</v>
      </c>
    </row>
    <row r="901283" spans="1:1" x14ac:dyDescent="0.4">
      <c r="A901283" t="s">
        <v>223</v>
      </c>
    </row>
    <row r="901284" spans="1:1" x14ac:dyDescent="0.4">
      <c r="A901284" t="s">
        <v>224</v>
      </c>
    </row>
    <row r="901285" spans="1:1" x14ac:dyDescent="0.4">
      <c r="A901285" t="s">
        <v>225</v>
      </c>
    </row>
    <row r="901286" spans="1:1" x14ac:dyDescent="0.4">
      <c r="A901286" t="s">
        <v>226</v>
      </c>
    </row>
    <row r="901287" spans="1:1" x14ac:dyDescent="0.4">
      <c r="A901287" t="s">
        <v>227</v>
      </c>
    </row>
    <row r="901288" spans="1:1" x14ac:dyDescent="0.4">
      <c r="A901288" t="s">
        <v>228</v>
      </c>
    </row>
    <row r="901289" spans="1:1" x14ac:dyDescent="0.4">
      <c r="A901289" t="s">
        <v>229</v>
      </c>
    </row>
    <row r="901290" spans="1:1" x14ac:dyDescent="0.4">
      <c r="A901290" t="s">
        <v>230</v>
      </c>
    </row>
    <row r="901291" spans="1:1" x14ac:dyDescent="0.4">
      <c r="A901291" t="s">
        <v>231</v>
      </c>
    </row>
    <row r="901292" spans="1:1" x14ac:dyDescent="0.4">
      <c r="A901292" t="s">
        <v>232</v>
      </c>
    </row>
    <row r="901293" spans="1:1" x14ac:dyDescent="0.4">
      <c r="A901293" t="s">
        <v>233</v>
      </c>
    </row>
    <row r="901294" spans="1:1" x14ac:dyDescent="0.4">
      <c r="A901294" t="s">
        <v>234</v>
      </c>
    </row>
    <row r="901295" spans="1:1" x14ac:dyDescent="0.4">
      <c r="A901295" t="s">
        <v>235</v>
      </c>
    </row>
    <row r="901296" spans="1:1" x14ac:dyDescent="0.4">
      <c r="A901296" t="s">
        <v>236</v>
      </c>
    </row>
    <row r="901297" spans="1:1" x14ac:dyDescent="0.4">
      <c r="A901297" t="s">
        <v>237</v>
      </c>
    </row>
    <row r="901298" spans="1:1" x14ac:dyDescent="0.4">
      <c r="A901298" t="s">
        <v>238</v>
      </c>
    </row>
    <row r="901299" spans="1:1" x14ac:dyDescent="0.4">
      <c r="A901299" t="s">
        <v>239</v>
      </c>
    </row>
    <row r="901300" spans="1:1" x14ac:dyDescent="0.4">
      <c r="A901300" t="s">
        <v>240</v>
      </c>
    </row>
    <row r="901301" spans="1:1" x14ac:dyDescent="0.4">
      <c r="A901301" t="s">
        <v>241</v>
      </c>
    </row>
    <row r="901302" spans="1:1" x14ac:dyDescent="0.4">
      <c r="A901302" t="s">
        <v>242</v>
      </c>
    </row>
    <row r="901303" spans="1:1" x14ac:dyDescent="0.4">
      <c r="A901303" t="s">
        <v>243</v>
      </c>
    </row>
    <row r="901304" spans="1:1" x14ac:dyDescent="0.4">
      <c r="A901304" t="s">
        <v>244</v>
      </c>
    </row>
    <row r="901305" spans="1:1" x14ac:dyDescent="0.4">
      <c r="A901305" t="s">
        <v>245</v>
      </c>
    </row>
    <row r="901306" spans="1:1" x14ac:dyDescent="0.4">
      <c r="A901306" t="s">
        <v>246</v>
      </c>
    </row>
    <row r="901307" spans="1:1" x14ac:dyDescent="0.4">
      <c r="A901307" t="s">
        <v>247</v>
      </c>
    </row>
    <row r="901308" spans="1:1" x14ac:dyDescent="0.4">
      <c r="A901308" t="s">
        <v>248</v>
      </c>
    </row>
    <row r="901309" spans="1:1" x14ac:dyDescent="0.4">
      <c r="A901309" t="s">
        <v>249</v>
      </c>
    </row>
    <row r="901310" spans="1:1" x14ac:dyDescent="0.4">
      <c r="A901310" t="s">
        <v>250</v>
      </c>
    </row>
    <row r="901311" spans="1:1" x14ac:dyDescent="0.4">
      <c r="A901311" t="s">
        <v>251</v>
      </c>
    </row>
    <row r="901312" spans="1:1" x14ac:dyDescent="0.4">
      <c r="A901312" t="s">
        <v>252</v>
      </c>
    </row>
    <row r="901313" spans="1:1" x14ac:dyDescent="0.4">
      <c r="A901313" t="s">
        <v>253</v>
      </c>
    </row>
    <row r="901314" spans="1:1" x14ac:dyDescent="0.4">
      <c r="A901314" t="s">
        <v>254</v>
      </c>
    </row>
    <row r="901315" spans="1:1" x14ac:dyDescent="0.4">
      <c r="A901315" t="s">
        <v>255</v>
      </c>
    </row>
    <row r="901316" spans="1:1" x14ac:dyDescent="0.4">
      <c r="A901316" t="s">
        <v>256</v>
      </c>
    </row>
    <row r="901317" spans="1:1" x14ac:dyDescent="0.4">
      <c r="A901317" t="s">
        <v>257</v>
      </c>
    </row>
    <row r="901318" spans="1:1" x14ac:dyDescent="0.4">
      <c r="A901318" t="s">
        <v>258</v>
      </c>
    </row>
    <row r="901319" spans="1:1" x14ac:dyDescent="0.4">
      <c r="A901319" t="s">
        <v>259</v>
      </c>
    </row>
    <row r="901320" spans="1:1" x14ac:dyDescent="0.4">
      <c r="A901320" t="s">
        <v>260</v>
      </c>
    </row>
    <row r="901321" spans="1:1" x14ac:dyDescent="0.4">
      <c r="A901321" t="s">
        <v>261</v>
      </c>
    </row>
    <row r="901322" spans="1:1" x14ac:dyDescent="0.4">
      <c r="A901322" t="s">
        <v>262</v>
      </c>
    </row>
    <row r="901323" spans="1:1" x14ac:dyDescent="0.4">
      <c r="A901323" t="s">
        <v>263</v>
      </c>
    </row>
    <row r="901324" spans="1:1" x14ac:dyDescent="0.4">
      <c r="A901324" t="s">
        <v>264</v>
      </c>
    </row>
    <row r="901325" spans="1:1" x14ac:dyDescent="0.4">
      <c r="A901325" t="s">
        <v>265</v>
      </c>
    </row>
    <row r="901326" spans="1:1" x14ac:dyDescent="0.4">
      <c r="A901326" t="s">
        <v>266</v>
      </c>
    </row>
    <row r="901327" spans="1:1" x14ac:dyDescent="0.4">
      <c r="A901327" t="s">
        <v>267</v>
      </c>
    </row>
    <row r="901328" spans="1:1" x14ac:dyDescent="0.4">
      <c r="A901328" t="s">
        <v>268</v>
      </c>
    </row>
    <row r="901329" spans="1:1" x14ac:dyDescent="0.4">
      <c r="A901329" t="s">
        <v>269</v>
      </c>
    </row>
    <row r="901330" spans="1:1" x14ac:dyDescent="0.4">
      <c r="A901330" t="s">
        <v>270</v>
      </c>
    </row>
    <row r="901331" spans="1:1" x14ac:dyDescent="0.4">
      <c r="A901331" t="s">
        <v>271</v>
      </c>
    </row>
    <row r="901332" spans="1:1" x14ac:dyDescent="0.4">
      <c r="A901332" t="s">
        <v>272</v>
      </c>
    </row>
    <row r="901333" spans="1:1" x14ac:dyDescent="0.4">
      <c r="A901333" t="s">
        <v>273</v>
      </c>
    </row>
    <row r="901334" spans="1:1" x14ac:dyDescent="0.4">
      <c r="A901334" t="s">
        <v>274</v>
      </c>
    </row>
    <row r="901335" spans="1:1" x14ac:dyDescent="0.4">
      <c r="A901335" t="s">
        <v>275</v>
      </c>
    </row>
    <row r="901336" spans="1:1" x14ac:dyDescent="0.4">
      <c r="A901336" t="s">
        <v>276</v>
      </c>
    </row>
    <row r="901337" spans="1:1" x14ac:dyDescent="0.4">
      <c r="A901337" t="s">
        <v>277</v>
      </c>
    </row>
    <row r="901338" spans="1:1" x14ac:dyDescent="0.4">
      <c r="A901338" t="s">
        <v>278</v>
      </c>
    </row>
    <row r="901339" spans="1:1" x14ac:dyDescent="0.4">
      <c r="A901339" t="s">
        <v>279</v>
      </c>
    </row>
    <row r="901340" spans="1:1" x14ac:dyDescent="0.4">
      <c r="A901340" t="s">
        <v>280</v>
      </c>
    </row>
    <row r="901341" spans="1:1" x14ac:dyDescent="0.4">
      <c r="A901341" t="s">
        <v>281</v>
      </c>
    </row>
    <row r="901342" spans="1:1" x14ac:dyDescent="0.4">
      <c r="A901342" t="s">
        <v>282</v>
      </c>
    </row>
    <row r="901343" spans="1:1" x14ac:dyDescent="0.4">
      <c r="A901343" t="s">
        <v>283</v>
      </c>
    </row>
    <row r="901344" spans="1:1" x14ac:dyDescent="0.4">
      <c r="A901344" t="s">
        <v>284</v>
      </c>
    </row>
    <row r="901345" spans="1:1" x14ac:dyDescent="0.4">
      <c r="A901345" t="s">
        <v>285</v>
      </c>
    </row>
    <row r="901346" spans="1:1" x14ac:dyDescent="0.4">
      <c r="A901346" t="s">
        <v>286</v>
      </c>
    </row>
    <row r="901347" spans="1:1" x14ac:dyDescent="0.4">
      <c r="A901347" t="s">
        <v>287</v>
      </c>
    </row>
    <row r="901348" spans="1:1" x14ac:dyDescent="0.4">
      <c r="A901348" t="s">
        <v>288</v>
      </c>
    </row>
    <row r="901349" spans="1:1" x14ac:dyDescent="0.4">
      <c r="A901349" t="s">
        <v>289</v>
      </c>
    </row>
    <row r="901350" spans="1:1" x14ac:dyDescent="0.4">
      <c r="A901350" t="s">
        <v>290</v>
      </c>
    </row>
    <row r="901351" spans="1:1" x14ac:dyDescent="0.4">
      <c r="A901351" t="s">
        <v>291</v>
      </c>
    </row>
    <row r="901352" spans="1:1" x14ac:dyDescent="0.4">
      <c r="A901352" t="s">
        <v>292</v>
      </c>
    </row>
    <row r="901353" spans="1:1" x14ac:dyDescent="0.4">
      <c r="A901353" t="s">
        <v>293</v>
      </c>
    </row>
    <row r="901354" spans="1:1" x14ac:dyDescent="0.4">
      <c r="A901354" t="s">
        <v>294</v>
      </c>
    </row>
    <row r="901355" spans="1:1" x14ac:dyDescent="0.4">
      <c r="A901355" t="s">
        <v>295</v>
      </c>
    </row>
    <row r="901356" spans="1:1" x14ac:dyDescent="0.4">
      <c r="A901356" t="s">
        <v>296</v>
      </c>
    </row>
    <row r="901357" spans="1:1" x14ac:dyDescent="0.4">
      <c r="A901357" t="s">
        <v>297</v>
      </c>
    </row>
    <row r="901358" spans="1:1" x14ac:dyDescent="0.4">
      <c r="A901358" t="s">
        <v>298</v>
      </c>
    </row>
    <row r="901359" spans="1:1" x14ac:dyDescent="0.4">
      <c r="A901359" t="s">
        <v>299</v>
      </c>
    </row>
    <row r="901360" spans="1:1" x14ac:dyDescent="0.4">
      <c r="A901360" t="s">
        <v>300</v>
      </c>
    </row>
    <row r="901361" spans="1:1" x14ac:dyDescent="0.4">
      <c r="A901361" t="s">
        <v>301</v>
      </c>
    </row>
    <row r="901362" spans="1:1" x14ac:dyDescent="0.4">
      <c r="A901362" t="s">
        <v>302</v>
      </c>
    </row>
    <row r="901363" spans="1:1" x14ac:dyDescent="0.4">
      <c r="A901363" t="s">
        <v>303</v>
      </c>
    </row>
    <row r="901364" spans="1:1" x14ac:dyDescent="0.4">
      <c r="A901364" t="s">
        <v>304</v>
      </c>
    </row>
    <row r="901365" spans="1:1" x14ac:dyDescent="0.4">
      <c r="A901365" t="s">
        <v>305</v>
      </c>
    </row>
    <row r="901366" spans="1:1" x14ac:dyDescent="0.4">
      <c r="A901366" t="s">
        <v>306</v>
      </c>
    </row>
    <row r="901367" spans="1:1" x14ac:dyDescent="0.4">
      <c r="A901367" t="s">
        <v>307</v>
      </c>
    </row>
    <row r="901368" spans="1:1" x14ac:dyDescent="0.4">
      <c r="A901368" t="s">
        <v>308</v>
      </c>
    </row>
    <row r="901369" spans="1:1" x14ac:dyDescent="0.4">
      <c r="A901369" t="s">
        <v>309</v>
      </c>
    </row>
    <row r="901370" spans="1:1" x14ac:dyDescent="0.4">
      <c r="A901370" t="s">
        <v>310</v>
      </c>
    </row>
    <row r="901371" spans="1:1" x14ac:dyDescent="0.4">
      <c r="A901371" t="s">
        <v>311</v>
      </c>
    </row>
    <row r="901372" spans="1:1" x14ac:dyDescent="0.4">
      <c r="A901372" t="s">
        <v>312</v>
      </c>
    </row>
    <row r="901373" spans="1:1" x14ac:dyDescent="0.4">
      <c r="A901373" t="s">
        <v>313</v>
      </c>
    </row>
    <row r="917443" spans="1:1" x14ac:dyDescent="0.4">
      <c r="A917443" t="s">
        <v>314</v>
      </c>
    </row>
    <row r="917444" spans="1:1" x14ac:dyDescent="0.4">
      <c r="A917444" t="s">
        <v>0</v>
      </c>
    </row>
    <row r="917445" spans="1:1" x14ac:dyDescent="0.4">
      <c r="A917445" t="s">
        <v>1</v>
      </c>
    </row>
    <row r="917446" spans="1:1" x14ac:dyDescent="0.4">
      <c r="A917446" t="s">
        <v>2</v>
      </c>
    </row>
    <row r="917447" spans="1:1" x14ac:dyDescent="0.4">
      <c r="A917447" t="s">
        <v>3</v>
      </c>
    </row>
    <row r="917448" spans="1:1" x14ac:dyDescent="0.4">
      <c r="A917448" t="s">
        <v>4</v>
      </c>
    </row>
    <row r="917449" spans="1:1" x14ac:dyDescent="0.4">
      <c r="A917449" t="s">
        <v>5</v>
      </c>
    </row>
    <row r="917450" spans="1:1" x14ac:dyDescent="0.4">
      <c r="A917450" t="s">
        <v>6</v>
      </c>
    </row>
    <row r="917451" spans="1:1" x14ac:dyDescent="0.4">
      <c r="A917451" t="s">
        <v>7</v>
      </c>
    </row>
    <row r="917452" spans="1:1" x14ac:dyDescent="0.4">
      <c r="A917452" t="s">
        <v>8</v>
      </c>
    </row>
    <row r="917453" spans="1:1" x14ac:dyDescent="0.4">
      <c r="A917453" t="s">
        <v>9</v>
      </c>
    </row>
    <row r="917454" spans="1:1" x14ac:dyDescent="0.4">
      <c r="A917454" t="s">
        <v>10</v>
      </c>
    </row>
    <row r="917455" spans="1:1" x14ac:dyDescent="0.4">
      <c r="A917455" t="s">
        <v>11</v>
      </c>
    </row>
    <row r="917456" spans="1:1" x14ac:dyDescent="0.4">
      <c r="A917456" t="s">
        <v>12</v>
      </c>
    </row>
    <row r="917457" spans="1:1" x14ac:dyDescent="0.4">
      <c r="A917457" t="s">
        <v>13</v>
      </c>
    </row>
    <row r="917458" spans="1:1" x14ac:dyDescent="0.4">
      <c r="A917458" t="s">
        <v>14</v>
      </c>
    </row>
    <row r="917459" spans="1:1" x14ac:dyDescent="0.4">
      <c r="A917459" t="s">
        <v>15</v>
      </c>
    </row>
    <row r="917460" spans="1:1" x14ac:dyDescent="0.4">
      <c r="A917460" t="s">
        <v>16</v>
      </c>
    </row>
    <row r="917461" spans="1:1" x14ac:dyDescent="0.4">
      <c r="A917461" t="s">
        <v>17</v>
      </c>
    </row>
    <row r="917462" spans="1:1" x14ac:dyDescent="0.4">
      <c r="A917462" t="s">
        <v>18</v>
      </c>
    </row>
    <row r="917463" spans="1:1" x14ac:dyDescent="0.4">
      <c r="A917463" t="s">
        <v>19</v>
      </c>
    </row>
    <row r="917464" spans="1:1" x14ac:dyDescent="0.4">
      <c r="A917464" t="s">
        <v>20</v>
      </c>
    </row>
    <row r="917465" spans="1:1" x14ac:dyDescent="0.4">
      <c r="A917465" t="s">
        <v>21</v>
      </c>
    </row>
    <row r="917466" spans="1:1" x14ac:dyDescent="0.4">
      <c r="A917466" t="s">
        <v>22</v>
      </c>
    </row>
    <row r="917467" spans="1:1" x14ac:dyDescent="0.4">
      <c r="A917467" t="s">
        <v>23</v>
      </c>
    </row>
    <row r="917468" spans="1:1" x14ac:dyDescent="0.4">
      <c r="A917468" t="s">
        <v>24</v>
      </c>
    </row>
    <row r="917469" spans="1:1" x14ac:dyDescent="0.4">
      <c r="A917469" t="s">
        <v>25</v>
      </c>
    </row>
    <row r="917470" spans="1:1" x14ac:dyDescent="0.4">
      <c r="A917470" t="s">
        <v>26</v>
      </c>
    </row>
    <row r="917471" spans="1:1" x14ac:dyDescent="0.4">
      <c r="A917471" t="s">
        <v>27</v>
      </c>
    </row>
    <row r="917472" spans="1:1" x14ac:dyDescent="0.4">
      <c r="A917472" t="s">
        <v>28</v>
      </c>
    </row>
    <row r="917473" spans="1:1" x14ac:dyDescent="0.4">
      <c r="A917473" t="s">
        <v>29</v>
      </c>
    </row>
    <row r="917474" spans="1:1" x14ac:dyDescent="0.4">
      <c r="A917474" t="s">
        <v>30</v>
      </c>
    </row>
    <row r="917475" spans="1:1" x14ac:dyDescent="0.4">
      <c r="A917475" t="s">
        <v>31</v>
      </c>
    </row>
    <row r="917476" spans="1:1" x14ac:dyDescent="0.4">
      <c r="A917476" t="s">
        <v>32</v>
      </c>
    </row>
    <row r="917477" spans="1:1" x14ac:dyDescent="0.4">
      <c r="A917477" t="s">
        <v>33</v>
      </c>
    </row>
    <row r="917478" spans="1:1" x14ac:dyDescent="0.4">
      <c r="A917478" t="s">
        <v>34</v>
      </c>
    </row>
    <row r="917479" spans="1:1" x14ac:dyDescent="0.4">
      <c r="A917479" t="s">
        <v>35</v>
      </c>
    </row>
    <row r="917480" spans="1:1" x14ac:dyDescent="0.4">
      <c r="A917480" t="s">
        <v>36</v>
      </c>
    </row>
    <row r="917481" spans="1:1" x14ac:dyDescent="0.4">
      <c r="A917481" t="s">
        <v>37</v>
      </c>
    </row>
    <row r="917482" spans="1:1" x14ac:dyDescent="0.4">
      <c r="A917482" t="s">
        <v>38</v>
      </c>
    </row>
    <row r="917483" spans="1:1" x14ac:dyDescent="0.4">
      <c r="A917483" t="s">
        <v>39</v>
      </c>
    </row>
    <row r="917484" spans="1:1" x14ac:dyDescent="0.4">
      <c r="A917484" t="s">
        <v>40</v>
      </c>
    </row>
    <row r="917485" spans="1:1" x14ac:dyDescent="0.4">
      <c r="A917485" t="s">
        <v>41</v>
      </c>
    </row>
    <row r="917486" spans="1:1" x14ac:dyDescent="0.4">
      <c r="A917486" t="s">
        <v>42</v>
      </c>
    </row>
    <row r="917487" spans="1:1" x14ac:dyDescent="0.4">
      <c r="A917487" t="s">
        <v>43</v>
      </c>
    </row>
    <row r="917488" spans="1:1" x14ac:dyDescent="0.4">
      <c r="A917488" t="s">
        <v>44</v>
      </c>
    </row>
    <row r="917489" spans="1:1" x14ac:dyDescent="0.4">
      <c r="A917489" t="s">
        <v>45</v>
      </c>
    </row>
    <row r="917490" spans="1:1" x14ac:dyDescent="0.4">
      <c r="A917490" t="s">
        <v>46</v>
      </c>
    </row>
    <row r="917491" spans="1:1" x14ac:dyDescent="0.4">
      <c r="A917491" t="s">
        <v>47</v>
      </c>
    </row>
    <row r="917492" spans="1:1" x14ac:dyDescent="0.4">
      <c r="A917492" t="s">
        <v>48</v>
      </c>
    </row>
    <row r="917493" spans="1:1" x14ac:dyDescent="0.4">
      <c r="A917493" t="s">
        <v>49</v>
      </c>
    </row>
    <row r="917494" spans="1:1" x14ac:dyDescent="0.4">
      <c r="A917494" t="s">
        <v>50</v>
      </c>
    </row>
    <row r="917495" spans="1:1" x14ac:dyDescent="0.4">
      <c r="A917495" t="s">
        <v>51</v>
      </c>
    </row>
    <row r="917496" spans="1:1" x14ac:dyDescent="0.4">
      <c r="A917496" t="s">
        <v>52</v>
      </c>
    </row>
    <row r="917497" spans="1:1" x14ac:dyDescent="0.4">
      <c r="A917497" t="s">
        <v>53</v>
      </c>
    </row>
    <row r="917498" spans="1:1" x14ac:dyDescent="0.4">
      <c r="A917498" t="s">
        <v>54</v>
      </c>
    </row>
    <row r="917499" spans="1:1" x14ac:dyDescent="0.4">
      <c r="A917499" t="s">
        <v>55</v>
      </c>
    </row>
    <row r="917500" spans="1:1" x14ac:dyDescent="0.4">
      <c r="A917500" t="s">
        <v>56</v>
      </c>
    </row>
    <row r="917501" spans="1:1" x14ac:dyDescent="0.4">
      <c r="A917501" t="s">
        <v>57</v>
      </c>
    </row>
    <row r="917502" spans="1:1" x14ac:dyDescent="0.4">
      <c r="A917502" t="s">
        <v>58</v>
      </c>
    </row>
    <row r="917503" spans="1:1" x14ac:dyDescent="0.4">
      <c r="A917503" t="s">
        <v>59</v>
      </c>
    </row>
    <row r="917504" spans="1:1" x14ac:dyDescent="0.4">
      <c r="A917504" t="s">
        <v>60</v>
      </c>
    </row>
    <row r="917505" spans="1:1" x14ac:dyDescent="0.4">
      <c r="A917505" t="s">
        <v>61</v>
      </c>
    </row>
    <row r="917506" spans="1:1" x14ac:dyDescent="0.4">
      <c r="A917506" t="s">
        <v>62</v>
      </c>
    </row>
    <row r="917507" spans="1:1" x14ac:dyDescent="0.4">
      <c r="A917507" t="s">
        <v>63</v>
      </c>
    </row>
    <row r="917508" spans="1:1" x14ac:dyDescent="0.4">
      <c r="A917508" t="s">
        <v>64</v>
      </c>
    </row>
    <row r="917509" spans="1:1" x14ac:dyDescent="0.4">
      <c r="A917509" t="s">
        <v>65</v>
      </c>
    </row>
    <row r="917510" spans="1:1" x14ac:dyDescent="0.4">
      <c r="A917510" t="s">
        <v>66</v>
      </c>
    </row>
    <row r="917511" spans="1:1" x14ac:dyDescent="0.4">
      <c r="A917511" t="s">
        <v>67</v>
      </c>
    </row>
    <row r="917512" spans="1:1" x14ac:dyDescent="0.4">
      <c r="A917512" t="s">
        <v>68</v>
      </c>
    </row>
    <row r="917513" spans="1:1" x14ac:dyDescent="0.4">
      <c r="A917513" t="s">
        <v>69</v>
      </c>
    </row>
    <row r="917514" spans="1:1" x14ac:dyDescent="0.4">
      <c r="A917514" t="s">
        <v>70</v>
      </c>
    </row>
    <row r="917515" spans="1:1" x14ac:dyDescent="0.4">
      <c r="A917515" t="s">
        <v>71</v>
      </c>
    </row>
    <row r="917516" spans="1:1" x14ac:dyDescent="0.4">
      <c r="A917516" t="s">
        <v>72</v>
      </c>
    </row>
    <row r="917517" spans="1:1" x14ac:dyDescent="0.4">
      <c r="A917517" t="s">
        <v>73</v>
      </c>
    </row>
    <row r="917518" spans="1:1" x14ac:dyDescent="0.4">
      <c r="A917518" t="s">
        <v>74</v>
      </c>
    </row>
    <row r="917519" spans="1:1" x14ac:dyDescent="0.4">
      <c r="A917519" t="s">
        <v>75</v>
      </c>
    </row>
    <row r="917520" spans="1:1" x14ac:dyDescent="0.4">
      <c r="A917520" t="s">
        <v>76</v>
      </c>
    </row>
    <row r="917521" spans="1:1" x14ac:dyDescent="0.4">
      <c r="A917521" t="s">
        <v>77</v>
      </c>
    </row>
    <row r="917522" spans="1:1" x14ac:dyDescent="0.4">
      <c r="A917522" t="s">
        <v>78</v>
      </c>
    </row>
    <row r="917523" spans="1:1" x14ac:dyDescent="0.4">
      <c r="A917523" t="s">
        <v>79</v>
      </c>
    </row>
    <row r="917524" spans="1:1" x14ac:dyDescent="0.4">
      <c r="A917524" t="s">
        <v>80</v>
      </c>
    </row>
    <row r="917525" spans="1:1" x14ac:dyDescent="0.4">
      <c r="A917525" t="s">
        <v>81</v>
      </c>
    </row>
    <row r="917526" spans="1:1" x14ac:dyDescent="0.4">
      <c r="A917526" t="s">
        <v>82</v>
      </c>
    </row>
    <row r="917527" spans="1:1" x14ac:dyDescent="0.4">
      <c r="A917527" t="s">
        <v>83</v>
      </c>
    </row>
    <row r="917528" spans="1:1" x14ac:dyDescent="0.4">
      <c r="A917528" t="s">
        <v>84</v>
      </c>
    </row>
    <row r="917529" spans="1:1" x14ac:dyDescent="0.4">
      <c r="A917529" t="s">
        <v>85</v>
      </c>
    </row>
    <row r="917530" spans="1:1" x14ac:dyDescent="0.4">
      <c r="A917530" t="s">
        <v>86</v>
      </c>
    </row>
    <row r="917531" spans="1:1" x14ac:dyDescent="0.4">
      <c r="A917531" t="s">
        <v>87</v>
      </c>
    </row>
    <row r="917532" spans="1:1" x14ac:dyDescent="0.4">
      <c r="A917532" t="s">
        <v>88</v>
      </c>
    </row>
    <row r="917533" spans="1:1" x14ac:dyDescent="0.4">
      <c r="A917533" t="s">
        <v>89</v>
      </c>
    </row>
    <row r="917534" spans="1:1" x14ac:dyDescent="0.4">
      <c r="A917534" t="s">
        <v>90</v>
      </c>
    </row>
    <row r="917535" spans="1:1" x14ac:dyDescent="0.4">
      <c r="A917535" t="s">
        <v>91</v>
      </c>
    </row>
    <row r="917536" spans="1:1" x14ac:dyDescent="0.4">
      <c r="A917536" t="s">
        <v>92</v>
      </c>
    </row>
    <row r="917537" spans="1:1" x14ac:dyDescent="0.4">
      <c r="A917537" t="s">
        <v>93</v>
      </c>
    </row>
    <row r="917538" spans="1:1" x14ac:dyDescent="0.4">
      <c r="A917538" t="s">
        <v>94</v>
      </c>
    </row>
    <row r="917539" spans="1:1" x14ac:dyDescent="0.4">
      <c r="A917539" t="s">
        <v>95</v>
      </c>
    </row>
    <row r="917540" spans="1:1" x14ac:dyDescent="0.4">
      <c r="A917540" t="s">
        <v>96</v>
      </c>
    </row>
    <row r="917541" spans="1:1" x14ac:dyDescent="0.4">
      <c r="A917541" t="s">
        <v>97</v>
      </c>
    </row>
    <row r="917542" spans="1:1" x14ac:dyDescent="0.4">
      <c r="A917542" t="s">
        <v>98</v>
      </c>
    </row>
    <row r="917543" spans="1:1" x14ac:dyDescent="0.4">
      <c r="A917543" t="s">
        <v>99</v>
      </c>
    </row>
    <row r="917544" spans="1:1" x14ac:dyDescent="0.4">
      <c r="A917544" t="s">
        <v>100</v>
      </c>
    </row>
    <row r="917545" spans="1:1" x14ac:dyDescent="0.4">
      <c r="A917545" t="s">
        <v>101</v>
      </c>
    </row>
    <row r="917546" spans="1:1" x14ac:dyDescent="0.4">
      <c r="A917546" t="s">
        <v>102</v>
      </c>
    </row>
    <row r="917547" spans="1:1" x14ac:dyDescent="0.4">
      <c r="A917547" t="s">
        <v>103</v>
      </c>
    </row>
    <row r="917548" spans="1:1" x14ac:dyDescent="0.4">
      <c r="A917548" t="s">
        <v>104</v>
      </c>
    </row>
    <row r="917549" spans="1:1" x14ac:dyDescent="0.4">
      <c r="A917549" t="s">
        <v>105</v>
      </c>
    </row>
    <row r="917550" spans="1:1" x14ac:dyDescent="0.4">
      <c r="A917550" t="s">
        <v>106</v>
      </c>
    </row>
    <row r="917551" spans="1:1" x14ac:dyDescent="0.4">
      <c r="A917551" t="s">
        <v>107</v>
      </c>
    </row>
    <row r="917552" spans="1:1" x14ac:dyDescent="0.4">
      <c r="A917552" t="s">
        <v>108</v>
      </c>
    </row>
    <row r="917553" spans="1:1" x14ac:dyDescent="0.4">
      <c r="A917553" t="s">
        <v>109</v>
      </c>
    </row>
    <row r="917554" spans="1:1" x14ac:dyDescent="0.4">
      <c r="A917554" t="s">
        <v>110</v>
      </c>
    </row>
    <row r="917555" spans="1:1" x14ac:dyDescent="0.4">
      <c r="A917555" t="s">
        <v>111</v>
      </c>
    </row>
    <row r="917556" spans="1:1" x14ac:dyDescent="0.4">
      <c r="A917556" t="s">
        <v>112</v>
      </c>
    </row>
    <row r="917557" spans="1:1" x14ac:dyDescent="0.4">
      <c r="A917557" t="s">
        <v>113</v>
      </c>
    </row>
    <row r="917558" spans="1:1" x14ac:dyDescent="0.4">
      <c r="A917558" t="s">
        <v>114</v>
      </c>
    </row>
    <row r="917559" spans="1:1" x14ac:dyDescent="0.4">
      <c r="A917559" t="s">
        <v>115</v>
      </c>
    </row>
    <row r="917560" spans="1:1" x14ac:dyDescent="0.4">
      <c r="A917560" t="s">
        <v>116</v>
      </c>
    </row>
    <row r="917561" spans="1:1" x14ac:dyDescent="0.4">
      <c r="A917561" t="s">
        <v>117</v>
      </c>
    </row>
    <row r="917562" spans="1:1" x14ac:dyDescent="0.4">
      <c r="A917562" t="s">
        <v>118</v>
      </c>
    </row>
    <row r="917563" spans="1:1" x14ac:dyDescent="0.4">
      <c r="A917563" t="s">
        <v>119</v>
      </c>
    </row>
    <row r="917564" spans="1:1" x14ac:dyDescent="0.4">
      <c r="A917564" t="s">
        <v>120</v>
      </c>
    </row>
    <row r="917565" spans="1:1" x14ac:dyDescent="0.4">
      <c r="A917565" t="s">
        <v>121</v>
      </c>
    </row>
    <row r="917566" spans="1:1" x14ac:dyDescent="0.4">
      <c r="A917566" t="s">
        <v>122</v>
      </c>
    </row>
    <row r="917567" spans="1:1" x14ac:dyDescent="0.4">
      <c r="A917567" t="s">
        <v>123</v>
      </c>
    </row>
    <row r="917568" spans="1:1" x14ac:dyDescent="0.4">
      <c r="A917568" t="s">
        <v>124</v>
      </c>
    </row>
    <row r="917569" spans="1:1" x14ac:dyDescent="0.4">
      <c r="A917569" t="s">
        <v>125</v>
      </c>
    </row>
    <row r="917570" spans="1:1" x14ac:dyDescent="0.4">
      <c r="A917570" t="s">
        <v>126</v>
      </c>
    </row>
    <row r="917571" spans="1:1" x14ac:dyDescent="0.4">
      <c r="A917571" t="s">
        <v>127</v>
      </c>
    </row>
    <row r="917572" spans="1:1" x14ac:dyDescent="0.4">
      <c r="A917572" t="s">
        <v>128</v>
      </c>
    </row>
    <row r="917573" spans="1:1" x14ac:dyDescent="0.4">
      <c r="A917573" t="s">
        <v>129</v>
      </c>
    </row>
    <row r="917574" spans="1:1" x14ac:dyDescent="0.4">
      <c r="A917574" t="s">
        <v>130</v>
      </c>
    </row>
    <row r="917575" spans="1:1" x14ac:dyDescent="0.4">
      <c r="A917575" t="s">
        <v>131</v>
      </c>
    </row>
    <row r="917576" spans="1:1" x14ac:dyDescent="0.4">
      <c r="A917576" t="s">
        <v>132</v>
      </c>
    </row>
    <row r="917577" spans="1:1" x14ac:dyDescent="0.4">
      <c r="A917577" t="s">
        <v>133</v>
      </c>
    </row>
    <row r="917578" spans="1:1" x14ac:dyDescent="0.4">
      <c r="A917578" t="s">
        <v>134</v>
      </c>
    </row>
    <row r="917579" spans="1:1" x14ac:dyDescent="0.4">
      <c r="A917579" t="s">
        <v>135</v>
      </c>
    </row>
    <row r="917580" spans="1:1" x14ac:dyDescent="0.4">
      <c r="A917580" t="s">
        <v>136</v>
      </c>
    </row>
    <row r="917581" spans="1:1" x14ac:dyDescent="0.4">
      <c r="A917581" t="s">
        <v>137</v>
      </c>
    </row>
    <row r="917582" spans="1:1" x14ac:dyDescent="0.4">
      <c r="A917582" t="s">
        <v>138</v>
      </c>
    </row>
    <row r="917583" spans="1:1" x14ac:dyDescent="0.4">
      <c r="A917583" t="s">
        <v>139</v>
      </c>
    </row>
    <row r="917584" spans="1:1" x14ac:dyDescent="0.4">
      <c r="A917584" t="s">
        <v>140</v>
      </c>
    </row>
    <row r="917585" spans="1:1" x14ac:dyDescent="0.4">
      <c r="A917585" t="s">
        <v>141</v>
      </c>
    </row>
    <row r="917586" spans="1:1" x14ac:dyDescent="0.4">
      <c r="A917586" t="s">
        <v>142</v>
      </c>
    </row>
    <row r="917587" spans="1:1" x14ac:dyDescent="0.4">
      <c r="A917587" t="s">
        <v>143</v>
      </c>
    </row>
    <row r="917588" spans="1:1" x14ac:dyDescent="0.4">
      <c r="A917588" t="s">
        <v>144</v>
      </c>
    </row>
    <row r="917589" spans="1:1" x14ac:dyDescent="0.4">
      <c r="A917589" t="s">
        <v>145</v>
      </c>
    </row>
    <row r="917590" spans="1:1" x14ac:dyDescent="0.4">
      <c r="A917590" t="s">
        <v>146</v>
      </c>
    </row>
    <row r="917591" spans="1:1" x14ac:dyDescent="0.4">
      <c r="A917591" t="s">
        <v>147</v>
      </c>
    </row>
    <row r="917592" spans="1:1" x14ac:dyDescent="0.4">
      <c r="A917592" t="s">
        <v>148</v>
      </c>
    </row>
    <row r="917593" spans="1:1" x14ac:dyDescent="0.4">
      <c r="A917593" t="s">
        <v>149</v>
      </c>
    </row>
    <row r="917594" spans="1:1" x14ac:dyDescent="0.4">
      <c r="A917594" t="s">
        <v>150</v>
      </c>
    </row>
    <row r="917595" spans="1:1" x14ac:dyDescent="0.4">
      <c r="A917595" t="s">
        <v>151</v>
      </c>
    </row>
    <row r="917596" spans="1:1" x14ac:dyDescent="0.4">
      <c r="A917596" t="s">
        <v>152</v>
      </c>
    </row>
    <row r="917597" spans="1:1" x14ac:dyDescent="0.4">
      <c r="A917597" t="s">
        <v>153</v>
      </c>
    </row>
    <row r="917598" spans="1:1" x14ac:dyDescent="0.4">
      <c r="A917598" t="s">
        <v>154</v>
      </c>
    </row>
    <row r="917599" spans="1:1" x14ac:dyDescent="0.4">
      <c r="A917599" t="s">
        <v>155</v>
      </c>
    </row>
    <row r="917600" spans="1:1" x14ac:dyDescent="0.4">
      <c r="A917600" t="s">
        <v>156</v>
      </c>
    </row>
    <row r="917601" spans="1:1" x14ac:dyDescent="0.4">
      <c r="A917601" t="s">
        <v>157</v>
      </c>
    </row>
    <row r="917602" spans="1:1" x14ac:dyDescent="0.4">
      <c r="A917602" t="s">
        <v>158</v>
      </c>
    </row>
    <row r="917603" spans="1:1" x14ac:dyDescent="0.4">
      <c r="A917603" t="s">
        <v>159</v>
      </c>
    </row>
    <row r="917604" spans="1:1" x14ac:dyDescent="0.4">
      <c r="A917604" t="s">
        <v>160</v>
      </c>
    </row>
    <row r="917605" spans="1:1" x14ac:dyDescent="0.4">
      <c r="A917605" t="s">
        <v>161</v>
      </c>
    </row>
    <row r="917606" spans="1:1" x14ac:dyDescent="0.4">
      <c r="A917606" t="s">
        <v>162</v>
      </c>
    </row>
    <row r="917607" spans="1:1" x14ac:dyDescent="0.4">
      <c r="A917607" t="s">
        <v>163</v>
      </c>
    </row>
    <row r="917608" spans="1:1" x14ac:dyDescent="0.4">
      <c r="A917608" t="s">
        <v>164</v>
      </c>
    </row>
    <row r="917609" spans="1:1" x14ac:dyDescent="0.4">
      <c r="A917609" t="s">
        <v>165</v>
      </c>
    </row>
    <row r="917610" spans="1:1" x14ac:dyDescent="0.4">
      <c r="A917610" t="s">
        <v>166</v>
      </c>
    </row>
    <row r="917611" spans="1:1" x14ac:dyDescent="0.4">
      <c r="A917611" t="s">
        <v>167</v>
      </c>
    </row>
    <row r="917612" spans="1:1" x14ac:dyDescent="0.4">
      <c r="A917612" t="s">
        <v>168</v>
      </c>
    </row>
    <row r="917613" spans="1:1" x14ac:dyDescent="0.4">
      <c r="A917613" t="s">
        <v>169</v>
      </c>
    </row>
    <row r="917614" spans="1:1" x14ac:dyDescent="0.4">
      <c r="A917614" t="s">
        <v>170</v>
      </c>
    </row>
    <row r="917615" spans="1:1" x14ac:dyDescent="0.4">
      <c r="A917615" t="s">
        <v>171</v>
      </c>
    </row>
    <row r="917616" spans="1:1" x14ac:dyDescent="0.4">
      <c r="A917616" t="s">
        <v>172</v>
      </c>
    </row>
    <row r="917617" spans="1:1" x14ac:dyDescent="0.4">
      <c r="A917617" t="s">
        <v>173</v>
      </c>
    </row>
    <row r="917618" spans="1:1" x14ac:dyDescent="0.4">
      <c r="A917618" t="s">
        <v>174</v>
      </c>
    </row>
    <row r="917619" spans="1:1" x14ac:dyDescent="0.4">
      <c r="A917619" t="s">
        <v>175</v>
      </c>
    </row>
    <row r="917620" spans="1:1" x14ac:dyDescent="0.4">
      <c r="A917620" t="s">
        <v>176</v>
      </c>
    </row>
    <row r="917621" spans="1:1" x14ac:dyDescent="0.4">
      <c r="A917621" t="s">
        <v>177</v>
      </c>
    </row>
    <row r="917622" spans="1:1" x14ac:dyDescent="0.4">
      <c r="A917622" t="s">
        <v>178</v>
      </c>
    </row>
    <row r="917623" spans="1:1" x14ac:dyDescent="0.4">
      <c r="A917623" t="s">
        <v>179</v>
      </c>
    </row>
    <row r="917624" spans="1:1" x14ac:dyDescent="0.4">
      <c r="A917624" t="s">
        <v>180</v>
      </c>
    </row>
    <row r="917625" spans="1:1" x14ac:dyDescent="0.4">
      <c r="A917625" t="s">
        <v>181</v>
      </c>
    </row>
    <row r="917626" spans="1:1" x14ac:dyDescent="0.4">
      <c r="A917626" t="s">
        <v>182</v>
      </c>
    </row>
    <row r="917627" spans="1:1" x14ac:dyDescent="0.4">
      <c r="A917627" t="s">
        <v>183</v>
      </c>
    </row>
    <row r="917628" spans="1:1" x14ac:dyDescent="0.4">
      <c r="A917628" t="s">
        <v>184</v>
      </c>
    </row>
    <row r="917629" spans="1:1" x14ac:dyDescent="0.4">
      <c r="A917629" t="s">
        <v>185</v>
      </c>
    </row>
    <row r="917630" spans="1:1" x14ac:dyDescent="0.4">
      <c r="A917630" t="s">
        <v>186</v>
      </c>
    </row>
    <row r="917631" spans="1:1" x14ac:dyDescent="0.4">
      <c r="A917631" t="s">
        <v>187</v>
      </c>
    </row>
    <row r="917632" spans="1:1" x14ac:dyDescent="0.4">
      <c r="A917632" t="s">
        <v>188</v>
      </c>
    </row>
    <row r="917633" spans="1:1" x14ac:dyDescent="0.4">
      <c r="A917633" t="s">
        <v>189</v>
      </c>
    </row>
    <row r="917634" spans="1:1" x14ac:dyDescent="0.4">
      <c r="A917634" t="s">
        <v>190</v>
      </c>
    </row>
    <row r="917635" spans="1:1" x14ac:dyDescent="0.4">
      <c r="A917635" t="s">
        <v>191</v>
      </c>
    </row>
    <row r="917636" spans="1:1" x14ac:dyDescent="0.4">
      <c r="A917636" t="s">
        <v>192</v>
      </c>
    </row>
    <row r="917637" spans="1:1" x14ac:dyDescent="0.4">
      <c r="A917637" t="s">
        <v>193</v>
      </c>
    </row>
    <row r="917638" spans="1:1" x14ac:dyDescent="0.4">
      <c r="A917638" t="s">
        <v>194</v>
      </c>
    </row>
    <row r="917639" spans="1:1" x14ac:dyDescent="0.4">
      <c r="A917639" t="s">
        <v>195</v>
      </c>
    </row>
    <row r="917640" spans="1:1" x14ac:dyDescent="0.4">
      <c r="A917640" t="s">
        <v>196</v>
      </c>
    </row>
    <row r="917641" spans="1:1" x14ac:dyDescent="0.4">
      <c r="A917641" t="s">
        <v>197</v>
      </c>
    </row>
    <row r="917642" spans="1:1" x14ac:dyDescent="0.4">
      <c r="A917642" t="s">
        <v>198</v>
      </c>
    </row>
    <row r="917643" spans="1:1" x14ac:dyDescent="0.4">
      <c r="A917643" t="s">
        <v>199</v>
      </c>
    </row>
    <row r="917644" spans="1:1" x14ac:dyDescent="0.4">
      <c r="A917644" t="s">
        <v>200</v>
      </c>
    </row>
    <row r="917645" spans="1:1" x14ac:dyDescent="0.4">
      <c r="A917645" t="s">
        <v>201</v>
      </c>
    </row>
    <row r="917646" spans="1:1" x14ac:dyDescent="0.4">
      <c r="A917646" t="s">
        <v>202</v>
      </c>
    </row>
    <row r="917647" spans="1:1" x14ac:dyDescent="0.4">
      <c r="A917647" t="s">
        <v>203</v>
      </c>
    </row>
    <row r="917648" spans="1:1" x14ac:dyDescent="0.4">
      <c r="A917648" t="s">
        <v>204</v>
      </c>
    </row>
    <row r="917649" spans="1:1" x14ac:dyDescent="0.4">
      <c r="A917649" t="s">
        <v>205</v>
      </c>
    </row>
    <row r="917650" spans="1:1" x14ac:dyDescent="0.4">
      <c r="A917650" t="s">
        <v>206</v>
      </c>
    </row>
    <row r="917651" spans="1:1" x14ac:dyDescent="0.4">
      <c r="A917651" t="s">
        <v>207</v>
      </c>
    </row>
    <row r="917652" spans="1:1" x14ac:dyDescent="0.4">
      <c r="A917652" t="s">
        <v>208</v>
      </c>
    </row>
    <row r="917653" spans="1:1" x14ac:dyDescent="0.4">
      <c r="A917653" t="s">
        <v>209</v>
      </c>
    </row>
    <row r="917654" spans="1:1" x14ac:dyDescent="0.4">
      <c r="A917654" t="s">
        <v>210</v>
      </c>
    </row>
    <row r="917655" spans="1:1" x14ac:dyDescent="0.4">
      <c r="A917655" t="s">
        <v>211</v>
      </c>
    </row>
    <row r="917656" spans="1:1" x14ac:dyDescent="0.4">
      <c r="A917656" t="s">
        <v>212</v>
      </c>
    </row>
    <row r="917657" spans="1:1" x14ac:dyDescent="0.4">
      <c r="A917657" t="s">
        <v>213</v>
      </c>
    </row>
    <row r="917658" spans="1:1" x14ac:dyDescent="0.4">
      <c r="A917658" t="s">
        <v>214</v>
      </c>
    </row>
    <row r="917659" spans="1:1" x14ac:dyDescent="0.4">
      <c r="A917659" t="s">
        <v>215</v>
      </c>
    </row>
    <row r="917660" spans="1:1" x14ac:dyDescent="0.4">
      <c r="A917660" t="s">
        <v>216</v>
      </c>
    </row>
    <row r="917661" spans="1:1" x14ac:dyDescent="0.4">
      <c r="A917661" t="s">
        <v>217</v>
      </c>
    </row>
    <row r="917662" spans="1:1" x14ac:dyDescent="0.4">
      <c r="A917662" t="s">
        <v>218</v>
      </c>
    </row>
    <row r="917663" spans="1:1" x14ac:dyDescent="0.4">
      <c r="A917663" t="s">
        <v>219</v>
      </c>
    </row>
    <row r="917664" spans="1:1" x14ac:dyDescent="0.4">
      <c r="A917664" t="s">
        <v>220</v>
      </c>
    </row>
    <row r="917665" spans="1:1" x14ac:dyDescent="0.4">
      <c r="A917665" t="s">
        <v>221</v>
      </c>
    </row>
    <row r="917666" spans="1:1" x14ac:dyDescent="0.4">
      <c r="A917666" t="s">
        <v>222</v>
      </c>
    </row>
    <row r="917667" spans="1:1" x14ac:dyDescent="0.4">
      <c r="A917667" t="s">
        <v>223</v>
      </c>
    </row>
    <row r="917668" spans="1:1" x14ac:dyDescent="0.4">
      <c r="A917668" t="s">
        <v>224</v>
      </c>
    </row>
    <row r="917669" spans="1:1" x14ac:dyDescent="0.4">
      <c r="A917669" t="s">
        <v>225</v>
      </c>
    </row>
    <row r="917670" spans="1:1" x14ac:dyDescent="0.4">
      <c r="A917670" t="s">
        <v>226</v>
      </c>
    </row>
    <row r="917671" spans="1:1" x14ac:dyDescent="0.4">
      <c r="A917671" t="s">
        <v>227</v>
      </c>
    </row>
    <row r="917672" spans="1:1" x14ac:dyDescent="0.4">
      <c r="A917672" t="s">
        <v>228</v>
      </c>
    </row>
    <row r="917673" spans="1:1" x14ac:dyDescent="0.4">
      <c r="A917673" t="s">
        <v>229</v>
      </c>
    </row>
    <row r="917674" spans="1:1" x14ac:dyDescent="0.4">
      <c r="A917674" t="s">
        <v>230</v>
      </c>
    </row>
    <row r="917675" spans="1:1" x14ac:dyDescent="0.4">
      <c r="A917675" t="s">
        <v>231</v>
      </c>
    </row>
    <row r="917676" spans="1:1" x14ac:dyDescent="0.4">
      <c r="A917676" t="s">
        <v>232</v>
      </c>
    </row>
    <row r="917677" spans="1:1" x14ac:dyDescent="0.4">
      <c r="A917677" t="s">
        <v>233</v>
      </c>
    </row>
    <row r="917678" spans="1:1" x14ac:dyDescent="0.4">
      <c r="A917678" t="s">
        <v>234</v>
      </c>
    </row>
    <row r="917679" spans="1:1" x14ac:dyDescent="0.4">
      <c r="A917679" t="s">
        <v>235</v>
      </c>
    </row>
    <row r="917680" spans="1:1" x14ac:dyDescent="0.4">
      <c r="A917680" t="s">
        <v>236</v>
      </c>
    </row>
    <row r="917681" spans="1:1" x14ac:dyDescent="0.4">
      <c r="A917681" t="s">
        <v>237</v>
      </c>
    </row>
    <row r="917682" spans="1:1" x14ac:dyDescent="0.4">
      <c r="A917682" t="s">
        <v>238</v>
      </c>
    </row>
    <row r="917683" spans="1:1" x14ac:dyDescent="0.4">
      <c r="A917683" t="s">
        <v>239</v>
      </c>
    </row>
    <row r="917684" spans="1:1" x14ac:dyDescent="0.4">
      <c r="A917684" t="s">
        <v>240</v>
      </c>
    </row>
    <row r="917685" spans="1:1" x14ac:dyDescent="0.4">
      <c r="A917685" t="s">
        <v>241</v>
      </c>
    </row>
    <row r="917686" spans="1:1" x14ac:dyDescent="0.4">
      <c r="A917686" t="s">
        <v>242</v>
      </c>
    </row>
    <row r="917687" spans="1:1" x14ac:dyDescent="0.4">
      <c r="A917687" t="s">
        <v>243</v>
      </c>
    </row>
    <row r="917688" spans="1:1" x14ac:dyDescent="0.4">
      <c r="A917688" t="s">
        <v>244</v>
      </c>
    </row>
    <row r="917689" spans="1:1" x14ac:dyDescent="0.4">
      <c r="A917689" t="s">
        <v>245</v>
      </c>
    </row>
    <row r="917690" spans="1:1" x14ac:dyDescent="0.4">
      <c r="A917690" t="s">
        <v>246</v>
      </c>
    </row>
    <row r="917691" spans="1:1" x14ac:dyDescent="0.4">
      <c r="A917691" t="s">
        <v>247</v>
      </c>
    </row>
    <row r="917692" spans="1:1" x14ac:dyDescent="0.4">
      <c r="A917692" t="s">
        <v>248</v>
      </c>
    </row>
    <row r="917693" spans="1:1" x14ac:dyDescent="0.4">
      <c r="A917693" t="s">
        <v>249</v>
      </c>
    </row>
    <row r="917694" spans="1:1" x14ac:dyDescent="0.4">
      <c r="A917694" t="s">
        <v>250</v>
      </c>
    </row>
    <row r="917695" spans="1:1" x14ac:dyDescent="0.4">
      <c r="A917695" t="s">
        <v>251</v>
      </c>
    </row>
    <row r="917696" spans="1:1" x14ac:dyDescent="0.4">
      <c r="A917696" t="s">
        <v>252</v>
      </c>
    </row>
    <row r="917697" spans="1:1" x14ac:dyDescent="0.4">
      <c r="A917697" t="s">
        <v>253</v>
      </c>
    </row>
    <row r="917698" spans="1:1" x14ac:dyDescent="0.4">
      <c r="A917698" t="s">
        <v>254</v>
      </c>
    </row>
    <row r="917699" spans="1:1" x14ac:dyDescent="0.4">
      <c r="A917699" t="s">
        <v>255</v>
      </c>
    </row>
    <row r="917700" spans="1:1" x14ac:dyDescent="0.4">
      <c r="A917700" t="s">
        <v>256</v>
      </c>
    </row>
    <row r="917701" spans="1:1" x14ac:dyDescent="0.4">
      <c r="A917701" t="s">
        <v>257</v>
      </c>
    </row>
    <row r="917702" spans="1:1" x14ac:dyDescent="0.4">
      <c r="A917702" t="s">
        <v>258</v>
      </c>
    </row>
    <row r="917703" spans="1:1" x14ac:dyDescent="0.4">
      <c r="A917703" t="s">
        <v>259</v>
      </c>
    </row>
    <row r="917704" spans="1:1" x14ac:dyDescent="0.4">
      <c r="A917704" t="s">
        <v>260</v>
      </c>
    </row>
    <row r="917705" spans="1:1" x14ac:dyDescent="0.4">
      <c r="A917705" t="s">
        <v>261</v>
      </c>
    </row>
    <row r="917706" spans="1:1" x14ac:dyDescent="0.4">
      <c r="A917706" t="s">
        <v>262</v>
      </c>
    </row>
    <row r="917707" spans="1:1" x14ac:dyDescent="0.4">
      <c r="A917707" t="s">
        <v>263</v>
      </c>
    </row>
    <row r="917708" spans="1:1" x14ac:dyDescent="0.4">
      <c r="A917708" t="s">
        <v>264</v>
      </c>
    </row>
    <row r="917709" spans="1:1" x14ac:dyDescent="0.4">
      <c r="A917709" t="s">
        <v>265</v>
      </c>
    </row>
    <row r="917710" spans="1:1" x14ac:dyDescent="0.4">
      <c r="A917710" t="s">
        <v>266</v>
      </c>
    </row>
    <row r="917711" spans="1:1" x14ac:dyDescent="0.4">
      <c r="A917711" t="s">
        <v>267</v>
      </c>
    </row>
    <row r="917712" spans="1:1" x14ac:dyDescent="0.4">
      <c r="A917712" t="s">
        <v>268</v>
      </c>
    </row>
    <row r="917713" spans="1:1" x14ac:dyDescent="0.4">
      <c r="A917713" t="s">
        <v>269</v>
      </c>
    </row>
    <row r="917714" spans="1:1" x14ac:dyDescent="0.4">
      <c r="A917714" t="s">
        <v>270</v>
      </c>
    </row>
    <row r="917715" spans="1:1" x14ac:dyDescent="0.4">
      <c r="A917715" t="s">
        <v>271</v>
      </c>
    </row>
    <row r="917716" spans="1:1" x14ac:dyDescent="0.4">
      <c r="A917716" t="s">
        <v>272</v>
      </c>
    </row>
    <row r="917717" spans="1:1" x14ac:dyDescent="0.4">
      <c r="A917717" t="s">
        <v>273</v>
      </c>
    </row>
    <row r="917718" spans="1:1" x14ac:dyDescent="0.4">
      <c r="A917718" t="s">
        <v>274</v>
      </c>
    </row>
    <row r="917719" spans="1:1" x14ac:dyDescent="0.4">
      <c r="A917719" t="s">
        <v>275</v>
      </c>
    </row>
    <row r="917720" spans="1:1" x14ac:dyDescent="0.4">
      <c r="A917720" t="s">
        <v>276</v>
      </c>
    </row>
    <row r="917721" spans="1:1" x14ac:dyDescent="0.4">
      <c r="A917721" t="s">
        <v>277</v>
      </c>
    </row>
    <row r="917722" spans="1:1" x14ac:dyDescent="0.4">
      <c r="A917722" t="s">
        <v>278</v>
      </c>
    </row>
    <row r="917723" spans="1:1" x14ac:dyDescent="0.4">
      <c r="A917723" t="s">
        <v>279</v>
      </c>
    </row>
    <row r="917724" spans="1:1" x14ac:dyDescent="0.4">
      <c r="A917724" t="s">
        <v>280</v>
      </c>
    </row>
    <row r="917725" spans="1:1" x14ac:dyDescent="0.4">
      <c r="A917725" t="s">
        <v>281</v>
      </c>
    </row>
    <row r="917726" spans="1:1" x14ac:dyDescent="0.4">
      <c r="A917726" t="s">
        <v>282</v>
      </c>
    </row>
    <row r="917727" spans="1:1" x14ac:dyDescent="0.4">
      <c r="A917727" t="s">
        <v>283</v>
      </c>
    </row>
    <row r="917728" spans="1:1" x14ac:dyDescent="0.4">
      <c r="A917728" t="s">
        <v>284</v>
      </c>
    </row>
    <row r="917729" spans="1:1" x14ac:dyDescent="0.4">
      <c r="A917729" t="s">
        <v>285</v>
      </c>
    </row>
    <row r="917730" spans="1:1" x14ac:dyDescent="0.4">
      <c r="A917730" t="s">
        <v>286</v>
      </c>
    </row>
    <row r="917731" spans="1:1" x14ac:dyDescent="0.4">
      <c r="A917731" t="s">
        <v>287</v>
      </c>
    </row>
    <row r="917732" spans="1:1" x14ac:dyDescent="0.4">
      <c r="A917732" t="s">
        <v>288</v>
      </c>
    </row>
    <row r="917733" spans="1:1" x14ac:dyDescent="0.4">
      <c r="A917733" t="s">
        <v>289</v>
      </c>
    </row>
    <row r="917734" spans="1:1" x14ac:dyDescent="0.4">
      <c r="A917734" t="s">
        <v>290</v>
      </c>
    </row>
    <row r="917735" spans="1:1" x14ac:dyDescent="0.4">
      <c r="A917735" t="s">
        <v>291</v>
      </c>
    </row>
    <row r="917736" spans="1:1" x14ac:dyDescent="0.4">
      <c r="A917736" t="s">
        <v>292</v>
      </c>
    </row>
    <row r="917737" spans="1:1" x14ac:dyDescent="0.4">
      <c r="A917737" t="s">
        <v>293</v>
      </c>
    </row>
    <row r="917738" spans="1:1" x14ac:dyDescent="0.4">
      <c r="A917738" t="s">
        <v>294</v>
      </c>
    </row>
    <row r="917739" spans="1:1" x14ac:dyDescent="0.4">
      <c r="A917739" t="s">
        <v>295</v>
      </c>
    </row>
    <row r="917740" spans="1:1" x14ac:dyDescent="0.4">
      <c r="A917740" t="s">
        <v>296</v>
      </c>
    </row>
    <row r="917741" spans="1:1" x14ac:dyDescent="0.4">
      <c r="A917741" t="s">
        <v>297</v>
      </c>
    </row>
    <row r="917742" spans="1:1" x14ac:dyDescent="0.4">
      <c r="A917742" t="s">
        <v>298</v>
      </c>
    </row>
    <row r="917743" spans="1:1" x14ac:dyDescent="0.4">
      <c r="A917743" t="s">
        <v>299</v>
      </c>
    </row>
    <row r="917744" spans="1:1" x14ac:dyDescent="0.4">
      <c r="A917744" t="s">
        <v>300</v>
      </c>
    </row>
    <row r="917745" spans="1:1" x14ac:dyDescent="0.4">
      <c r="A917745" t="s">
        <v>301</v>
      </c>
    </row>
    <row r="917746" spans="1:1" x14ac:dyDescent="0.4">
      <c r="A917746" t="s">
        <v>302</v>
      </c>
    </row>
    <row r="917747" spans="1:1" x14ac:dyDescent="0.4">
      <c r="A917747" t="s">
        <v>303</v>
      </c>
    </row>
    <row r="917748" spans="1:1" x14ac:dyDescent="0.4">
      <c r="A917748" t="s">
        <v>304</v>
      </c>
    </row>
    <row r="917749" spans="1:1" x14ac:dyDescent="0.4">
      <c r="A917749" t="s">
        <v>305</v>
      </c>
    </row>
    <row r="917750" spans="1:1" x14ac:dyDescent="0.4">
      <c r="A917750" t="s">
        <v>306</v>
      </c>
    </row>
    <row r="917751" spans="1:1" x14ac:dyDescent="0.4">
      <c r="A917751" t="s">
        <v>307</v>
      </c>
    </row>
    <row r="917752" spans="1:1" x14ac:dyDescent="0.4">
      <c r="A917752" t="s">
        <v>308</v>
      </c>
    </row>
    <row r="917753" spans="1:1" x14ac:dyDescent="0.4">
      <c r="A917753" t="s">
        <v>309</v>
      </c>
    </row>
    <row r="917754" spans="1:1" x14ac:dyDescent="0.4">
      <c r="A917754" t="s">
        <v>310</v>
      </c>
    </row>
    <row r="917755" spans="1:1" x14ac:dyDescent="0.4">
      <c r="A917755" t="s">
        <v>311</v>
      </c>
    </row>
    <row r="917756" spans="1:1" x14ac:dyDescent="0.4">
      <c r="A917756" t="s">
        <v>312</v>
      </c>
    </row>
    <row r="917757" spans="1:1" x14ac:dyDescent="0.4">
      <c r="A917757" t="s">
        <v>313</v>
      </c>
    </row>
    <row r="933827" spans="1:1" x14ac:dyDescent="0.4">
      <c r="A933827" t="s">
        <v>314</v>
      </c>
    </row>
    <row r="933828" spans="1:1" x14ac:dyDescent="0.4">
      <c r="A933828" t="s">
        <v>0</v>
      </c>
    </row>
    <row r="933829" spans="1:1" x14ac:dyDescent="0.4">
      <c r="A933829" t="s">
        <v>1</v>
      </c>
    </row>
    <row r="933830" spans="1:1" x14ac:dyDescent="0.4">
      <c r="A933830" t="s">
        <v>2</v>
      </c>
    </row>
    <row r="933831" spans="1:1" x14ac:dyDescent="0.4">
      <c r="A933831" t="s">
        <v>3</v>
      </c>
    </row>
    <row r="933832" spans="1:1" x14ac:dyDescent="0.4">
      <c r="A933832" t="s">
        <v>4</v>
      </c>
    </row>
    <row r="933833" spans="1:1" x14ac:dyDescent="0.4">
      <c r="A933833" t="s">
        <v>5</v>
      </c>
    </row>
    <row r="933834" spans="1:1" x14ac:dyDescent="0.4">
      <c r="A933834" t="s">
        <v>6</v>
      </c>
    </row>
    <row r="933835" spans="1:1" x14ac:dyDescent="0.4">
      <c r="A933835" t="s">
        <v>7</v>
      </c>
    </row>
    <row r="933836" spans="1:1" x14ac:dyDescent="0.4">
      <c r="A933836" t="s">
        <v>8</v>
      </c>
    </row>
    <row r="933837" spans="1:1" x14ac:dyDescent="0.4">
      <c r="A933837" t="s">
        <v>9</v>
      </c>
    </row>
    <row r="933838" spans="1:1" x14ac:dyDescent="0.4">
      <c r="A933838" t="s">
        <v>10</v>
      </c>
    </row>
    <row r="933839" spans="1:1" x14ac:dyDescent="0.4">
      <c r="A933839" t="s">
        <v>11</v>
      </c>
    </row>
    <row r="933840" spans="1:1" x14ac:dyDescent="0.4">
      <c r="A933840" t="s">
        <v>12</v>
      </c>
    </row>
    <row r="933841" spans="1:1" x14ac:dyDescent="0.4">
      <c r="A933841" t="s">
        <v>13</v>
      </c>
    </row>
    <row r="933842" spans="1:1" x14ac:dyDescent="0.4">
      <c r="A933842" t="s">
        <v>14</v>
      </c>
    </row>
    <row r="933843" spans="1:1" x14ac:dyDescent="0.4">
      <c r="A933843" t="s">
        <v>15</v>
      </c>
    </row>
    <row r="933844" spans="1:1" x14ac:dyDescent="0.4">
      <c r="A933844" t="s">
        <v>16</v>
      </c>
    </row>
    <row r="933845" spans="1:1" x14ac:dyDescent="0.4">
      <c r="A933845" t="s">
        <v>17</v>
      </c>
    </row>
    <row r="933846" spans="1:1" x14ac:dyDescent="0.4">
      <c r="A933846" t="s">
        <v>18</v>
      </c>
    </row>
    <row r="933847" spans="1:1" x14ac:dyDescent="0.4">
      <c r="A933847" t="s">
        <v>19</v>
      </c>
    </row>
    <row r="933848" spans="1:1" x14ac:dyDescent="0.4">
      <c r="A933848" t="s">
        <v>20</v>
      </c>
    </row>
    <row r="933849" spans="1:1" x14ac:dyDescent="0.4">
      <c r="A933849" t="s">
        <v>21</v>
      </c>
    </row>
    <row r="933850" spans="1:1" x14ac:dyDescent="0.4">
      <c r="A933850" t="s">
        <v>22</v>
      </c>
    </row>
    <row r="933851" spans="1:1" x14ac:dyDescent="0.4">
      <c r="A933851" t="s">
        <v>23</v>
      </c>
    </row>
    <row r="933852" spans="1:1" x14ac:dyDescent="0.4">
      <c r="A933852" t="s">
        <v>24</v>
      </c>
    </row>
    <row r="933853" spans="1:1" x14ac:dyDescent="0.4">
      <c r="A933853" t="s">
        <v>25</v>
      </c>
    </row>
    <row r="933854" spans="1:1" x14ac:dyDescent="0.4">
      <c r="A933854" t="s">
        <v>26</v>
      </c>
    </row>
    <row r="933855" spans="1:1" x14ac:dyDescent="0.4">
      <c r="A933855" t="s">
        <v>27</v>
      </c>
    </row>
    <row r="933856" spans="1:1" x14ac:dyDescent="0.4">
      <c r="A933856" t="s">
        <v>28</v>
      </c>
    </row>
    <row r="933857" spans="1:1" x14ac:dyDescent="0.4">
      <c r="A933857" t="s">
        <v>29</v>
      </c>
    </row>
    <row r="933858" spans="1:1" x14ac:dyDescent="0.4">
      <c r="A933858" t="s">
        <v>30</v>
      </c>
    </row>
    <row r="933859" spans="1:1" x14ac:dyDescent="0.4">
      <c r="A933859" t="s">
        <v>31</v>
      </c>
    </row>
    <row r="933860" spans="1:1" x14ac:dyDescent="0.4">
      <c r="A933860" t="s">
        <v>32</v>
      </c>
    </row>
    <row r="933861" spans="1:1" x14ac:dyDescent="0.4">
      <c r="A933861" t="s">
        <v>33</v>
      </c>
    </row>
    <row r="933862" spans="1:1" x14ac:dyDescent="0.4">
      <c r="A933862" t="s">
        <v>34</v>
      </c>
    </row>
    <row r="933863" spans="1:1" x14ac:dyDescent="0.4">
      <c r="A933863" t="s">
        <v>35</v>
      </c>
    </row>
    <row r="933864" spans="1:1" x14ac:dyDescent="0.4">
      <c r="A933864" t="s">
        <v>36</v>
      </c>
    </row>
    <row r="933865" spans="1:1" x14ac:dyDescent="0.4">
      <c r="A933865" t="s">
        <v>37</v>
      </c>
    </row>
    <row r="933866" spans="1:1" x14ac:dyDescent="0.4">
      <c r="A933866" t="s">
        <v>38</v>
      </c>
    </row>
    <row r="933867" spans="1:1" x14ac:dyDescent="0.4">
      <c r="A933867" t="s">
        <v>39</v>
      </c>
    </row>
    <row r="933868" spans="1:1" x14ac:dyDescent="0.4">
      <c r="A933868" t="s">
        <v>40</v>
      </c>
    </row>
    <row r="933869" spans="1:1" x14ac:dyDescent="0.4">
      <c r="A933869" t="s">
        <v>41</v>
      </c>
    </row>
    <row r="933870" spans="1:1" x14ac:dyDescent="0.4">
      <c r="A933870" t="s">
        <v>42</v>
      </c>
    </row>
    <row r="933871" spans="1:1" x14ac:dyDescent="0.4">
      <c r="A933871" t="s">
        <v>43</v>
      </c>
    </row>
    <row r="933872" spans="1:1" x14ac:dyDescent="0.4">
      <c r="A933872" t="s">
        <v>44</v>
      </c>
    </row>
    <row r="933873" spans="1:1" x14ac:dyDescent="0.4">
      <c r="A933873" t="s">
        <v>45</v>
      </c>
    </row>
    <row r="933874" spans="1:1" x14ac:dyDescent="0.4">
      <c r="A933874" t="s">
        <v>46</v>
      </c>
    </row>
    <row r="933875" spans="1:1" x14ac:dyDescent="0.4">
      <c r="A933875" t="s">
        <v>47</v>
      </c>
    </row>
    <row r="933876" spans="1:1" x14ac:dyDescent="0.4">
      <c r="A933876" t="s">
        <v>48</v>
      </c>
    </row>
    <row r="933877" spans="1:1" x14ac:dyDescent="0.4">
      <c r="A933877" t="s">
        <v>49</v>
      </c>
    </row>
    <row r="933878" spans="1:1" x14ac:dyDescent="0.4">
      <c r="A933878" t="s">
        <v>50</v>
      </c>
    </row>
    <row r="933879" spans="1:1" x14ac:dyDescent="0.4">
      <c r="A933879" t="s">
        <v>51</v>
      </c>
    </row>
    <row r="933880" spans="1:1" x14ac:dyDescent="0.4">
      <c r="A933880" t="s">
        <v>52</v>
      </c>
    </row>
    <row r="933881" spans="1:1" x14ac:dyDescent="0.4">
      <c r="A933881" t="s">
        <v>53</v>
      </c>
    </row>
    <row r="933882" spans="1:1" x14ac:dyDescent="0.4">
      <c r="A933882" t="s">
        <v>54</v>
      </c>
    </row>
    <row r="933883" spans="1:1" x14ac:dyDescent="0.4">
      <c r="A933883" t="s">
        <v>55</v>
      </c>
    </row>
    <row r="933884" spans="1:1" x14ac:dyDescent="0.4">
      <c r="A933884" t="s">
        <v>56</v>
      </c>
    </row>
    <row r="933885" spans="1:1" x14ac:dyDescent="0.4">
      <c r="A933885" t="s">
        <v>57</v>
      </c>
    </row>
    <row r="933886" spans="1:1" x14ac:dyDescent="0.4">
      <c r="A933886" t="s">
        <v>58</v>
      </c>
    </row>
    <row r="933887" spans="1:1" x14ac:dyDescent="0.4">
      <c r="A933887" t="s">
        <v>59</v>
      </c>
    </row>
    <row r="933888" spans="1:1" x14ac:dyDescent="0.4">
      <c r="A933888" t="s">
        <v>60</v>
      </c>
    </row>
    <row r="933889" spans="1:1" x14ac:dyDescent="0.4">
      <c r="A933889" t="s">
        <v>61</v>
      </c>
    </row>
    <row r="933890" spans="1:1" x14ac:dyDescent="0.4">
      <c r="A933890" t="s">
        <v>62</v>
      </c>
    </row>
    <row r="933891" spans="1:1" x14ac:dyDescent="0.4">
      <c r="A933891" t="s">
        <v>63</v>
      </c>
    </row>
    <row r="933892" spans="1:1" x14ac:dyDescent="0.4">
      <c r="A933892" t="s">
        <v>64</v>
      </c>
    </row>
    <row r="933893" spans="1:1" x14ac:dyDescent="0.4">
      <c r="A933893" t="s">
        <v>65</v>
      </c>
    </row>
    <row r="933894" spans="1:1" x14ac:dyDescent="0.4">
      <c r="A933894" t="s">
        <v>66</v>
      </c>
    </row>
    <row r="933895" spans="1:1" x14ac:dyDescent="0.4">
      <c r="A933895" t="s">
        <v>67</v>
      </c>
    </row>
    <row r="933896" spans="1:1" x14ac:dyDescent="0.4">
      <c r="A933896" t="s">
        <v>68</v>
      </c>
    </row>
    <row r="933897" spans="1:1" x14ac:dyDescent="0.4">
      <c r="A933897" t="s">
        <v>69</v>
      </c>
    </row>
    <row r="933898" spans="1:1" x14ac:dyDescent="0.4">
      <c r="A933898" t="s">
        <v>70</v>
      </c>
    </row>
    <row r="933899" spans="1:1" x14ac:dyDescent="0.4">
      <c r="A933899" t="s">
        <v>71</v>
      </c>
    </row>
    <row r="933900" spans="1:1" x14ac:dyDescent="0.4">
      <c r="A933900" t="s">
        <v>72</v>
      </c>
    </row>
    <row r="933901" spans="1:1" x14ac:dyDescent="0.4">
      <c r="A933901" t="s">
        <v>73</v>
      </c>
    </row>
    <row r="933902" spans="1:1" x14ac:dyDescent="0.4">
      <c r="A933902" t="s">
        <v>74</v>
      </c>
    </row>
    <row r="933903" spans="1:1" x14ac:dyDescent="0.4">
      <c r="A933903" t="s">
        <v>75</v>
      </c>
    </row>
    <row r="933904" spans="1:1" x14ac:dyDescent="0.4">
      <c r="A933904" t="s">
        <v>76</v>
      </c>
    </row>
    <row r="933905" spans="1:1" x14ac:dyDescent="0.4">
      <c r="A933905" t="s">
        <v>77</v>
      </c>
    </row>
    <row r="933906" spans="1:1" x14ac:dyDescent="0.4">
      <c r="A933906" t="s">
        <v>78</v>
      </c>
    </row>
    <row r="933907" spans="1:1" x14ac:dyDescent="0.4">
      <c r="A933907" t="s">
        <v>79</v>
      </c>
    </row>
    <row r="933908" spans="1:1" x14ac:dyDescent="0.4">
      <c r="A933908" t="s">
        <v>80</v>
      </c>
    </row>
    <row r="933909" spans="1:1" x14ac:dyDescent="0.4">
      <c r="A933909" t="s">
        <v>81</v>
      </c>
    </row>
    <row r="933910" spans="1:1" x14ac:dyDescent="0.4">
      <c r="A933910" t="s">
        <v>82</v>
      </c>
    </row>
    <row r="933911" spans="1:1" x14ac:dyDescent="0.4">
      <c r="A933911" t="s">
        <v>83</v>
      </c>
    </row>
    <row r="933912" spans="1:1" x14ac:dyDescent="0.4">
      <c r="A933912" t="s">
        <v>84</v>
      </c>
    </row>
    <row r="933913" spans="1:1" x14ac:dyDescent="0.4">
      <c r="A933913" t="s">
        <v>85</v>
      </c>
    </row>
    <row r="933914" spans="1:1" x14ac:dyDescent="0.4">
      <c r="A933914" t="s">
        <v>86</v>
      </c>
    </row>
    <row r="933915" spans="1:1" x14ac:dyDescent="0.4">
      <c r="A933915" t="s">
        <v>87</v>
      </c>
    </row>
    <row r="933916" spans="1:1" x14ac:dyDescent="0.4">
      <c r="A933916" t="s">
        <v>88</v>
      </c>
    </row>
    <row r="933917" spans="1:1" x14ac:dyDescent="0.4">
      <c r="A933917" t="s">
        <v>89</v>
      </c>
    </row>
    <row r="933918" spans="1:1" x14ac:dyDescent="0.4">
      <c r="A933918" t="s">
        <v>90</v>
      </c>
    </row>
    <row r="933919" spans="1:1" x14ac:dyDescent="0.4">
      <c r="A933919" t="s">
        <v>91</v>
      </c>
    </row>
    <row r="933920" spans="1:1" x14ac:dyDescent="0.4">
      <c r="A933920" t="s">
        <v>92</v>
      </c>
    </row>
    <row r="933921" spans="1:1" x14ac:dyDescent="0.4">
      <c r="A933921" t="s">
        <v>93</v>
      </c>
    </row>
    <row r="933922" spans="1:1" x14ac:dyDescent="0.4">
      <c r="A933922" t="s">
        <v>94</v>
      </c>
    </row>
    <row r="933923" spans="1:1" x14ac:dyDescent="0.4">
      <c r="A933923" t="s">
        <v>95</v>
      </c>
    </row>
    <row r="933924" spans="1:1" x14ac:dyDescent="0.4">
      <c r="A933924" t="s">
        <v>96</v>
      </c>
    </row>
    <row r="933925" spans="1:1" x14ac:dyDescent="0.4">
      <c r="A933925" t="s">
        <v>97</v>
      </c>
    </row>
    <row r="933926" spans="1:1" x14ac:dyDescent="0.4">
      <c r="A933926" t="s">
        <v>98</v>
      </c>
    </row>
    <row r="933927" spans="1:1" x14ac:dyDescent="0.4">
      <c r="A933927" t="s">
        <v>99</v>
      </c>
    </row>
    <row r="933928" spans="1:1" x14ac:dyDescent="0.4">
      <c r="A933928" t="s">
        <v>100</v>
      </c>
    </row>
    <row r="933929" spans="1:1" x14ac:dyDescent="0.4">
      <c r="A933929" t="s">
        <v>101</v>
      </c>
    </row>
    <row r="933930" spans="1:1" x14ac:dyDescent="0.4">
      <c r="A933930" t="s">
        <v>102</v>
      </c>
    </row>
    <row r="933931" spans="1:1" x14ac:dyDescent="0.4">
      <c r="A933931" t="s">
        <v>103</v>
      </c>
    </row>
    <row r="933932" spans="1:1" x14ac:dyDescent="0.4">
      <c r="A933932" t="s">
        <v>104</v>
      </c>
    </row>
    <row r="933933" spans="1:1" x14ac:dyDescent="0.4">
      <c r="A933933" t="s">
        <v>105</v>
      </c>
    </row>
    <row r="933934" spans="1:1" x14ac:dyDescent="0.4">
      <c r="A933934" t="s">
        <v>106</v>
      </c>
    </row>
    <row r="933935" spans="1:1" x14ac:dyDescent="0.4">
      <c r="A933935" t="s">
        <v>107</v>
      </c>
    </row>
    <row r="933936" spans="1:1" x14ac:dyDescent="0.4">
      <c r="A933936" t="s">
        <v>108</v>
      </c>
    </row>
    <row r="933937" spans="1:1" x14ac:dyDescent="0.4">
      <c r="A933937" t="s">
        <v>109</v>
      </c>
    </row>
    <row r="933938" spans="1:1" x14ac:dyDescent="0.4">
      <c r="A933938" t="s">
        <v>110</v>
      </c>
    </row>
    <row r="933939" spans="1:1" x14ac:dyDescent="0.4">
      <c r="A933939" t="s">
        <v>111</v>
      </c>
    </row>
    <row r="933940" spans="1:1" x14ac:dyDescent="0.4">
      <c r="A933940" t="s">
        <v>112</v>
      </c>
    </row>
    <row r="933941" spans="1:1" x14ac:dyDescent="0.4">
      <c r="A933941" t="s">
        <v>113</v>
      </c>
    </row>
    <row r="933942" spans="1:1" x14ac:dyDescent="0.4">
      <c r="A933942" t="s">
        <v>114</v>
      </c>
    </row>
    <row r="933943" spans="1:1" x14ac:dyDescent="0.4">
      <c r="A933943" t="s">
        <v>115</v>
      </c>
    </row>
    <row r="933944" spans="1:1" x14ac:dyDescent="0.4">
      <c r="A933944" t="s">
        <v>116</v>
      </c>
    </row>
    <row r="933945" spans="1:1" x14ac:dyDescent="0.4">
      <c r="A933945" t="s">
        <v>117</v>
      </c>
    </row>
    <row r="933946" spans="1:1" x14ac:dyDescent="0.4">
      <c r="A933946" t="s">
        <v>118</v>
      </c>
    </row>
    <row r="933947" spans="1:1" x14ac:dyDescent="0.4">
      <c r="A933947" t="s">
        <v>119</v>
      </c>
    </row>
    <row r="933948" spans="1:1" x14ac:dyDescent="0.4">
      <c r="A933948" t="s">
        <v>120</v>
      </c>
    </row>
    <row r="933949" spans="1:1" x14ac:dyDescent="0.4">
      <c r="A933949" t="s">
        <v>121</v>
      </c>
    </row>
    <row r="933950" spans="1:1" x14ac:dyDescent="0.4">
      <c r="A933950" t="s">
        <v>122</v>
      </c>
    </row>
    <row r="933951" spans="1:1" x14ac:dyDescent="0.4">
      <c r="A933951" t="s">
        <v>123</v>
      </c>
    </row>
    <row r="933952" spans="1:1" x14ac:dyDescent="0.4">
      <c r="A933952" t="s">
        <v>124</v>
      </c>
    </row>
    <row r="933953" spans="1:1" x14ac:dyDescent="0.4">
      <c r="A933953" t="s">
        <v>125</v>
      </c>
    </row>
    <row r="933954" spans="1:1" x14ac:dyDescent="0.4">
      <c r="A933954" t="s">
        <v>126</v>
      </c>
    </row>
    <row r="933955" spans="1:1" x14ac:dyDescent="0.4">
      <c r="A933955" t="s">
        <v>127</v>
      </c>
    </row>
    <row r="933956" spans="1:1" x14ac:dyDescent="0.4">
      <c r="A933956" t="s">
        <v>128</v>
      </c>
    </row>
    <row r="933957" spans="1:1" x14ac:dyDescent="0.4">
      <c r="A933957" t="s">
        <v>129</v>
      </c>
    </row>
    <row r="933958" spans="1:1" x14ac:dyDescent="0.4">
      <c r="A933958" t="s">
        <v>130</v>
      </c>
    </row>
    <row r="933959" spans="1:1" x14ac:dyDescent="0.4">
      <c r="A933959" t="s">
        <v>131</v>
      </c>
    </row>
    <row r="933960" spans="1:1" x14ac:dyDescent="0.4">
      <c r="A933960" t="s">
        <v>132</v>
      </c>
    </row>
    <row r="933961" spans="1:1" x14ac:dyDescent="0.4">
      <c r="A933961" t="s">
        <v>133</v>
      </c>
    </row>
    <row r="933962" spans="1:1" x14ac:dyDescent="0.4">
      <c r="A933962" t="s">
        <v>134</v>
      </c>
    </row>
    <row r="933963" spans="1:1" x14ac:dyDescent="0.4">
      <c r="A933963" t="s">
        <v>135</v>
      </c>
    </row>
    <row r="933964" spans="1:1" x14ac:dyDescent="0.4">
      <c r="A933964" t="s">
        <v>136</v>
      </c>
    </row>
    <row r="933965" spans="1:1" x14ac:dyDescent="0.4">
      <c r="A933965" t="s">
        <v>137</v>
      </c>
    </row>
    <row r="933966" spans="1:1" x14ac:dyDescent="0.4">
      <c r="A933966" t="s">
        <v>138</v>
      </c>
    </row>
    <row r="933967" spans="1:1" x14ac:dyDescent="0.4">
      <c r="A933967" t="s">
        <v>139</v>
      </c>
    </row>
    <row r="933968" spans="1:1" x14ac:dyDescent="0.4">
      <c r="A933968" t="s">
        <v>140</v>
      </c>
    </row>
    <row r="933969" spans="1:1" x14ac:dyDescent="0.4">
      <c r="A933969" t="s">
        <v>141</v>
      </c>
    </row>
    <row r="933970" spans="1:1" x14ac:dyDescent="0.4">
      <c r="A933970" t="s">
        <v>142</v>
      </c>
    </row>
    <row r="933971" spans="1:1" x14ac:dyDescent="0.4">
      <c r="A933971" t="s">
        <v>143</v>
      </c>
    </row>
    <row r="933972" spans="1:1" x14ac:dyDescent="0.4">
      <c r="A933972" t="s">
        <v>144</v>
      </c>
    </row>
    <row r="933973" spans="1:1" x14ac:dyDescent="0.4">
      <c r="A933973" t="s">
        <v>145</v>
      </c>
    </row>
    <row r="933974" spans="1:1" x14ac:dyDescent="0.4">
      <c r="A933974" t="s">
        <v>146</v>
      </c>
    </row>
    <row r="933975" spans="1:1" x14ac:dyDescent="0.4">
      <c r="A933975" t="s">
        <v>147</v>
      </c>
    </row>
    <row r="933976" spans="1:1" x14ac:dyDescent="0.4">
      <c r="A933976" t="s">
        <v>148</v>
      </c>
    </row>
    <row r="933977" spans="1:1" x14ac:dyDescent="0.4">
      <c r="A933977" t="s">
        <v>149</v>
      </c>
    </row>
    <row r="933978" spans="1:1" x14ac:dyDescent="0.4">
      <c r="A933978" t="s">
        <v>150</v>
      </c>
    </row>
    <row r="933979" spans="1:1" x14ac:dyDescent="0.4">
      <c r="A933979" t="s">
        <v>151</v>
      </c>
    </row>
    <row r="933980" spans="1:1" x14ac:dyDescent="0.4">
      <c r="A933980" t="s">
        <v>152</v>
      </c>
    </row>
    <row r="933981" spans="1:1" x14ac:dyDescent="0.4">
      <c r="A933981" t="s">
        <v>153</v>
      </c>
    </row>
    <row r="933982" spans="1:1" x14ac:dyDescent="0.4">
      <c r="A933982" t="s">
        <v>154</v>
      </c>
    </row>
    <row r="933983" spans="1:1" x14ac:dyDescent="0.4">
      <c r="A933983" t="s">
        <v>155</v>
      </c>
    </row>
    <row r="933984" spans="1:1" x14ac:dyDescent="0.4">
      <c r="A933984" t="s">
        <v>156</v>
      </c>
    </row>
    <row r="933985" spans="1:1" x14ac:dyDescent="0.4">
      <c r="A933985" t="s">
        <v>157</v>
      </c>
    </row>
    <row r="933986" spans="1:1" x14ac:dyDescent="0.4">
      <c r="A933986" t="s">
        <v>158</v>
      </c>
    </row>
    <row r="933987" spans="1:1" x14ac:dyDescent="0.4">
      <c r="A933987" t="s">
        <v>159</v>
      </c>
    </row>
    <row r="933988" spans="1:1" x14ac:dyDescent="0.4">
      <c r="A933988" t="s">
        <v>160</v>
      </c>
    </row>
    <row r="933989" spans="1:1" x14ac:dyDescent="0.4">
      <c r="A933989" t="s">
        <v>161</v>
      </c>
    </row>
    <row r="933990" spans="1:1" x14ac:dyDescent="0.4">
      <c r="A933990" t="s">
        <v>162</v>
      </c>
    </row>
    <row r="933991" spans="1:1" x14ac:dyDescent="0.4">
      <c r="A933991" t="s">
        <v>163</v>
      </c>
    </row>
    <row r="933992" spans="1:1" x14ac:dyDescent="0.4">
      <c r="A933992" t="s">
        <v>164</v>
      </c>
    </row>
    <row r="933993" spans="1:1" x14ac:dyDescent="0.4">
      <c r="A933993" t="s">
        <v>165</v>
      </c>
    </row>
    <row r="933994" spans="1:1" x14ac:dyDescent="0.4">
      <c r="A933994" t="s">
        <v>166</v>
      </c>
    </row>
    <row r="933995" spans="1:1" x14ac:dyDescent="0.4">
      <c r="A933995" t="s">
        <v>167</v>
      </c>
    </row>
    <row r="933996" spans="1:1" x14ac:dyDescent="0.4">
      <c r="A933996" t="s">
        <v>168</v>
      </c>
    </row>
    <row r="933997" spans="1:1" x14ac:dyDescent="0.4">
      <c r="A933997" t="s">
        <v>169</v>
      </c>
    </row>
    <row r="933998" spans="1:1" x14ac:dyDescent="0.4">
      <c r="A933998" t="s">
        <v>170</v>
      </c>
    </row>
    <row r="933999" spans="1:1" x14ac:dyDescent="0.4">
      <c r="A933999" t="s">
        <v>171</v>
      </c>
    </row>
    <row r="934000" spans="1:1" x14ac:dyDescent="0.4">
      <c r="A934000" t="s">
        <v>172</v>
      </c>
    </row>
    <row r="934001" spans="1:1" x14ac:dyDescent="0.4">
      <c r="A934001" t="s">
        <v>173</v>
      </c>
    </row>
    <row r="934002" spans="1:1" x14ac:dyDescent="0.4">
      <c r="A934002" t="s">
        <v>174</v>
      </c>
    </row>
    <row r="934003" spans="1:1" x14ac:dyDescent="0.4">
      <c r="A934003" t="s">
        <v>175</v>
      </c>
    </row>
    <row r="934004" spans="1:1" x14ac:dyDescent="0.4">
      <c r="A934004" t="s">
        <v>176</v>
      </c>
    </row>
    <row r="934005" spans="1:1" x14ac:dyDescent="0.4">
      <c r="A934005" t="s">
        <v>177</v>
      </c>
    </row>
    <row r="934006" spans="1:1" x14ac:dyDescent="0.4">
      <c r="A934006" t="s">
        <v>178</v>
      </c>
    </row>
    <row r="934007" spans="1:1" x14ac:dyDescent="0.4">
      <c r="A934007" t="s">
        <v>179</v>
      </c>
    </row>
    <row r="934008" spans="1:1" x14ac:dyDescent="0.4">
      <c r="A934008" t="s">
        <v>180</v>
      </c>
    </row>
    <row r="934009" spans="1:1" x14ac:dyDescent="0.4">
      <c r="A934009" t="s">
        <v>181</v>
      </c>
    </row>
    <row r="934010" spans="1:1" x14ac:dyDescent="0.4">
      <c r="A934010" t="s">
        <v>182</v>
      </c>
    </row>
    <row r="934011" spans="1:1" x14ac:dyDescent="0.4">
      <c r="A934011" t="s">
        <v>183</v>
      </c>
    </row>
    <row r="934012" spans="1:1" x14ac:dyDescent="0.4">
      <c r="A934012" t="s">
        <v>184</v>
      </c>
    </row>
    <row r="934013" spans="1:1" x14ac:dyDescent="0.4">
      <c r="A934013" t="s">
        <v>185</v>
      </c>
    </row>
    <row r="934014" spans="1:1" x14ac:dyDescent="0.4">
      <c r="A934014" t="s">
        <v>186</v>
      </c>
    </row>
    <row r="934015" spans="1:1" x14ac:dyDescent="0.4">
      <c r="A934015" t="s">
        <v>187</v>
      </c>
    </row>
    <row r="934016" spans="1:1" x14ac:dyDescent="0.4">
      <c r="A934016" t="s">
        <v>188</v>
      </c>
    </row>
    <row r="934017" spans="1:1" x14ac:dyDescent="0.4">
      <c r="A934017" t="s">
        <v>189</v>
      </c>
    </row>
    <row r="934018" spans="1:1" x14ac:dyDescent="0.4">
      <c r="A934018" t="s">
        <v>190</v>
      </c>
    </row>
    <row r="934019" spans="1:1" x14ac:dyDescent="0.4">
      <c r="A934019" t="s">
        <v>191</v>
      </c>
    </row>
    <row r="934020" spans="1:1" x14ac:dyDescent="0.4">
      <c r="A934020" t="s">
        <v>192</v>
      </c>
    </row>
    <row r="934021" spans="1:1" x14ac:dyDescent="0.4">
      <c r="A934021" t="s">
        <v>193</v>
      </c>
    </row>
    <row r="934022" spans="1:1" x14ac:dyDescent="0.4">
      <c r="A934022" t="s">
        <v>194</v>
      </c>
    </row>
    <row r="934023" spans="1:1" x14ac:dyDescent="0.4">
      <c r="A934023" t="s">
        <v>195</v>
      </c>
    </row>
    <row r="934024" spans="1:1" x14ac:dyDescent="0.4">
      <c r="A934024" t="s">
        <v>196</v>
      </c>
    </row>
    <row r="934025" spans="1:1" x14ac:dyDescent="0.4">
      <c r="A934025" t="s">
        <v>197</v>
      </c>
    </row>
    <row r="934026" spans="1:1" x14ac:dyDescent="0.4">
      <c r="A934026" t="s">
        <v>198</v>
      </c>
    </row>
    <row r="934027" spans="1:1" x14ac:dyDescent="0.4">
      <c r="A934027" t="s">
        <v>199</v>
      </c>
    </row>
    <row r="934028" spans="1:1" x14ac:dyDescent="0.4">
      <c r="A934028" t="s">
        <v>200</v>
      </c>
    </row>
    <row r="934029" spans="1:1" x14ac:dyDescent="0.4">
      <c r="A934029" t="s">
        <v>201</v>
      </c>
    </row>
    <row r="934030" spans="1:1" x14ac:dyDescent="0.4">
      <c r="A934030" t="s">
        <v>202</v>
      </c>
    </row>
    <row r="934031" spans="1:1" x14ac:dyDescent="0.4">
      <c r="A934031" t="s">
        <v>203</v>
      </c>
    </row>
    <row r="934032" spans="1:1" x14ac:dyDescent="0.4">
      <c r="A934032" t="s">
        <v>204</v>
      </c>
    </row>
    <row r="934033" spans="1:1" x14ac:dyDescent="0.4">
      <c r="A934033" t="s">
        <v>205</v>
      </c>
    </row>
    <row r="934034" spans="1:1" x14ac:dyDescent="0.4">
      <c r="A934034" t="s">
        <v>206</v>
      </c>
    </row>
    <row r="934035" spans="1:1" x14ac:dyDescent="0.4">
      <c r="A934035" t="s">
        <v>207</v>
      </c>
    </row>
    <row r="934036" spans="1:1" x14ac:dyDescent="0.4">
      <c r="A934036" t="s">
        <v>208</v>
      </c>
    </row>
    <row r="934037" spans="1:1" x14ac:dyDescent="0.4">
      <c r="A934037" t="s">
        <v>209</v>
      </c>
    </row>
    <row r="934038" spans="1:1" x14ac:dyDescent="0.4">
      <c r="A934038" t="s">
        <v>210</v>
      </c>
    </row>
    <row r="934039" spans="1:1" x14ac:dyDescent="0.4">
      <c r="A934039" t="s">
        <v>211</v>
      </c>
    </row>
    <row r="934040" spans="1:1" x14ac:dyDescent="0.4">
      <c r="A934040" t="s">
        <v>212</v>
      </c>
    </row>
    <row r="934041" spans="1:1" x14ac:dyDescent="0.4">
      <c r="A934041" t="s">
        <v>213</v>
      </c>
    </row>
    <row r="934042" spans="1:1" x14ac:dyDescent="0.4">
      <c r="A934042" t="s">
        <v>214</v>
      </c>
    </row>
    <row r="934043" spans="1:1" x14ac:dyDescent="0.4">
      <c r="A934043" t="s">
        <v>215</v>
      </c>
    </row>
    <row r="934044" spans="1:1" x14ac:dyDescent="0.4">
      <c r="A934044" t="s">
        <v>216</v>
      </c>
    </row>
    <row r="934045" spans="1:1" x14ac:dyDescent="0.4">
      <c r="A934045" t="s">
        <v>217</v>
      </c>
    </row>
    <row r="934046" spans="1:1" x14ac:dyDescent="0.4">
      <c r="A934046" t="s">
        <v>218</v>
      </c>
    </row>
    <row r="934047" spans="1:1" x14ac:dyDescent="0.4">
      <c r="A934047" t="s">
        <v>219</v>
      </c>
    </row>
    <row r="934048" spans="1:1" x14ac:dyDescent="0.4">
      <c r="A934048" t="s">
        <v>220</v>
      </c>
    </row>
    <row r="934049" spans="1:1" x14ac:dyDescent="0.4">
      <c r="A934049" t="s">
        <v>221</v>
      </c>
    </row>
    <row r="934050" spans="1:1" x14ac:dyDescent="0.4">
      <c r="A934050" t="s">
        <v>222</v>
      </c>
    </row>
    <row r="934051" spans="1:1" x14ac:dyDescent="0.4">
      <c r="A934051" t="s">
        <v>223</v>
      </c>
    </row>
    <row r="934052" spans="1:1" x14ac:dyDescent="0.4">
      <c r="A934052" t="s">
        <v>224</v>
      </c>
    </row>
    <row r="934053" spans="1:1" x14ac:dyDescent="0.4">
      <c r="A934053" t="s">
        <v>225</v>
      </c>
    </row>
    <row r="934054" spans="1:1" x14ac:dyDescent="0.4">
      <c r="A934054" t="s">
        <v>226</v>
      </c>
    </row>
    <row r="934055" spans="1:1" x14ac:dyDescent="0.4">
      <c r="A934055" t="s">
        <v>227</v>
      </c>
    </row>
    <row r="934056" spans="1:1" x14ac:dyDescent="0.4">
      <c r="A934056" t="s">
        <v>228</v>
      </c>
    </row>
    <row r="934057" spans="1:1" x14ac:dyDescent="0.4">
      <c r="A934057" t="s">
        <v>229</v>
      </c>
    </row>
    <row r="934058" spans="1:1" x14ac:dyDescent="0.4">
      <c r="A934058" t="s">
        <v>230</v>
      </c>
    </row>
    <row r="934059" spans="1:1" x14ac:dyDescent="0.4">
      <c r="A934059" t="s">
        <v>231</v>
      </c>
    </row>
    <row r="934060" spans="1:1" x14ac:dyDescent="0.4">
      <c r="A934060" t="s">
        <v>232</v>
      </c>
    </row>
    <row r="934061" spans="1:1" x14ac:dyDescent="0.4">
      <c r="A934061" t="s">
        <v>233</v>
      </c>
    </row>
    <row r="934062" spans="1:1" x14ac:dyDescent="0.4">
      <c r="A934062" t="s">
        <v>234</v>
      </c>
    </row>
    <row r="934063" spans="1:1" x14ac:dyDescent="0.4">
      <c r="A934063" t="s">
        <v>235</v>
      </c>
    </row>
    <row r="934064" spans="1:1" x14ac:dyDescent="0.4">
      <c r="A934064" t="s">
        <v>236</v>
      </c>
    </row>
    <row r="934065" spans="1:1" x14ac:dyDescent="0.4">
      <c r="A934065" t="s">
        <v>237</v>
      </c>
    </row>
    <row r="934066" spans="1:1" x14ac:dyDescent="0.4">
      <c r="A934066" t="s">
        <v>238</v>
      </c>
    </row>
    <row r="934067" spans="1:1" x14ac:dyDescent="0.4">
      <c r="A934067" t="s">
        <v>239</v>
      </c>
    </row>
    <row r="934068" spans="1:1" x14ac:dyDescent="0.4">
      <c r="A934068" t="s">
        <v>240</v>
      </c>
    </row>
    <row r="934069" spans="1:1" x14ac:dyDescent="0.4">
      <c r="A934069" t="s">
        <v>241</v>
      </c>
    </row>
    <row r="934070" spans="1:1" x14ac:dyDescent="0.4">
      <c r="A934070" t="s">
        <v>242</v>
      </c>
    </row>
    <row r="934071" spans="1:1" x14ac:dyDescent="0.4">
      <c r="A934071" t="s">
        <v>243</v>
      </c>
    </row>
    <row r="934072" spans="1:1" x14ac:dyDescent="0.4">
      <c r="A934072" t="s">
        <v>244</v>
      </c>
    </row>
    <row r="934073" spans="1:1" x14ac:dyDescent="0.4">
      <c r="A934073" t="s">
        <v>245</v>
      </c>
    </row>
    <row r="934074" spans="1:1" x14ac:dyDescent="0.4">
      <c r="A934074" t="s">
        <v>246</v>
      </c>
    </row>
    <row r="934075" spans="1:1" x14ac:dyDescent="0.4">
      <c r="A934075" t="s">
        <v>247</v>
      </c>
    </row>
    <row r="934076" spans="1:1" x14ac:dyDescent="0.4">
      <c r="A934076" t="s">
        <v>248</v>
      </c>
    </row>
    <row r="934077" spans="1:1" x14ac:dyDescent="0.4">
      <c r="A934077" t="s">
        <v>249</v>
      </c>
    </row>
    <row r="934078" spans="1:1" x14ac:dyDescent="0.4">
      <c r="A934078" t="s">
        <v>250</v>
      </c>
    </row>
    <row r="934079" spans="1:1" x14ac:dyDescent="0.4">
      <c r="A934079" t="s">
        <v>251</v>
      </c>
    </row>
    <row r="934080" spans="1:1" x14ac:dyDescent="0.4">
      <c r="A934080" t="s">
        <v>252</v>
      </c>
    </row>
    <row r="934081" spans="1:1" x14ac:dyDescent="0.4">
      <c r="A934081" t="s">
        <v>253</v>
      </c>
    </row>
    <row r="934082" spans="1:1" x14ac:dyDescent="0.4">
      <c r="A934082" t="s">
        <v>254</v>
      </c>
    </row>
    <row r="934083" spans="1:1" x14ac:dyDescent="0.4">
      <c r="A934083" t="s">
        <v>255</v>
      </c>
    </row>
    <row r="934084" spans="1:1" x14ac:dyDescent="0.4">
      <c r="A934084" t="s">
        <v>256</v>
      </c>
    </row>
    <row r="934085" spans="1:1" x14ac:dyDescent="0.4">
      <c r="A934085" t="s">
        <v>257</v>
      </c>
    </row>
    <row r="934086" spans="1:1" x14ac:dyDescent="0.4">
      <c r="A934086" t="s">
        <v>258</v>
      </c>
    </row>
    <row r="934087" spans="1:1" x14ac:dyDescent="0.4">
      <c r="A934087" t="s">
        <v>259</v>
      </c>
    </row>
    <row r="934088" spans="1:1" x14ac:dyDescent="0.4">
      <c r="A934088" t="s">
        <v>260</v>
      </c>
    </row>
    <row r="934089" spans="1:1" x14ac:dyDescent="0.4">
      <c r="A934089" t="s">
        <v>261</v>
      </c>
    </row>
    <row r="934090" spans="1:1" x14ac:dyDescent="0.4">
      <c r="A934090" t="s">
        <v>262</v>
      </c>
    </row>
    <row r="934091" spans="1:1" x14ac:dyDescent="0.4">
      <c r="A934091" t="s">
        <v>263</v>
      </c>
    </row>
    <row r="934092" spans="1:1" x14ac:dyDescent="0.4">
      <c r="A934092" t="s">
        <v>264</v>
      </c>
    </row>
    <row r="934093" spans="1:1" x14ac:dyDescent="0.4">
      <c r="A934093" t="s">
        <v>265</v>
      </c>
    </row>
    <row r="934094" spans="1:1" x14ac:dyDescent="0.4">
      <c r="A934094" t="s">
        <v>266</v>
      </c>
    </row>
    <row r="934095" spans="1:1" x14ac:dyDescent="0.4">
      <c r="A934095" t="s">
        <v>267</v>
      </c>
    </row>
    <row r="934096" spans="1:1" x14ac:dyDescent="0.4">
      <c r="A934096" t="s">
        <v>268</v>
      </c>
    </row>
    <row r="934097" spans="1:1" x14ac:dyDescent="0.4">
      <c r="A934097" t="s">
        <v>269</v>
      </c>
    </row>
    <row r="934098" spans="1:1" x14ac:dyDescent="0.4">
      <c r="A934098" t="s">
        <v>270</v>
      </c>
    </row>
    <row r="934099" spans="1:1" x14ac:dyDescent="0.4">
      <c r="A934099" t="s">
        <v>271</v>
      </c>
    </row>
    <row r="934100" spans="1:1" x14ac:dyDescent="0.4">
      <c r="A934100" t="s">
        <v>272</v>
      </c>
    </row>
    <row r="934101" spans="1:1" x14ac:dyDescent="0.4">
      <c r="A934101" t="s">
        <v>273</v>
      </c>
    </row>
    <row r="934102" spans="1:1" x14ac:dyDescent="0.4">
      <c r="A934102" t="s">
        <v>274</v>
      </c>
    </row>
    <row r="934103" spans="1:1" x14ac:dyDescent="0.4">
      <c r="A934103" t="s">
        <v>275</v>
      </c>
    </row>
    <row r="934104" spans="1:1" x14ac:dyDescent="0.4">
      <c r="A934104" t="s">
        <v>276</v>
      </c>
    </row>
    <row r="934105" spans="1:1" x14ac:dyDescent="0.4">
      <c r="A934105" t="s">
        <v>277</v>
      </c>
    </row>
    <row r="934106" spans="1:1" x14ac:dyDescent="0.4">
      <c r="A934106" t="s">
        <v>278</v>
      </c>
    </row>
    <row r="934107" spans="1:1" x14ac:dyDescent="0.4">
      <c r="A934107" t="s">
        <v>279</v>
      </c>
    </row>
    <row r="934108" spans="1:1" x14ac:dyDescent="0.4">
      <c r="A934108" t="s">
        <v>280</v>
      </c>
    </row>
    <row r="934109" spans="1:1" x14ac:dyDescent="0.4">
      <c r="A934109" t="s">
        <v>281</v>
      </c>
    </row>
    <row r="934110" spans="1:1" x14ac:dyDescent="0.4">
      <c r="A934110" t="s">
        <v>282</v>
      </c>
    </row>
    <row r="934111" spans="1:1" x14ac:dyDescent="0.4">
      <c r="A934111" t="s">
        <v>283</v>
      </c>
    </row>
    <row r="934112" spans="1:1" x14ac:dyDescent="0.4">
      <c r="A934112" t="s">
        <v>284</v>
      </c>
    </row>
    <row r="934113" spans="1:1" x14ac:dyDescent="0.4">
      <c r="A934113" t="s">
        <v>285</v>
      </c>
    </row>
    <row r="934114" spans="1:1" x14ac:dyDescent="0.4">
      <c r="A934114" t="s">
        <v>286</v>
      </c>
    </row>
    <row r="934115" spans="1:1" x14ac:dyDescent="0.4">
      <c r="A934115" t="s">
        <v>287</v>
      </c>
    </row>
    <row r="934116" spans="1:1" x14ac:dyDescent="0.4">
      <c r="A934116" t="s">
        <v>288</v>
      </c>
    </row>
    <row r="934117" spans="1:1" x14ac:dyDescent="0.4">
      <c r="A934117" t="s">
        <v>289</v>
      </c>
    </row>
    <row r="934118" spans="1:1" x14ac:dyDescent="0.4">
      <c r="A934118" t="s">
        <v>290</v>
      </c>
    </row>
    <row r="934119" spans="1:1" x14ac:dyDescent="0.4">
      <c r="A934119" t="s">
        <v>291</v>
      </c>
    </row>
    <row r="934120" spans="1:1" x14ac:dyDescent="0.4">
      <c r="A934120" t="s">
        <v>292</v>
      </c>
    </row>
    <row r="934121" spans="1:1" x14ac:dyDescent="0.4">
      <c r="A934121" t="s">
        <v>293</v>
      </c>
    </row>
    <row r="934122" spans="1:1" x14ac:dyDescent="0.4">
      <c r="A934122" t="s">
        <v>294</v>
      </c>
    </row>
    <row r="934123" spans="1:1" x14ac:dyDescent="0.4">
      <c r="A934123" t="s">
        <v>295</v>
      </c>
    </row>
    <row r="934124" spans="1:1" x14ac:dyDescent="0.4">
      <c r="A934124" t="s">
        <v>296</v>
      </c>
    </row>
    <row r="934125" spans="1:1" x14ac:dyDescent="0.4">
      <c r="A934125" t="s">
        <v>297</v>
      </c>
    </row>
    <row r="934126" spans="1:1" x14ac:dyDescent="0.4">
      <c r="A934126" t="s">
        <v>298</v>
      </c>
    </row>
    <row r="934127" spans="1:1" x14ac:dyDescent="0.4">
      <c r="A934127" t="s">
        <v>299</v>
      </c>
    </row>
    <row r="934128" spans="1:1" x14ac:dyDescent="0.4">
      <c r="A934128" t="s">
        <v>300</v>
      </c>
    </row>
    <row r="934129" spans="1:1" x14ac:dyDescent="0.4">
      <c r="A934129" t="s">
        <v>301</v>
      </c>
    </row>
    <row r="934130" spans="1:1" x14ac:dyDescent="0.4">
      <c r="A934130" t="s">
        <v>302</v>
      </c>
    </row>
    <row r="934131" spans="1:1" x14ac:dyDescent="0.4">
      <c r="A934131" t="s">
        <v>303</v>
      </c>
    </row>
    <row r="934132" spans="1:1" x14ac:dyDescent="0.4">
      <c r="A934132" t="s">
        <v>304</v>
      </c>
    </row>
    <row r="934133" spans="1:1" x14ac:dyDescent="0.4">
      <c r="A934133" t="s">
        <v>305</v>
      </c>
    </row>
    <row r="934134" spans="1:1" x14ac:dyDescent="0.4">
      <c r="A934134" t="s">
        <v>306</v>
      </c>
    </row>
    <row r="934135" spans="1:1" x14ac:dyDescent="0.4">
      <c r="A934135" t="s">
        <v>307</v>
      </c>
    </row>
    <row r="934136" spans="1:1" x14ac:dyDescent="0.4">
      <c r="A934136" t="s">
        <v>308</v>
      </c>
    </row>
    <row r="934137" spans="1:1" x14ac:dyDescent="0.4">
      <c r="A934137" t="s">
        <v>309</v>
      </c>
    </row>
    <row r="934138" spans="1:1" x14ac:dyDescent="0.4">
      <c r="A934138" t="s">
        <v>310</v>
      </c>
    </row>
    <row r="934139" spans="1:1" x14ac:dyDescent="0.4">
      <c r="A934139" t="s">
        <v>311</v>
      </c>
    </row>
    <row r="934140" spans="1:1" x14ac:dyDescent="0.4">
      <c r="A934140" t="s">
        <v>312</v>
      </c>
    </row>
    <row r="934141" spans="1:1" x14ac:dyDescent="0.4">
      <c r="A934141" t="s">
        <v>313</v>
      </c>
    </row>
    <row r="950211" spans="1:1" x14ac:dyDescent="0.4">
      <c r="A950211" t="s">
        <v>314</v>
      </c>
    </row>
    <row r="950212" spans="1:1" x14ac:dyDescent="0.4">
      <c r="A950212" t="s">
        <v>0</v>
      </c>
    </row>
    <row r="950213" spans="1:1" x14ac:dyDescent="0.4">
      <c r="A950213" t="s">
        <v>1</v>
      </c>
    </row>
    <row r="950214" spans="1:1" x14ac:dyDescent="0.4">
      <c r="A950214" t="s">
        <v>2</v>
      </c>
    </row>
    <row r="950215" spans="1:1" x14ac:dyDescent="0.4">
      <c r="A950215" t="s">
        <v>3</v>
      </c>
    </row>
    <row r="950216" spans="1:1" x14ac:dyDescent="0.4">
      <c r="A950216" t="s">
        <v>4</v>
      </c>
    </row>
    <row r="950217" spans="1:1" x14ac:dyDescent="0.4">
      <c r="A950217" t="s">
        <v>5</v>
      </c>
    </row>
    <row r="950218" spans="1:1" x14ac:dyDescent="0.4">
      <c r="A950218" t="s">
        <v>6</v>
      </c>
    </row>
    <row r="950219" spans="1:1" x14ac:dyDescent="0.4">
      <c r="A950219" t="s">
        <v>7</v>
      </c>
    </row>
    <row r="950220" spans="1:1" x14ac:dyDescent="0.4">
      <c r="A950220" t="s">
        <v>8</v>
      </c>
    </row>
    <row r="950221" spans="1:1" x14ac:dyDescent="0.4">
      <c r="A950221" t="s">
        <v>9</v>
      </c>
    </row>
    <row r="950222" spans="1:1" x14ac:dyDescent="0.4">
      <c r="A950222" t="s">
        <v>10</v>
      </c>
    </row>
    <row r="950223" spans="1:1" x14ac:dyDescent="0.4">
      <c r="A950223" t="s">
        <v>11</v>
      </c>
    </row>
    <row r="950224" spans="1:1" x14ac:dyDescent="0.4">
      <c r="A950224" t="s">
        <v>12</v>
      </c>
    </row>
    <row r="950225" spans="1:1" x14ac:dyDescent="0.4">
      <c r="A950225" t="s">
        <v>13</v>
      </c>
    </row>
    <row r="950226" spans="1:1" x14ac:dyDescent="0.4">
      <c r="A950226" t="s">
        <v>14</v>
      </c>
    </row>
    <row r="950227" spans="1:1" x14ac:dyDescent="0.4">
      <c r="A950227" t="s">
        <v>15</v>
      </c>
    </row>
    <row r="950228" spans="1:1" x14ac:dyDescent="0.4">
      <c r="A950228" t="s">
        <v>16</v>
      </c>
    </row>
    <row r="950229" spans="1:1" x14ac:dyDescent="0.4">
      <c r="A950229" t="s">
        <v>17</v>
      </c>
    </row>
    <row r="950230" spans="1:1" x14ac:dyDescent="0.4">
      <c r="A950230" t="s">
        <v>18</v>
      </c>
    </row>
    <row r="950231" spans="1:1" x14ac:dyDescent="0.4">
      <c r="A950231" t="s">
        <v>19</v>
      </c>
    </row>
    <row r="950232" spans="1:1" x14ac:dyDescent="0.4">
      <c r="A950232" t="s">
        <v>20</v>
      </c>
    </row>
    <row r="950233" spans="1:1" x14ac:dyDescent="0.4">
      <c r="A950233" t="s">
        <v>21</v>
      </c>
    </row>
    <row r="950234" spans="1:1" x14ac:dyDescent="0.4">
      <c r="A950234" t="s">
        <v>22</v>
      </c>
    </row>
    <row r="950235" spans="1:1" x14ac:dyDescent="0.4">
      <c r="A950235" t="s">
        <v>23</v>
      </c>
    </row>
    <row r="950236" spans="1:1" x14ac:dyDescent="0.4">
      <c r="A950236" t="s">
        <v>24</v>
      </c>
    </row>
    <row r="950237" spans="1:1" x14ac:dyDescent="0.4">
      <c r="A950237" t="s">
        <v>25</v>
      </c>
    </row>
    <row r="950238" spans="1:1" x14ac:dyDescent="0.4">
      <c r="A950238" t="s">
        <v>26</v>
      </c>
    </row>
    <row r="950239" spans="1:1" x14ac:dyDescent="0.4">
      <c r="A950239" t="s">
        <v>27</v>
      </c>
    </row>
    <row r="950240" spans="1:1" x14ac:dyDescent="0.4">
      <c r="A950240" t="s">
        <v>28</v>
      </c>
    </row>
    <row r="950241" spans="1:1" x14ac:dyDescent="0.4">
      <c r="A950241" t="s">
        <v>29</v>
      </c>
    </row>
    <row r="950242" spans="1:1" x14ac:dyDescent="0.4">
      <c r="A950242" t="s">
        <v>30</v>
      </c>
    </row>
    <row r="950243" spans="1:1" x14ac:dyDescent="0.4">
      <c r="A950243" t="s">
        <v>31</v>
      </c>
    </row>
    <row r="950244" spans="1:1" x14ac:dyDescent="0.4">
      <c r="A950244" t="s">
        <v>32</v>
      </c>
    </row>
    <row r="950245" spans="1:1" x14ac:dyDescent="0.4">
      <c r="A950245" t="s">
        <v>33</v>
      </c>
    </row>
    <row r="950246" spans="1:1" x14ac:dyDescent="0.4">
      <c r="A950246" t="s">
        <v>34</v>
      </c>
    </row>
    <row r="950247" spans="1:1" x14ac:dyDescent="0.4">
      <c r="A950247" t="s">
        <v>35</v>
      </c>
    </row>
    <row r="950248" spans="1:1" x14ac:dyDescent="0.4">
      <c r="A950248" t="s">
        <v>36</v>
      </c>
    </row>
    <row r="950249" spans="1:1" x14ac:dyDescent="0.4">
      <c r="A950249" t="s">
        <v>37</v>
      </c>
    </row>
    <row r="950250" spans="1:1" x14ac:dyDescent="0.4">
      <c r="A950250" t="s">
        <v>38</v>
      </c>
    </row>
    <row r="950251" spans="1:1" x14ac:dyDescent="0.4">
      <c r="A950251" t="s">
        <v>39</v>
      </c>
    </row>
    <row r="950252" spans="1:1" x14ac:dyDescent="0.4">
      <c r="A950252" t="s">
        <v>40</v>
      </c>
    </row>
    <row r="950253" spans="1:1" x14ac:dyDescent="0.4">
      <c r="A950253" t="s">
        <v>41</v>
      </c>
    </row>
    <row r="950254" spans="1:1" x14ac:dyDescent="0.4">
      <c r="A950254" t="s">
        <v>42</v>
      </c>
    </row>
    <row r="950255" spans="1:1" x14ac:dyDescent="0.4">
      <c r="A950255" t="s">
        <v>43</v>
      </c>
    </row>
    <row r="950256" spans="1:1" x14ac:dyDescent="0.4">
      <c r="A950256" t="s">
        <v>44</v>
      </c>
    </row>
    <row r="950257" spans="1:1" x14ac:dyDescent="0.4">
      <c r="A950257" t="s">
        <v>45</v>
      </c>
    </row>
    <row r="950258" spans="1:1" x14ac:dyDescent="0.4">
      <c r="A950258" t="s">
        <v>46</v>
      </c>
    </row>
    <row r="950259" spans="1:1" x14ac:dyDescent="0.4">
      <c r="A950259" t="s">
        <v>47</v>
      </c>
    </row>
    <row r="950260" spans="1:1" x14ac:dyDescent="0.4">
      <c r="A950260" t="s">
        <v>48</v>
      </c>
    </row>
    <row r="950261" spans="1:1" x14ac:dyDescent="0.4">
      <c r="A950261" t="s">
        <v>49</v>
      </c>
    </row>
    <row r="950262" spans="1:1" x14ac:dyDescent="0.4">
      <c r="A950262" t="s">
        <v>50</v>
      </c>
    </row>
    <row r="950263" spans="1:1" x14ac:dyDescent="0.4">
      <c r="A950263" t="s">
        <v>51</v>
      </c>
    </row>
    <row r="950264" spans="1:1" x14ac:dyDescent="0.4">
      <c r="A950264" t="s">
        <v>52</v>
      </c>
    </row>
    <row r="950265" spans="1:1" x14ac:dyDescent="0.4">
      <c r="A950265" t="s">
        <v>53</v>
      </c>
    </row>
    <row r="950266" spans="1:1" x14ac:dyDescent="0.4">
      <c r="A950266" t="s">
        <v>54</v>
      </c>
    </row>
    <row r="950267" spans="1:1" x14ac:dyDescent="0.4">
      <c r="A950267" t="s">
        <v>55</v>
      </c>
    </row>
    <row r="950268" spans="1:1" x14ac:dyDescent="0.4">
      <c r="A950268" t="s">
        <v>56</v>
      </c>
    </row>
    <row r="950269" spans="1:1" x14ac:dyDescent="0.4">
      <c r="A950269" t="s">
        <v>57</v>
      </c>
    </row>
    <row r="950270" spans="1:1" x14ac:dyDescent="0.4">
      <c r="A950270" t="s">
        <v>58</v>
      </c>
    </row>
    <row r="950271" spans="1:1" x14ac:dyDescent="0.4">
      <c r="A950271" t="s">
        <v>59</v>
      </c>
    </row>
    <row r="950272" spans="1:1" x14ac:dyDescent="0.4">
      <c r="A950272" t="s">
        <v>60</v>
      </c>
    </row>
    <row r="950273" spans="1:1" x14ac:dyDescent="0.4">
      <c r="A950273" t="s">
        <v>61</v>
      </c>
    </row>
    <row r="950274" spans="1:1" x14ac:dyDescent="0.4">
      <c r="A950274" t="s">
        <v>62</v>
      </c>
    </row>
    <row r="950275" spans="1:1" x14ac:dyDescent="0.4">
      <c r="A950275" t="s">
        <v>63</v>
      </c>
    </row>
    <row r="950276" spans="1:1" x14ac:dyDescent="0.4">
      <c r="A950276" t="s">
        <v>64</v>
      </c>
    </row>
    <row r="950277" spans="1:1" x14ac:dyDescent="0.4">
      <c r="A950277" t="s">
        <v>65</v>
      </c>
    </row>
    <row r="950278" spans="1:1" x14ac:dyDescent="0.4">
      <c r="A950278" t="s">
        <v>66</v>
      </c>
    </row>
    <row r="950279" spans="1:1" x14ac:dyDescent="0.4">
      <c r="A950279" t="s">
        <v>67</v>
      </c>
    </row>
    <row r="950280" spans="1:1" x14ac:dyDescent="0.4">
      <c r="A950280" t="s">
        <v>68</v>
      </c>
    </row>
    <row r="950281" spans="1:1" x14ac:dyDescent="0.4">
      <c r="A950281" t="s">
        <v>69</v>
      </c>
    </row>
    <row r="950282" spans="1:1" x14ac:dyDescent="0.4">
      <c r="A950282" t="s">
        <v>70</v>
      </c>
    </row>
    <row r="950283" spans="1:1" x14ac:dyDescent="0.4">
      <c r="A950283" t="s">
        <v>71</v>
      </c>
    </row>
    <row r="950284" spans="1:1" x14ac:dyDescent="0.4">
      <c r="A950284" t="s">
        <v>72</v>
      </c>
    </row>
    <row r="950285" spans="1:1" x14ac:dyDescent="0.4">
      <c r="A950285" t="s">
        <v>73</v>
      </c>
    </row>
    <row r="950286" spans="1:1" x14ac:dyDescent="0.4">
      <c r="A950286" t="s">
        <v>74</v>
      </c>
    </row>
    <row r="950287" spans="1:1" x14ac:dyDescent="0.4">
      <c r="A950287" t="s">
        <v>75</v>
      </c>
    </row>
    <row r="950288" spans="1:1" x14ac:dyDescent="0.4">
      <c r="A950288" t="s">
        <v>76</v>
      </c>
    </row>
    <row r="950289" spans="1:1" x14ac:dyDescent="0.4">
      <c r="A950289" t="s">
        <v>77</v>
      </c>
    </row>
    <row r="950290" spans="1:1" x14ac:dyDescent="0.4">
      <c r="A950290" t="s">
        <v>78</v>
      </c>
    </row>
    <row r="950291" spans="1:1" x14ac:dyDescent="0.4">
      <c r="A950291" t="s">
        <v>79</v>
      </c>
    </row>
    <row r="950292" spans="1:1" x14ac:dyDescent="0.4">
      <c r="A950292" t="s">
        <v>80</v>
      </c>
    </row>
    <row r="950293" spans="1:1" x14ac:dyDescent="0.4">
      <c r="A950293" t="s">
        <v>81</v>
      </c>
    </row>
    <row r="950294" spans="1:1" x14ac:dyDescent="0.4">
      <c r="A950294" t="s">
        <v>82</v>
      </c>
    </row>
    <row r="950295" spans="1:1" x14ac:dyDescent="0.4">
      <c r="A950295" t="s">
        <v>83</v>
      </c>
    </row>
    <row r="950296" spans="1:1" x14ac:dyDescent="0.4">
      <c r="A950296" t="s">
        <v>84</v>
      </c>
    </row>
    <row r="950297" spans="1:1" x14ac:dyDescent="0.4">
      <c r="A950297" t="s">
        <v>85</v>
      </c>
    </row>
    <row r="950298" spans="1:1" x14ac:dyDescent="0.4">
      <c r="A950298" t="s">
        <v>86</v>
      </c>
    </row>
    <row r="950299" spans="1:1" x14ac:dyDescent="0.4">
      <c r="A950299" t="s">
        <v>87</v>
      </c>
    </row>
    <row r="950300" spans="1:1" x14ac:dyDescent="0.4">
      <c r="A950300" t="s">
        <v>88</v>
      </c>
    </row>
    <row r="950301" spans="1:1" x14ac:dyDescent="0.4">
      <c r="A950301" t="s">
        <v>89</v>
      </c>
    </row>
    <row r="950302" spans="1:1" x14ac:dyDescent="0.4">
      <c r="A950302" t="s">
        <v>90</v>
      </c>
    </row>
    <row r="950303" spans="1:1" x14ac:dyDescent="0.4">
      <c r="A950303" t="s">
        <v>91</v>
      </c>
    </row>
    <row r="950304" spans="1:1" x14ac:dyDescent="0.4">
      <c r="A950304" t="s">
        <v>92</v>
      </c>
    </row>
    <row r="950305" spans="1:1" x14ac:dyDescent="0.4">
      <c r="A950305" t="s">
        <v>93</v>
      </c>
    </row>
    <row r="950306" spans="1:1" x14ac:dyDescent="0.4">
      <c r="A950306" t="s">
        <v>94</v>
      </c>
    </row>
    <row r="950307" spans="1:1" x14ac:dyDescent="0.4">
      <c r="A950307" t="s">
        <v>95</v>
      </c>
    </row>
    <row r="950308" spans="1:1" x14ac:dyDescent="0.4">
      <c r="A950308" t="s">
        <v>96</v>
      </c>
    </row>
    <row r="950309" spans="1:1" x14ac:dyDescent="0.4">
      <c r="A950309" t="s">
        <v>97</v>
      </c>
    </row>
    <row r="950310" spans="1:1" x14ac:dyDescent="0.4">
      <c r="A950310" t="s">
        <v>98</v>
      </c>
    </row>
    <row r="950311" spans="1:1" x14ac:dyDescent="0.4">
      <c r="A950311" t="s">
        <v>99</v>
      </c>
    </row>
    <row r="950312" spans="1:1" x14ac:dyDescent="0.4">
      <c r="A950312" t="s">
        <v>100</v>
      </c>
    </row>
    <row r="950313" spans="1:1" x14ac:dyDescent="0.4">
      <c r="A950313" t="s">
        <v>101</v>
      </c>
    </row>
    <row r="950314" spans="1:1" x14ac:dyDescent="0.4">
      <c r="A950314" t="s">
        <v>102</v>
      </c>
    </row>
    <row r="950315" spans="1:1" x14ac:dyDescent="0.4">
      <c r="A950315" t="s">
        <v>103</v>
      </c>
    </row>
    <row r="950316" spans="1:1" x14ac:dyDescent="0.4">
      <c r="A950316" t="s">
        <v>104</v>
      </c>
    </row>
    <row r="950317" spans="1:1" x14ac:dyDescent="0.4">
      <c r="A950317" t="s">
        <v>105</v>
      </c>
    </row>
    <row r="950318" spans="1:1" x14ac:dyDescent="0.4">
      <c r="A950318" t="s">
        <v>106</v>
      </c>
    </row>
    <row r="950319" spans="1:1" x14ac:dyDescent="0.4">
      <c r="A950319" t="s">
        <v>107</v>
      </c>
    </row>
    <row r="950320" spans="1:1" x14ac:dyDescent="0.4">
      <c r="A950320" t="s">
        <v>108</v>
      </c>
    </row>
    <row r="950321" spans="1:1" x14ac:dyDescent="0.4">
      <c r="A950321" t="s">
        <v>109</v>
      </c>
    </row>
    <row r="950322" spans="1:1" x14ac:dyDescent="0.4">
      <c r="A950322" t="s">
        <v>110</v>
      </c>
    </row>
    <row r="950323" spans="1:1" x14ac:dyDescent="0.4">
      <c r="A950323" t="s">
        <v>111</v>
      </c>
    </row>
    <row r="950324" spans="1:1" x14ac:dyDescent="0.4">
      <c r="A950324" t="s">
        <v>112</v>
      </c>
    </row>
    <row r="950325" spans="1:1" x14ac:dyDescent="0.4">
      <c r="A950325" t="s">
        <v>113</v>
      </c>
    </row>
    <row r="950326" spans="1:1" x14ac:dyDescent="0.4">
      <c r="A950326" t="s">
        <v>114</v>
      </c>
    </row>
    <row r="950327" spans="1:1" x14ac:dyDescent="0.4">
      <c r="A950327" t="s">
        <v>115</v>
      </c>
    </row>
    <row r="950328" spans="1:1" x14ac:dyDescent="0.4">
      <c r="A950328" t="s">
        <v>116</v>
      </c>
    </row>
    <row r="950329" spans="1:1" x14ac:dyDescent="0.4">
      <c r="A950329" t="s">
        <v>117</v>
      </c>
    </row>
    <row r="950330" spans="1:1" x14ac:dyDescent="0.4">
      <c r="A950330" t="s">
        <v>118</v>
      </c>
    </row>
    <row r="950331" spans="1:1" x14ac:dyDescent="0.4">
      <c r="A950331" t="s">
        <v>119</v>
      </c>
    </row>
    <row r="950332" spans="1:1" x14ac:dyDescent="0.4">
      <c r="A950332" t="s">
        <v>120</v>
      </c>
    </row>
    <row r="950333" spans="1:1" x14ac:dyDescent="0.4">
      <c r="A950333" t="s">
        <v>121</v>
      </c>
    </row>
    <row r="950334" spans="1:1" x14ac:dyDescent="0.4">
      <c r="A950334" t="s">
        <v>122</v>
      </c>
    </row>
    <row r="950335" spans="1:1" x14ac:dyDescent="0.4">
      <c r="A950335" t="s">
        <v>123</v>
      </c>
    </row>
    <row r="950336" spans="1:1" x14ac:dyDescent="0.4">
      <c r="A950336" t="s">
        <v>124</v>
      </c>
    </row>
    <row r="950337" spans="1:1" x14ac:dyDescent="0.4">
      <c r="A950337" t="s">
        <v>125</v>
      </c>
    </row>
    <row r="950338" spans="1:1" x14ac:dyDescent="0.4">
      <c r="A950338" t="s">
        <v>126</v>
      </c>
    </row>
    <row r="950339" spans="1:1" x14ac:dyDescent="0.4">
      <c r="A950339" t="s">
        <v>127</v>
      </c>
    </row>
    <row r="950340" spans="1:1" x14ac:dyDescent="0.4">
      <c r="A950340" t="s">
        <v>128</v>
      </c>
    </row>
    <row r="950341" spans="1:1" x14ac:dyDescent="0.4">
      <c r="A950341" t="s">
        <v>129</v>
      </c>
    </row>
    <row r="950342" spans="1:1" x14ac:dyDescent="0.4">
      <c r="A950342" t="s">
        <v>130</v>
      </c>
    </row>
    <row r="950343" spans="1:1" x14ac:dyDescent="0.4">
      <c r="A950343" t="s">
        <v>131</v>
      </c>
    </row>
    <row r="950344" spans="1:1" x14ac:dyDescent="0.4">
      <c r="A950344" t="s">
        <v>132</v>
      </c>
    </row>
    <row r="950345" spans="1:1" x14ac:dyDescent="0.4">
      <c r="A950345" t="s">
        <v>133</v>
      </c>
    </row>
    <row r="950346" spans="1:1" x14ac:dyDescent="0.4">
      <c r="A950346" t="s">
        <v>134</v>
      </c>
    </row>
    <row r="950347" spans="1:1" x14ac:dyDescent="0.4">
      <c r="A950347" t="s">
        <v>135</v>
      </c>
    </row>
    <row r="950348" spans="1:1" x14ac:dyDescent="0.4">
      <c r="A950348" t="s">
        <v>136</v>
      </c>
    </row>
    <row r="950349" spans="1:1" x14ac:dyDescent="0.4">
      <c r="A950349" t="s">
        <v>137</v>
      </c>
    </row>
    <row r="950350" spans="1:1" x14ac:dyDescent="0.4">
      <c r="A950350" t="s">
        <v>138</v>
      </c>
    </row>
    <row r="950351" spans="1:1" x14ac:dyDescent="0.4">
      <c r="A950351" t="s">
        <v>139</v>
      </c>
    </row>
    <row r="950352" spans="1:1" x14ac:dyDescent="0.4">
      <c r="A950352" t="s">
        <v>140</v>
      </c>
    </row>
    <row r="950353" spans="1:1" x14ac:dyDescent="0.4">
      <c r="A950353" t="s">
        <v>141</v>
      </c>
    </row>
    <row r="950354" spans="1:1" x14ac:dyDescent="0.4">
      <c r="A950354" t="s">
        <v>142</v>
      </c>
    </row>
    <row r="950355" spans="1:1" x14ac:dyDescent="0.4">
      <c r="A950355" t="s">
        <v>143</v>
      </c>
    </row>
    <row r="950356" spans="1:1" x14ac:dyDescent="0.4">
      <c r="A950356" t="s">
        <v>144</v>
      </c>
    </row>
    <row r="950357" spans="1:1" x14ac:dyDescent="0.4">
      <c r="A950357" t="s">
        <v>145</v>
      </c>
    </row>
    <row r="950358" spans="1:1" x14ac:dyDescent="0.4">
      <c r="A950358" t="s">
        <v>146</v>
      </c>
    </row>
    <row r="950359" spans="1:1" x14ac:dyDescent="0.4">
      <c r="A950359" t="s">
        <v>147</v>
      </c>
    </row>
    <row r="950360" spans="1:1" x14ac:dyDescent="0.4">
      <c r="A950360" t="s">
        <v>148</v>
      </c>
    </row>
    <row r="950361" spans="1:1" x14ac:dyDescent="0.4">
      <c r="A950361" t="s">
        <v>149</v>
      </c>
    </row>
    <row r="950362" spans="1:1" x14ac:dyDescent="0.4">
      <c r="A950362" t="s">
        <v>150</v>
      </c>
    </row>
    <row r="950363" spans="1:1" x14ac:dyDescent="0.4">
      <c r="A950363" t="s">
        <v>151</v>
      </c>
    </row>
    <row r="950364" spans="1:1" x14ac:dyDescent="0.4">
      <c r="A950364" t="s">
        <v>152</v>
      </c>
    </row>
    <row r="950365" spans="1:1" x14ac:dyDescent="0.4">
      <c r="A950365" t="s">
        <v>153</v>
      </c>
    </row>
    <row r="950366" spans="1:1" x14ac:dyDescent="0.4">
      <c r="A950366" t="s">
        <v>154</v>
      </c>
    </row>
    <row r="950367" spans="1:1" x14ac:dyDescent="0.4">
      <c r="A950367" t="s">
        <v>155</v>
      </c>
    </row>
    <row r="950368" spans="1:1" x14ac:dyDescent="0.4">
      <c r="A950368" t="s">
        <v>156</v>
      </c>
    </row>
    <row r="950369" spans="1:1" x14ac:dyDescent="0.4">
      <c r="A950369" t="s">
        <v>157</v>
      </c>
    </row>
    <row r="950370" spans="1:1" x14ac:dyDescent="0.4">
      <c r="A950370" t="s">
        <v>158</v>
      </c>
    </row>
    <row r="950371" spans="1:1" x14ac:dyDescent="0.4">
      <c r="A950371" t="s">
        <v>159</v>
      </c>
    </row>
    <row r="950372" spans="1:1" x14ac:dyDescent="0.4">
      <c r="A950372" t="s">
        <v>160</v>
      </c>
    </row>
    <row r="950373" spans="1:1" x14ac:dyDescent="0.4">
      <c r="A950373" t="s">
        <v>161</v>
      </c>
    </row>
    <row r="950374" spans="1:1" x14ac:dyDescent="0.4">
      <c r="A950374" t="s">
        <v>162</v>
      </c>
    </row>
    <row r="950375" spans="1:1" x14ac:dyDescent="0.4">
      <c r="A950375" t="s">
        <v>163</v>
      </c>
    </row>
    <row r="950376" spans="1:1" x14ac:dyDescent="0.4">
      <c r="A950376" t="s">
        <v>164</v>
      </c>
    </row>
    <row r="950377" spans="1:1" x14ac:dyDescent="0.4">
      <c r="A950377" t="s">
        <v>165</v>
      </c>
    </row>
    <row r="950378" spans="1:1" x14ac:dyDescent="0.4">
      <c r="A950378" t="s">
        <v>166</v>
      </c>
    </row>
    <row r="950379" spans="1:1" x14ac:dyDescent="0.4">
      <c r="A950379" t="s">
        <v>167</v>
      </c>
    </row>
    <row r="950380" spans="1:1" x14ac:dyDescent="0.4">
      <c r="A950380" t="s">
        <v>168</v>
      </c>
    </row>
    <row r="950381" spans="1:1" x14ac:dyDescent="0.4">
      <c r="A950381" t="s">
        <v>169</v>
      </c>
    </row>
    <row r="950382" spans="1:1" x14ac:dyDescent="0.4">
      <c r="A950382" t="s">
        <v>170</v>
      </c>
    </row>
    <row r="950383" spans="1:1" x14ac:dyDescent="0.4">
      <c r="A950383" t="s">
        <v>171</v>
      </c>
    </row>
    <row r="950384" spans="1:1" x14ac:dyDescent="0.4">
      <c r="A950384" t="s">
        <v>172</v>
      </c>
    </row>
    <row r="950385" spans="1:1" x14ac:dyDescent="0.4">
      <c r="A950385" t="s">
        <v>173</v>
      </c>
    </row>
    <row r="950386" spans="1:1" x14ac:dyDescent="0.4">
      <c r="A950386" t="s">
        <v>174</v>
      </c>
    </row>
    <row r="950387" spans="1:1" x14ac:dyDescent="0.4">
      <c r="A950387" t="s">
        <v>175</v>
      </c>
    </row>
    <row r="950388" spans="1:1" x14ac:dyDescent="0.4">
      <c r="A950388" t="s">
        <v>176</v>
      </c>
    </row>
    <row r="950389" spans="1:1" x14ac:dyDescent="0.4">
      <c r="A950389" t="s">
        <v>177</v>
      </c>
    </row>
    <row r="950390" spans="1:1" x14ac:dyDescent="0.4">
      <c r="A950390" t="s">
        <v>178</v>
      </c>
    </row>
    <row r="950391" spans="1:1" x14ac:dyDescent="0.4">
      <c r="A950391" t="s">
        <v>179</v>
      </c>
    </row>
    <row r="950392" spans="1:1" x14ac:dyDescent="0.4">
      <c r="A950392" t="s">
        <v>180</v>
      </c>
    </row>
    <row r="950393" spans="1:1" x14ac:dyDescent="0.4">
      <c r="A950393" t="s">
        <v>181</v>
      </c>
    </row>
    <row r="950394" spans="1:1" x14ac:dyDescent="0.4">
      <c r="A950394" t="s">
        <v>182</v>
      </c>
    </row>
    <row r="950395" spans="1:1" x14ac:dyDescent="0.4">
      <c r="A950395" t="s">
        <v>183</v>
      </c>
    </row>
    <row r="950396" spans="1:1" x14ac:dyDescent="0.4">
      <c r="A950396" t="s">
        <v>184</v>
      </c>
    </row>
    <row r="950397" spans="1:1" x14ac:dyDescent="0.4">
      <c r="A950397" t="s">
        <v>185</v>
      </c>
    </row>
    <row r="950398" spans="1:1" x14ac:dyDescent="0.4">
      <c r="A950398" t="s">
        <v>186</v>
      </c>
    </row>
    <row r="950399" spans="1:1" x14ac:dyDescent="0.4">
      <c r="A950399" t="s">
        <v>187</v>
      </c>
    </row>
    <row r="950400" spans="1:1" x14ac:dyDescent="0.4">
      <c r="A950400" t="s">
        <v>188</v>
      </c>
    </row>
    <row r="950401" spans="1:1" x14ac:dyDescent="0.4">
      <c r="A950401" t="s">
        <v>189</v>
      </c>
    </row>
    <row r="950402" spans="1:1" x14ac:dyDescent="0.4">
      <c r="A950402" t="s">
        <v>190</v>
      </c>
    </row>
    <row r="950403" spans="1:1" x14ac:dyDescent="0.4">
      <c r="A950403" t="s">
        <v>191</v>
      </c>
    </row>
    <row r="950404" spans="1:1" x14ac:dyDescent="0.4">
      <c r="A950404" t="s">
        <v>192</v>
      </c>
    </row>
    <row r="950405" spans="1:1" x14ac:dyDescent="0.4">
      <c r="A950405" t="s">
        <v>193</v>
      </c>
    </row>
    <row r="950406" spans="1:1" x14ac:dyDescent="0.4">
      <c r="A950406" t="s">
        <v>194</v>
      </c>
    </row>
    <row r="950407" spans="1:1" x14ac:dyDescent="0.4">
      <c r="A950407" t="s">
        <v>195</v>
      </c>
    </row>
    <row r="950408" spans="1:1" x14ac:dyDescent="0.4">
      <c r="A950408" t="s">
        <v>196</v>
      </c>
    </row>
    <row r="950409" spans="1:1" x14ac:dyDescent="0.4">
      <c r="A950409" t="s">
        <v>197</v>
      </c>
    </row>
    <row r="950410" spans="1:1" x14ac:dyDescent="0.4">
      <c r="A950410" t="s">
        <v>198</v>
      </c>
    </row>
    <row r="950411" spans="1:1" x14ac:dyDescent="0.4">
      <c r="A950411" t="s">
        <v>199</v>
      </c>
    </row>
    <row r="950412" spans="1:1" x14ac:dyDescent="0.4">
      <c r="A950412" t="s">
        <v>200</v>
      </c>
    </row>
    <row r="950413" spans="1:1" x14ac:dyDescent="0.4">
      <c r="A950413" t="s">
        <v>201</v>
      </c>
    </row>
    <row r="950414" spans="1:1" x14ac:dyDescent="0.4">
      <c r="A950414" t="s">
        <v>202</v>
      </c>
    </row>
    <row r="950415" spans="1:1" x14ac:dyDescent="0.4">
      <c r="A950415" t="s">
        <v>203</v>
      </c>
    </row>
    <row r="950416" spans="1:1" x14ac:dyDescent="0.4">
      <c r="A950416" t="s">
        <v>204</v>
      </c>
    </row>
    <row r="950417" spans="1:1" x14ac:dyDescent="0.4">
      <c r="A950417" t="s">
        <v>205</v>
      </c>
    </row>
    <row r="950418" spans="1:1" x14ac:dyDescent="0.4">
      <c r="A950418" t="s">
        <v>206</v>
      </c>
    </row>
    <row r="950419" spans="1:1" x14ac:dyDescent="0.4">
      <c r="A950419" t="s">
        <v>207</v>
      </c>
    </row>
    <row r="950420" spans="1:1" x14ac:dyDescent="0.4">
      <c r="A950420" t="s">
        <v>208</v>
      </c>
    </row>
    <row r="950421" spans="1:1" x14ac:dyDescent="0.4">
      <c r="A950421" t="s">
        <v>209</v>
      </c>
    </row>
    <row r="950422" spans="1:1" x14ac:dyDescent="0.4">
      <c r="A950422" t="s">
        <v>210</v>
      </c>
    </row>
    <row r="950423" spans="1:1" x14ac:dyDescent="0.4">
      <c r="A950423" t="s">
        <v>211</v>
      </c>
    </row>
    <row r="950424" spans="1:1" x14ac:dyDescent="0.4">
      <c r="A950424" t="s">
        <v>212</v>
      </c>
    </row>
    <row r="950425" spans="1:1" x14ac:dyDescent="0.4">
      <c r="A950425" t="s">
        <v>213</v>
      </c>
    </row>
    <row r="950426" spans="1:1" x14ac:dyDescent="0.4">
      <c r="A950426" t="s">
        <v>214</v>
      </c>
    </row>
    <row r="950427" spans="1:1" x14ac:dyDescent="0.4">
      <c r="A950427" t="s">
        <v>215</v>
      </c>
    </row>
    <row r="950428" spans="1:1" x14ac:dyDescent="0.4">
      <c r="A950428" t="s">
        <v>216</v>
      </c>
    </row>
    <row r="950429" spans="1:1" x14ac:dyDescent="0.4">
      <c r="A950429" t="s">
        <v>217</v>
      </c>
    </row>
    <row r="950430" spans="1:1" x14ac:dyDescent="0.4">
      <c r="A950430" t="s">
        <v>218</v>
      </c>
    </row>
    <row r="950431" spans="1:1" x14ac:dyDescent="0.4">
      <c r="A950431" t="s">
        <v>219</v>
      </c>
    </row>
    <row r="950432" spans="1:1" x14ac:dyDescent="0.4">
      <c r="A950432" t="s">
        <v>220</v>
      </c>
    </row>
    <row r="950433" spans="1:1" x14ac:dyDescent="0.4">
      <c r="A950433" t="s">
        <v>221</v>
      </c>
    </row>
    <row r="950434" spans="1:1" x14ac:dyDescent="0.4">
      <c r="A950434" t="s">
        <v>222</v>
      </c>
    </row>
    <row r="950435" spans="1:1" x14ac:dyDescent="0.4">
      <c r="A950435" t="s">
        <v>223</v>
      </c>
    </row>
    <row r="950436" spans="1:1" x14ac:dyDescent="0.4">
      <c r="A950436" t="s">
        <v>224</v>
      </c>
    </row>
    <row r="950437" spans="1:1" x14ac:dyDescent="0.4">
      <c r="A950437" t="s">
        <v>225</v>
      </c>
    </row>
    <row r="950438" spans="1:1" x14ac:dyDescent="0.4">
      <c r="A950438" t="s">
        <v>226</v>
      </c>
    </row>
    <row r="950439" spans="1:1" x14ac:dyDescent="0.4">
      <c r="A950439" t="s">
        <v>227</v>
      </c>
    </row>
    <row r="950440" spans="1:1" x14ac:dyDescent="0.4">
      <c r="A950440" t="s">
        <v>228</v>
      </c>
    </row>
    <row r="950441" spans="1:1" x14ac:dyDescent="0.4">
      <c r="A950441" t="s">
        <v>229</v>
      </c>
    </row>
    <row r="950442" spans="1:1" x14ac:dyDescent="0.4">
      <c r="A950442" t="s">
        <v>230</v>
      </c>
    </row>
    <row r="950443" spans="1:1" x14ac:dyDescent="0.4">
      <c r="A950443" t="s">
        <v>231</v>
      </c>
    </row>
    <row r="950444" spans="1:1" x14ac:dyDescent="0.4">
      <c r="A950444" t="s">
        <v>232</v>
      </c>
    </row>
    <row r="950445" spans="1:1" x14ac:dyDescent="0.4">
      <c r="A950445" t="s">
        <v>233</v>
      </c>
    </row>
    <row r="950446" spans="1:1" x14ac:dyDescent="0.4">
      <c r="A950446" t="s">
        <v>234</v>
      </c>
    </row>
    <row r="950447" spans="1:1" x14ac:dyDescent="0.4">
      <c r="A950447" t="s">
        <v>235</v>
      </c>
    </row>
    <row r="950448" spans="1:1" x14ac:dyDescent="0.4">
      <c r="A950448" t="s">
        <v>236</v>
      </c>
    </row>
    <row r="950449" spans="1:1" x14ac:dyDescent="0.4">
      <c r="A950449" t="s">
        <v>237</v>
      </c>
    </row>
    <row r="950450" spans="1:1" x14ac:dyDescent="0.4">
      <c r="A950450" t="s">
        <v>238</v>
      </c>
    </row>
    <row r="950451" spans="1:1" x14ac:dyDescent="0.4">
      <c r="A950451" t="s">
        <v>239</v>
      </c>
    </row>
    <row r="950452" spans="1:1" x14ac:dyDescent="0.4">
      <c r="A950452" t="s">
        <v>240</v>
      </c>
    </row>
    <row r="950453" spans="1:1" x14ac:dyDescent="0.4">
      <c r="A950453" t="s">
        <v>241</v>
      </c>
    </row>
    <row r="950454" spans="1:1" x14ac:dyDescent="0.4">
      <c r="A950454" t="s">
        <v>242</v>
      </c>
    </row>
    <row r="950455" spans="1:1" x14ac:dyDescent="0.4">
      <c r="A950455" t="s">
        <v>243</v>
      </c>
    </row>
    <row r="950456" spans="1:1" x14ac:dyDescent="0.4">
      <c r="A950456" t="s">
        <v>244</v>
      </c>
    </row>
    <row r="950457" spans="1:1" x14ac:dyDescent="0.4">
      <c r="A950457" t="s">
        <v>245</v>
      </c>
    </row>
    <row r="950458" spans="1:1" x14ac:dyDescent="0.4">
      <c r="A950458" t="s">
        <v>246</v>
      </c>
    </row>
    <row r="950459" spans="1:1" x14ac:dyDescent="0.4">
      <c r="A950459" t="s">
        <v>247</v>
      </c>
    </row>
    <row r="950460" spans="1:1" x14ac:dyDescent="0.4">
      <c r="A950460" t="s">
        <v>248</v>
      </c>
    </row>
    <row r="950461" spans="1:1" x14ac:dyDescent="0.4">
      <c r="A950461" t="s">
        <v>249</v>
      </c>
    </row>
    <row r="950462" spans="1:1" x14ac:dyDescent="0.4">
      <c r="A950462" t="s">
        <v>250</v>
      </c>
    </row>
    <row r="950463" spans="1:1" x14ac:dyDescent="0.4">
      <c r="A950463" t="s">
        <v>251</v>
      </c>
    </row>
    <row r="950464" spans="1:1" x14ac:dyDescent="0.4">
      <c r="A950464" t="s">
        <v>252</v>
      </c>
    </row>
    <row r="950465" spans="1:1" x14ac:dyDescent="0.4">
      <c r="A950465" t="s">
        <v>253</v>
      </c>
    </row>
    <row r="950466" spans="1:1" x14ac:dyDescent="0.4">
      <c r="A950466" t="s">
        <v>254</v>
      </c>
    </row>
    <row r="950467" spans="1:1" x14ac:dyDescent="0.4">
      <c r="A950467" t="s">
        <v>255</v>
      </c>
    </row>
    <row r="950468" spans="1:1" x14ac:dyDescent="0.4">
      <c r="A950468" t="s">
        <v>256</v>
      </c>
    </row>
    <row r="950469" spans="1:1" x14ac:dyDescent="0.4">
      <c r="A950469" t="s">
        <v>257</v>
      </c>
    </row>
    <row r="950470" spans="1:1" x14ac:dyDescent="0.4">
      <c r="A950470" t="s">
        <v>258</v>
      </c>
    </row>
    <row r="950471" spans="1:1" x14ac:dyDescent="0.4">
      <c r="A950471" t="s">
        <v>259</v>
      </c>
    </row>
    <row r="950472" spans="1:1" x14ac:dyDescent="0.4">
      <c r="A950472" t="s">
        <v>260</v>
      </c>
    </row>
    <row r="950473" spans="1:1" x14ac:dyDescent="0.4">
      <c r="A950473" t="s">
        <v>261</v>
      </c>
    </row>
    <row r="950474" spans="1:1" x14ac:dyDescent="0.4">
      <c r="A950474" t="s">
        <v>262</v>
      </c>
    </row>
    <row r="950475" spans="1:1" x14ac:dyDescent="0.4">
      <c r="A950475" t="s">
        <v>263</v>
      </c>
    </row>
    <row r="950476" spans="1:1" x14ac:dyDescent="0.4">
      <c r="A950476" t="s">
        <v>264</v>
      </c>
    </row>
    <row r="950477" spans="1:1" x14ac:dyDescent="0.4">
      <c r="A950477" t="s">
        <v>265</v>
      </c>
    </row>
    <row r="950478" spans="1:1" x14ac:dyDescent="0.4">
      <c r="A950478" t="s">
        <v>266</v>
      </c>
    </row>
    <row r="950479" spans="1:1" x14ac:dyDescent="0.4">
      <c r="A950479" t="s">
        <v>267</v>
      </c>
    </row>
    <row r="950480" spans="1:1" x14ac:dyDescent="0.4">
      <c r="A950480" t="s">
        <v>268</v>
      </c>
    </row>
    <row r="950481" spans="1:1" x14ac:dyDescent="0.4">
      <c r="A950481" t="s">
        <v>269</v>
      </c>
    </row>
    <row r="950482" spans="1:1" x14ac:dyDescent="0.4">
      <c r="A950482" t="s">
        <v>270</v>
      </c>
    </row>
    <row r="950483" spans="1:1" x14ac:dyDescent="0.4">
      <c r="A950483" t="s">
        <v>271</v>
      </c>
    </row>
    <row r="950484" spans="1:1" x14ac:dyDescent="0.4">
      <c r="A950484" t="s">
        <v>272</v>
      </c>
    </row>
    <row r="950485" spans="1:1" x14ac:dyDescent="0.4">
      <c r="A950485" t="s">
        <v>273</v>
      </c>
    </row>
    <row r="950486" spans="1:1" x14ac:dyDescent="0.4">
      <c r="A950486" t="s">
        <v>274</v>
      </c>
    </row>
    <row r="950487" spans="1:1" x14ac:dyDescent="0.4">
      <c r="A950487" t="s">
        <v>275</v>
      </c>
    </row>
    <row r="950488" spans="1:1" x14ac:dyDescent="0.4">
      <c r="A950488" t="s">
        <v>276</v>
      </c>
    </row>
    <row r="950489" spans="1:1" x14ac:dyDescent="0.4">
      <c r="A950489" t="s">
        <v>277</v>
      </c>
    </row>
    <row r="950490" spans="1:1" x14ac:dyDescent="0.4">
      <c r="A950490" t="s">
        <v>278</v>
      </c>
    </row>
    <row r="950491" spans="1:1" x14ac:dyDescent="0.4">
      <c r="A950491" t="s">
        <v>279</v>
      </c>
    </row>
    <row r="950492" spans="1:1" x14ac:dyDescent="0.4">
      <c r="A950492" t="s">
        <v>280</v>
      </c>
    </row>
    <row r="950493" spans="1:1" x14ac:dyDescent="0.4">
      <c r="A950493" t="s">
        <v>281</v>
      </c>
    </row>
    <row r="950494" spans="1:1" x14ac:dyDescent="0.4">
      <c r="A950494" t="s">
        <v>282</v>
      </c>
    </row>
    <row r="950495" spans="1:1" x14ac:dyDescent="0.4">
      <c r="A950495" t="s">
        <v>283</v>
      </c>
    </row>
    <row r="950496" spans="1:1" x14ac:dyDescent="0.4">
      <c r="A950496" t="s">
        <v>284</v>
      </c>
    </row>
    <row r="950497" spans="1:1" x14ac:dyDescent="0.4">
      <c r="A950497" t="s">
        <v>285</v>
      </c>
    </row>
    <row r="950498" spans="1:1" x14ac:dyDescent="0.4">
      <c r="A950498" t="s">
        <v>286</v>
      </c>
    </row>
    <row r="950499" spans="1:1" x14ac:dyDescent="0.4">
      <c r="A950499" t="s">
        <v>287</v>
      </c>
    </row>
    <row r="950500" spans="1:1" x14ac:dyDescent="0.4">
      <c r="A950500" t="s">
        <v>288</v>
      </c>
    </row>
    <row r="950501" spans="1:1" x14ac:dyDescent="0.4">
      <c r="A950501" t="s">
        <v>289</v>
      </c>
    </row>
    <row r="950502" spans="1:1" x14ac:dyDescent="0.4">
      <c r="A950502" t="s">
        <v>290</v>
      </c>
    </row>
    <row r="950503" spans="1:1" x14ac:dyDescent="0.4">
      <c r="A950503" t="s">
        <v>291</v>
      </c>
    </row>
    <row r="950504" spans="1:1" x14ac:dyDescent="0.4">
      <c r="A950504" t="s">
        <v>292</v>
      </c>
    </row>
    <row r="950505" spans="1:1" x14ac:dyDescent="0.4">
      <c r="A950505" t="s">
        <v>293</v>
      </c>
    </row>
    <row r="950506" spans="1:1" x14ac:dyDescent="0.4">
      <c r="A950506" t="s">
        <v>294</v>
      </c>
    </row>
    <row r="950507" spans="1:1" x14ac:dyDescent="0.4">
      <c r="A950507" t="s">
        <v>295</v>
      </c>
    </row>
    <row r="950508" spans="1:1" x14ac:dyDescent="0.4">
      <c r="A950508" t="s">
        <v>296</v>
      </c>
    </row>
    <row r="950509" spans="1:1" x14ac:dyDescent="0.4">
      <c r="A950509" t="s">
        <v>297</v>
      </c>
    </row>
    <row r="950510" spans="1:1" x14ac:dyDescent="0.4">
      <c r="A950510" t="s">
        <v>298</v>
      </c>
    </row>
    <row r="950511" spans="1:1" x14ac:dyDescent="0.4">
      <c r="A950511" t="s">
        <v>299</v>
      </c>
    </row>
    <row r="950512" spans="1:1" x14ac:dyDescent="0.4">
      <c r="A950512" t="s">
        <v>300</v>
      </c>
    </row>
    <row r="950513" spans="1:1" x14ac:dyDescent="0.4">
      <c r="A950513" t="s">
        <v>301</v>
      </c>
    </row>
    <row r="950514" spans="1:1" x14ac:dyDescent="0.4">
      <c r="A950514" t="s">
        <v>302</v>
      </c>
    </row>
    <row r="950515" spans="1:1" x14ac:dyDescent="0.4">
      <c r="A950515" t="s">
        <v>303</v>
      </c>
    </row>
    <row r="950516" spans="1:1" x14ac:dyDescent="0.4">
      <c r="A950516" t="s">
        <v>304</v>
      </c>
    </row>
    <row r="950517" spans="1:1" x14ac:dyDescent="0.4">
      <c r="A950517" t="s">
        <v>305</v>
      </c>
    </row>
    <row r="950518" spans="1:1" x14ac:dyDescent="0.4">
      <c r="A950518" t="s">
        <v>306</v>
      </c>
    </row>
    <row r="950519" spans="1:1" x14ac:dyDescent="0.4">
      <c r="A950519" t="s">
        <v>307</v>
      </c>
    </row>
    <row r="950520" spans="1:1" x14ac:dyDescent="0.4">
      <c r="A950520" t="s">
        <v>308</v>
      </c>
    </row>
    <row r="950521" spans="1:1" x14ac:dyDescent="0.4">
      <c r="A950521" t="s">
        <v>309</v>
      </c>
    </row>
    <row r="950522" spans="1:1" x14ac:dyDescent="0.4">
      <c r="A950522" t="s">
        <v>310</v>
      </c>
    </row>
    <row r="950523" spans="1:1" x14ac:dyDescent="0.4">
      <c r="A950523" t="s">
        <v>311</v>
      </c>
    </row>
    <row r="950524" spans="1:1" x14ac:dyDescent="0.4">
      <c r="A950524" t="s">
        <v>312</v>
      </c>
    </row>
    <row r="950525" spans="1:1" x14ac:dyDescent="0.4">
      <c r="A950525" t="s">
        <v>313</v>
      </c>
    </row>
    <row r="966595" spans="1:1" x14ac:dyDescent="0.4">
      <c r="A966595" t="s">
        <v>314</v>
      </c>
    </row>
    <row r="966596" spans="1:1" x14ac:dyDescent="0.4">
      <c r="A966596" t="s">
        <v>0</v>
      </c>
    </row>
    <row r="966597" spans="1:1" x14ac:dyDescent="0.4">
      <c r="A966597" t="s">
        <v>1</v>
      </c>
    </row>
    <row r="966598" spans="1:1" x14ac:dyDescent="0.4">
      <c r="A966598" t="s">
        <v>2</v>
      </c>
    </row>
    <row r="966599" spans="1:1" x14ac:dyDescent="0.4">
      <c r="A966599" t="s">
        <v>3</v>
      </c>
    </row>
    <row r="966600" spans="1:1" x14ac:dyDescent="0.4">
      <c r="A966600" t="s">
        <v>4</v>
      </c>
    </row>
    <row r="966601" spans="1:1" x14ac:dyDescent="0.4">
      <c r="A966601" t="s">
        <v>5</v>
      </c>
    </row>
    <row r="966602" spans="1:1" x14ac:dyDescent="0.4">
      <c r="A966602" t="s">
        <v>6</v>
      </c>
    </row>
    <row r="966603" spans="1:1" x14ac:dyDescent="0.4">
      <c r="A966603" t="s">
        <v>7</v>
      </c>
    </row>
    <row r="966604" spans="1:1" x14ac:dyDescent="0.4">
      <c r="A966604" t="s">
        <v>8</v>
      </c>
    </row>
    <row r="966605" spans="1:1" x14ac:dyDescent="0.4">
      <c r="A966605" t="s">
        <v>9</v>
      </c>
    </row>
    <row r="966606" spans="1:1" x14ac:dyDescent="0.4">
      <c r="A966606" t="s">
        <v>10</v>
      </c>
    </row>
    <row r="966607" spans="1:1" x14ac:dyDescent="0.4">
      <c r="A966607" t="s">
        <v>11</v>
      </c>
    </row>
    <row r="966608" spans="1:1" x14ac:dyDescent="0.4">
      <c r="A966608" t="s">
        <v>12</v>
      </c>
    </row>
    <row r="966609" spans="1:1" x14ac:dyDescent="0.4">
      <c r="A966609" t="s">
        <v>13</v>
      </c>
    </row>
    <row r="966610" spans="1:1" x14ac:dyDescent="0.4">
      <c r="A966610" t="s">
        <v>14</v>
      </c>
    </row>
    <row r="966611" spans="1:1" x14ac:dyDescent="0.4">
      <c r="A966611" t="s">
        <v>15</v>
      </c>
    </row>
    <row r="966612" spans="1:1" x14ac:dyDescent="0.4">
      <c r="A966612" t="s">
        <v>16</v>
      </c>
    </row>
    <row r="966613" spans="1:1" x14ac:dyDescent="0.4">
      <c r="A966613" t="s">
        <v>17</v>
      </c>
    </row>
    <row r="966614" spans="1:1" x14ac:dyDescent="0.4">
      <c r="A966614" t="s">
        <v>18</v>
      </c>
    </row>
    <row r="966615" spans="1:1" x14ac:dyDescent="0.4">
      <c r="A966615" t="s">
        <v>19</v>
      </c>
    </row>
    <row r="966616" spans="1:1" x14ac:dyDescent="0.4">
      <c r="A966616" t="s">
        <v>20</v>
      </c>
    </row>
    <row r="966617" spans="1:1" x14ac:dyDescent="0.4">
      <c r="A966617" t="s">
        <v>21</v>
      </c>
    </row>
    <row r="966618" spans="1:1" x14ac:dyDescent="0.4">
      <c r="A966618" t="s">
        <v>22</v>
      </c>
    </row>
    <row r="966619" spans="1:1" x14ac:dyDescent="0.4">
      <c r="A966619" t="s">
        <v>23</v>
      </c>
    </row>
    <row r="966620" spans="1:1" x14ac:dyDescent="0.4">
      <c r="A966620" t="s">
        <v>24</v>
      </c>
    </row>
    <row r="966621" spans="1:1" x14ac:dyDescent="0.4">
      <c r="A966621" t="s">
        <v>25</v>
      </c>
    </row>
    <row r="966622" spans="1:1" x14ac:dyDescent="0.4">
      <c r="A966622" t="s">
        <v>26</v>
      </c>
    </row>
    <row r="966623" spans="1:1" x14ac:dyDescent="0.4">
      <c r="A966623" t="s">
        <v>27</v>
      </c>
    </row>
    <row r="966624" spans="1:1" x14ac:dyDescent="0.4">
      <c r="A966624" t="s">
        <v>28</v>
      </c>
    </row>
    <row r="966625" spans="1:1" x14ac:dyDescent="0.4">
      <c r="A966625" t="s">
        <v>29</v>
      </c>
    </row>
    <row r="966626" spans="1:1" x14ac:dyDescent="0.4">
      <c r="A966626" t="s">
        <v>30</v>
      </c>
    </row>
    <row r="966627" spans="1:1" x14ac:dyDescent="0.4">
      <c r="A966627" t="s">
        <v>31</v>
      </c>
    </row>
    <row r="966628" spans="1:1" x14ac:dyDescent="0.4">
      <c r="A966628" t="s">
        <v>32</v>
      </c>
    </row>
    <row r="966629" spans="1:1" x14ac:dyDescent="0.4">
      <c r="A966629" t="s">
        <v>33</v>
      </c>
    </row>
    <row r="966630" spans="1:1" x14ac:dyDescent="0.4">
      <c r="A966630" t="s">
        <v>34</v>
      </c>
    </row>
    <row r="966631" spans="1:1" x14ac:dyDescent="0.4">
      <c r="A966631" t="s">
        <v>35</v>
      </c>
    </row>
    <row r="966632" spans="1:1" x14ac:dyDescent="0.4">
      <c r="A966632" t="s">
        <v>36</v>
      </c>
    </row>
    <row r="966633" spans="1:1" x14ac:dyDescent="0.4">
      <c r="A966633" t="s">
        <v>37</v>
      </c>
    </row>
    <row r="966634" spans="1:1" x14ac:dyDescent="0.4">
      <c r="A966634" t="s">
        <v>38</v>
      </c>
    </row>
    <row r="966635" spans="1:1" x14ac:dyDescent="0.4">
      <c r="A966635" t="s">
        <v>39</v>
      </c>
    </row>
    <row r="966636" spans="1:1" x14ac:dyDescent="0.4">
      <c r="A966636" t="s">
        <v>40</v>
      </c>
    </row>
    <row r="966637" spans="1:1" x14ac:dyDescent="0.4">
      <c r="A966637" t="s">
        <v>41</v>
      </c>
    </row>
    <row r="966638" spans="1:1" x14ac:dyDescent="0.4">
      <c r="A966638" t="s">
        <v>42</v>
      </c>
    </row>
    <row r="966639" spans="1:1" x14ac:dyDescent="0.4">
      <c r="A966639" t="s">
        <v>43</v>
      </c>
    </row>
    <row r="966640" spans="1:1" x14ac:dyDescent="0.4">
      <c r="A966640" t="s">
        <v>44</v>
      </c>
    </row>
    <row r="966641" spans="1:1" x14ac:dyDescent="0.4">
      <c r="A966641" t="s">
        <v>45</v>
      </c>
    </row>
    <row r="966642" spans="1:1" x14ac:dyDescent="0.4">
      <c r="A966642" t="s">
        <v>46</v>
      </c>
    </row>
    <row r="966643" spans="1:1" x14ac:dyDescent="0.4">
      <c r="A966643" t="s">
        <v>47</v>
      </c>
    </row>
    <row r="966644" spans="1:1" x14ac:dyDescent="0.4">
      <c r="A966644" t="s">
        <v>48</v>
      </c>
    </row>
    <row r="966645" spans="1:1" x14ac:dyDescent="0.4">
      <c r="A966645" t="s">
        <v>49</v>
      </c>
    </row>
    <row r="966646" spans="1:1" x14ac:dyDescent="0.4">
      <c r="A966646" t="s">
        <v>50</v>
      </c>
    </row>
    <row r="966647" spans="1:1" x14ac:dyDescent="0.4">
      <c r="A966647" t="s">
        <v>51</v>
      </c>
    </row>
    <row r="966648" spans="1:1" x14ac:dyDescent="0.4">
      <c r="A966648" t="s">
        <v>52</v>
      </c>
    </row>
    <row r="966649" spans="1:1" x14ac:dyDescent="0.4">
      <c r="A966649" t="s">
        <v>53</v>
      </c>
    </row>
    <row r="966650" spans="1:1" x14ac:dyDescent="0.4">
      <c r="A966650" t="s">
        <v>54</v>
      </c>
    </row>
    <row r="966651" spans="1:1" x14ac:dyDescent="0.4">
      <c r="A966651" t="s">
        <v>55</v>
      </c>
    </row>
    <row r="966652" spans="1:1" x14ac:dyDescent="0.4">
      <c r="A966652" t="s">
        <v>56</v>
      </c>
    </row>
    <row r="966653" spans="1:1" x14ac:dyDescent="0.4">
      <c r="A966653" t="s">
        <v>57</v>
      </c>
    </row>
    <row r="966654" spans="1:1" x14ac:dyDescent="0.4">
      <c r="A966654" t="s">
        <v>58</v>
      </c>
    </row>
    <row r="966655" spans="1:1" x14ac:dyDescent="0.4">
      <c r="A966655" t="s">
        <v>59</v>
      </c>
    </row>
    <row r="966656" spans="1:1" x14ac:dyDescent="0.4">
      <c r="A966656" t="s">
        <v>60</v>
      </c>
    </row>
    <row r="966657" spans="1:1" x14ac:dyDescent="0.4">
      <c r="A966657" t="s">
        <v>61</v>
      </c>
    </row>
    <row r="966658" spans="1:1" x14ac:dyDescent="0.4">
      <c r="A966658" t="s">
        <v>62</v>
      </c>
    </row>
    <row r="966659" spans="1:1" x14ac:dyDescent="0.4">
      <c r="A966659" t="s">
        <v>63</v>
      </c>
    </row>
    <row r="966660" spans="1:1" x14ac:dyDescent="0.4">
      <c r="A966660" t="s">
        <v>64</v>
      </c>
    </row>
    <row r="966661" spans="1:1" x14ac:dyDescent="0.4">
      <c r="A966661" t="s">
        <v>65</v>
      </c>
    </row>
    <row r="966662" spans="1:1" x14ac:dyDescent="0.4">
      <c r="A966662" t="s">
        <v>66</v>
      </c>
    </row>
    <row r="966663" spans="1:1" x14ac:dyDescent="0.4">
      <c r="A966663" t="s">
        <v>67</v>
      </c>
    </row>
    <row r="966664" spans="1:1" x14ac:dyDescent="0.4">
      <c r="A966664" t="s">
        <v>68</v>
      </c>
    </row>
    <row r="966665" spans="1:1" x14ac:dyDescent="0.4">
      <c r="A966665" t="s">
        <v>69</v>
      </c>
    </row>
    <row r="966666" spans="1:1" x14ac:dyDescent="0.4">
      <c r="A966666" t="s">
        <v>70</v>
      </c>
    </row>
    <row r="966667" spans="1:1" x14ac:dyDescent="0.4">
      <c r="A966667" t="s">
        <v>71</v>
      </c>
    </row>
    <row r="966668" spans="1:1" x14ac:dyDescent="0.4">
      <c r="A966668" t="s">
        <v>72</v>
      </c>
    </row>
    <row r="966669" spans="1:1" x14ac:dyDescent="0.4">
      <c r="A966669" t="s">
        <v>73</v>
      </c>
    </row>
    <row r="966670" spans="1:1" x14ac:dyDescent="0.4">
      <c r="A966670" t="s">
        <v>74</v>
      </c>
    </row>
    <row r="966671" spans="1:1" x14ac:dyDescent="0.4">
      <c r="A966671" t="s">
        <v>75</v>
      </c>
    </row>
    <row r="966672" spans="1:1" x14ac:dyDescent="0.4">
      <c r="A966672" t="s">
        <v>76</v>
      </c>
    </row>
    <row r="966673" spans="1:1" x14ac:dyDescent="0.4">
      <c r="A966673" t="s">
        <v>77</v>
      </c>
    </row>
    <row r="966674" spans="1:1" x14ac:dyDescent="0.4">
      <c r="A966674" t="s">
        <v>78</v>
      </c>
    </row>
    <row r="966675" spans="1:1" x14ac:dyDescent="0.4">
      <c r="A966675" t="s">
        <v>79</v>
      </c>
    </row>
    <row r="966676" spans="1:1" x14ac:dyDescent="0.4">
      <c r="A966676" t="s">
        <v>80</v>
      </c>
    </row>
    <row r="966677" spans="1:1" x14ac:dyDescent="0.4">
      <c r="A966677" t="s">
        <v>81</v>
      </c>
    </row>
    <row r="966678" spans="1:1" x14ac:dyDescent="0.4">
      <c r="A966678" t="s">
        <v>82</v>
      </c>
    </row>
    <row r="966679" spans="1:1" x14ac:dyDescent="0.4">
      <c r="A966679" t="s">
        <v>83</v>
      </c>
    </row>
    <row r="966680" spans="1:1" x14ac:dyDescent="0.4">
      <c r="A966680" t="s">
        <v>84</v>
      </c>
    </row>
    <row r="966681" spans="1:1" x14ac:dyDescent="0.4">
      <c r="A966681" t="s">
        <v>85</v>
      </c>
    </row>
    <row r="966682" spans="1:1" x14ac:dyDescent="0.4">
      <c r="A966682" t="s">
        <v>86</v>
      </c>
    </row>
    <row r="966683" spans="1:1" x14ac:dyDescent="0.4">
      <c r="A966683" t="s">
        <v>87</v>
      </c>
    </row>
    <row r="966684" spans="1:1" x14ac:dyDescent="0.4">
      <c r="A966684" t="s">
        <v>88</v>
      </c>
    </row>
    <row r="966685" spans="1:1" x14ac:dyDescent="0.4">
      <c r="A966685" t="s">
        <v>89</v>
      </c>
    </row>
    <row r="966686" spans="1:1" x14ac:dyDescent="0.4">
      <c r="A966686" t="s">
        <v>90</v>
      </c>
    </row>
    <row r="966687" spans="1:1" x14ac:dyDescent="0.4">
      <c r="A966687" t="s">
        <v>91</v>
      </c>
    </row>
    <row r="966688" spans="1:1" x14ac:dyDescent="0.4">
      <c r="A966688" t="s">
        <v>92</v>
      </c>
    </row>
    <row r="966689" spans="1:1" x14ac:dyDescent="0.4">
      <c r="A966689" t="s">
        <v>93</v>
      </c>
    </row>
    <row r="966690" spans="1:1" x14ac:dyDescent="0.4">
      <c r="A966690" t="s">
        <v>94</v>
      </c>
    </row>
    <row r="966691" spans="1:1" x14ac:dyDescent="0.4">
      <c r="A966691" t="s">
        <v>95</v>
      </c>
    </row>
    <row r="966692" spans="1:1" x14ac:dyDescent="0.4">
      <c r="A966692" t="s">
        <v>96</v>
      </c>
    </row>
    <row r="966693" spans="1:1" x14ac:dyDescent="0.4">
      <c r="A966693" t="s">
        <v>97</v>
      </c>
    </row>
    <row r="966694" spans="1:1" x14ac:dyDescent="0.4">
      <c r="A966694" t="s">
        <v>98</v>
      </c>
    </row>
    <row r="966695" spans="1:1" x14ac:dyDescent="0.4">
      <c r="A966695" t="s">
        <v>99</v>
      </c>
    </row>
    <row r="966696" spans="1:1" x14ac:dyDescent="0.4">
      <c r="A966696" t="s">
        <v>100</v>
      </c>
    </row>
    <row r="966697" spans="1:1" x14ac:dyDescent="0.4">
      <c r="A966697" t="s">
        <v>101</v>
      </c>
    </row>
    <row r="966698" spans="1:1" x14ac:dyDescent="0.4">
      <c r="A966698" t="s">
        <v>102</v>
      </c>
    </row>
    <row r="966699" spans="1:1" x14ac:dyDescent="0.4">
      <c r="A966699" t="s">
        <v>103</v>
      </c>
    </row>
    <row r="966700" spans="1:1" x14ac:dyDescent="0.4">
      <c r="A966700" t="s">
        <v>104</v>
      </c>
    </row>
    <row r="966701" spans="1:1" x14ac:dyDescent="0.4">
      <c r="A966701" t="s">
        <v>105</v>
      </c>
    </row>
    <row r="966702" spans="1:1" x14ac:dyDescent="0.4">
      <c r="A966702" t="s">
        <v>106</v>
      </c>
    </row>
    <row r="966703" spans="1:1" x14ac:dyDescent="0.4">
      <c r="A966703" t="s">
        <v>107</v>
      </c>
    </row>
    <row r="966704" spans="1:1" x14ac:dyDescent="0.4">
      <c r="A966704" t="s">
        <v>108</v>
      </c>
    </row>
    <row r="966705" spans="1:1" x14ac:dyDescent="0.4">
      <c r="A966705" t="s">
        <v>109</v>
      </c>
    </row>
    <row r="966706" spans="1:1" x14ac:dyDescent="0.4">
      <c r="A966706" t="s">
        <v>110</v>
      </c>
    </row>
    <row r="966707" spans="1:1" x14ac:dyDescent="0.4">
      <c r="A966707" t="s">
        <v>111</v>
      </c>
    </row>
    <row r="966708" spans="1:1" x14ac:dyDescent="0.4">
      <c r="A966708" t="s">
        <v>112</v>
      </c>
    </row>
    <row r="966709" spans="1:1" x14ac:dyDescent="0.4">
      <c r="A966709" t="s">
        <v>113</v>
      </c>
    </row>
    <row r="966710" spans="1:1" x14ac:dyDescent="0.4">
      <c r="A966710" t="s">
        <v>114</v>
      </c>
    </row>
    <row r="966711" spans="1:1" x14ac:dyDescent="0.4">
      <c r="A966711" t="s">
        <v>115</v>
      </c>
    </row>
    <row r="966712" spans="1:1" x14ac:dyDescent="0.4">
      <c r="A966712" t="s">
        <v>116</v>
      </c>
    </row>
    <row r="966713" spans="1:1" x14ac:dyDescent="0.4">
      <c r="A966713" t="s">
        <v>117</v>
      </c>
    </row>
    <row r="966714" spans="1:1" x14ac:dyDescent="0.4">
      <c r="A966714" t="s">
        <v>118</v>
      </c>
    </row>
    <row r="966715" spans="1:1" x14ac:dyDescent="0.4">
      <c r="A966715" t="s">
        <v>119</v>
      </c>
    </row>
    <row r="966716" spans="1:1" x14ac:dyDescent="0.4">
      <c r="A966716" t="s">
        <v>120</v>
      </c>
    </row>
    <row r="966717" spans="1:1" x14ac:dyDescent="0.4">
      <c r="A966717" t="s">
        <v>121</v>
      </c>
    </row>
    <row r="966718" spans="1:1" x14ac:dyDescent="0.4">
      <c r="A966718" t="s">
        <v>122</v>
      </c>
    </row>
    <row r="966719" spans="1:1" x14ac:dyDescent="0.4">
      <c r="A966719" t="s">
        <v>123</v>
      </c>
    </row>
    <row r="966720" spans="1:1" x14ac:dyDescent="0.4">
      <c r="A966720" t="s">
        <v>124</v>
      </c>
    </row>
    <row r="966721" spans="1:1" x14ac:dyDescent="0.4">
      <c r="A966721" t="s">
        <v>125</v>
      </c>
    </row>
    <row r="966722" spans="1:1" x14ac:dyDescent="0.4">
      <c r="A966722" t="s">
        <v>126</v>
      </c>
    </row>
    <row r="966723" spans="1:1" x14ac:dyDescent="0.4">
      <c r="A966723" t="s">
        <v>127</v>
      </c>
    </row>
    <row r="966724" spans="1:1" x14ac:dyDescent="0.4">
      <c r="A966724" t="s">
        <v>128</v>
      </c>
    </row>
    <row r="966725" spans="1:1" x14ac:dyDescent="0.4">
      <c r="A966725" t="s">
        <v>129</v>
      </c>
    </row>
    <row r="966726" spans="1:1" x14ac:dyDescent="0.4">
      <c r="A966726" t="s">
        <v>130</v>
      </c>
    </row>
    <row r="966727" spans="1:1" x14ac:dyDescent="0.4">
      <c r="A966727" t="s">
        <v>131</v>
      </c>
    </row>
    <row r="966728" spans="1:1" x14ac:dyDescent="0.4">
      <c r="A966728" t="s">
        <v>132</v>
      </c>
    </row>
    <row r="966729" spans="1:1" x14ac:dyDescent="0.4">
      <c r="A966729" t="s">
        <v>133</v>
      </c>
    </row>
    <row r="966730" spans="1:1" x14ac:dyDescent="0.4">
      <c r="A966730" t="s">
        <v>134</v>
      </c>
    </row>
    <row r="966731" spans="1:1" x14ac:dyDescent="0.4">
      <c r="A966731" t="s">
        <v>135</v>
      </c>
    </row>
    <row r="966732" spans="1:1" x14ac:dyDescent="0.4">
      <c r="A966732" t="s">
        <v>136</v>
      </c>
    </row>
    <row r="966733" spans="1:1" x14ac:dyDescent="0.4">
      <c r="A966733" t="s">
        <v>137</v>
      </c>
    </row>
    <row r="966734" spans="1:1" x14ac:dyDescent="0.4">
      <c r="A966734" t="s">
        <v>138</v>
      </c>
    </row>
    <row r="966735" spans="1:1" x14ac:dyDescent="0.4">
      <c r="A966735" t="s">
        <v>139</v>
      </c>
    </row>
    <row r="966736" spans="1:1" x14ac:dyDescent="0.4">
      <c r="A966736" t="s">
        <v>140</v>
      </c>
    </row>
    <row r="966737" spans="1:1" x14ac:dyDescent="0.4">
      <c r="A966737" t="s">
        <v>141</v>
      </c>
    </row>
    <row r="966738" spans="1:1" x14ac:dyDescent="0.4">
      <c r="A966738" t="s">
        <v>142</v>
      </c>
    </row>
    <row r="966739" spans="1:1" x14ac:dyDescent="0.4">
      <c r="A966739" t="s">
        <v>143</v>
      </c>
    </row>
    <row r="966740" spans="1:1" x14ac:dyDescent="0.4">
      <c r="A966740" t="s">
        <v>144</v>
      </c>
    </row>
    <row r="966741" spans="1:1" x14ac:dyDescent="0.4">
      <c r="A966741" t="s">
        <v>145</v>
      </c>
    </row>
    <row r="966742" spans="1:1" x14ac:dyDescent="0.4">
      <c r="A966742" t="s">
        <v>146</v>
      </c>
    </row>
    <row r="966743" spans="1:1" x14ac:dyDescent="0.4">
      <c r="A966743" t="s">
        <v>147</v>
      </c>
    </row>
    <row r="966744" spans="1:1" x14ac:dyDescent="0.4">
      <c r="A966744" t="s">
        <v>148</v>
      </c>
    </row>
    <row r="966745" spans="1:1" x14ac:dyDescent="0.4">
      <c r="A966745" t="s">
        <v>149</v>
      </c>
    </row>
    <row r="966746" spans="1:1" x14ac:dyDescent="0.4">
      <c r="A966746" t="s">
        <v>150</v>
      </c>
    </row>
    <row r="966747" spans="1:1" x14ac:dyDescent="0.4">
      <c r="A966747" t="s">
        <v>151</v>
      </c>
    </row>
    <row r="966748" spans="1:1" x14ac:dyDescent="0.4">
      <c r="A966748" t="s">
        <v>152</v>
      </c>
    </row>
    <row r="966749" spans="1:1" x14ac:dyDescent="0.4">
      <c r="A966749" t="s">
        <v>153</v>
      </c>
    </row>
    <row r="966750" spans="1:1" x14ac:dyDescent="0.4">
      <c r="A966750" t="s">
        <v>154</v>
      </c>
    </row>
    <row r="966751" spans="1:1" x14ac:dyDescent="0.4">
      <c r="A966751" t="s">
        <v>155</v>
      </c>
    </row>
    <row r="966752" spans="1:1" x14ac:dyDescent="0.4">
      <c r="A966752" t="s">
        <v>156</v>
      </c>
    </row>
    <row r="966753" spans="1:1" x14ac:dyDescent="0.4">
      <c r="A966753" t="s">
        <v>157</v>
      </c>
    </row>
    <row r="966754" spans="1:1" x14ac:dyDescent="0.4">
      <c r="A966754" t="s">
        <v>158</v>
      </c>
    </row>
    <row r="966755" spans="1:1" x14ac:dyDescent="0.4">
      <c r="A966755" t="s">
        <v>159</v>
      </c>
    </row>
    <row r="966756" spans="1:1" x14ac:dyDescent="0.4">
      <c r="A966756" t="s">
        <v>160</v>
      </c>
    </row>
    <row r="966757" spans="1:1" x14ac:dyDescent="0.4">
      <c r="A966757" t="s">
        <v>161</v>
      </c>
    </row>
    <row r="966758" spans="1:1" x14ac:dyDescent="0.4">
      <c r="A966758" t="s">
        <v>162</v>
      </c>
    </row>
    <row r="966759" spans="1:1" x14ac:dyDescent="0.4">
      <c r="A966759" t="s">
        <v>163</v>
      </c>
    </row>
    <row r="966760" spans="1:1" x14ac:dyDescent="0.4">
      <c r="A966760" t="s">
        <v>164</v>
      </c>
    </row>
    <row r="966761" spans="1:1" x14ac:dyDescent="0.4">
      <c r="A966761" t="s">
        <v>165</v>
      </c>
    </row>
    <row r="966762" spans="1:1" x14ac:dyDescent="0.4">
      <c r="A966762" t="s">
        <v>166</v>
      </c>
    </row>
    <row r="966763" spans="1:1" x14ac:dyDescent="0.4">
      <c r="A966763" t="s">
        <v>167</v>
      </c>
    </row>
    <row r="966764" spans="1:1" x14ac:dyDescent="0.4">
      <c r="A966764" t="s">
        <v>168</v>
      </c>
    </row>
    <row r="966765" spans="1:1" x14ac:dyDescent="0.4">
      <c r="A966765" t="s">
        <v>169</v>
      </c>
    </row>
    <row r="966766" spans="1:1" x14ac:dyDescent="0.4">
      <c r="A966766" t="s">
        <v>170</v>
      </c>
    </row>
    <row r="966767" spans="1:1" x14ac:dyDescent="0.4">
      <c r="A966767" t="s">
        <v>171</v>
      </c>
    </row>
    <row r="966768" spans="1:1" x14ac:dyDescent="0.4">
      <c r="A966768" t="s">
        <v>172</v>
      </c>
    </row>
    <row r="966769" spans="1:1" x14ac:dyDescent="0.4">
      <c r="A966769" t="s">
        <v>173</v>
      </c>
    </row>
    <row r="966770" spans="1:1" x14ac:dyDescent="0.4">
      <c r="A966770" t="s">
        <v>174</v>
      </c>
    </row>
    <row r="966771" spans="1:1" x14ac:dyDescent="0.4">
      <c r="A966771" t="s">
        <v>175</v>
      </c>
    </row>
    <row r="966772" spans="1:1" x14ac:dyDescent="0.4">
      <c r="A966772" t="s">
        <v>176</v>
      </c>
    </row>
    <row r="966773" spans="1:1" x14ac:dyDescent="0.4">
      <c r="A966773" t="s">
        <v>177</v>
      </c>
    </row>
    <row r="966774" spans="1:1" x14ac:dyDescent="0.4">
      <c r="A966774" t="s">
        <v>178</v>
      </c>
    </row>
    <row r="966775" spans="1:1" x14ac:dyDescent="0.4">
      <c r="A966775" t="s">
        <v>179</v>
      </c>
    </row>
    <row r="966776" spans="1:1" x14ac:dyDescent="0.4">
      <c r="A966776" t="s">
        <v>180</v>
      </c>
    </row>
    <row r="966777" spans="1:1" x14ac:dyDescent="0.4">
      <c r="A966777" t="s">
        <v>181</v>
      </c>
    </row>
    <row r="966778" spans="1:1" x14ac:dyDescent="0.4">
      <c r="A966778" t="s">
        <v>182</v>
      </c>
    </row>
    <row r="966779" spans="1:1" x14ac:dyDescent="0.4">
      <c r="A966779" t="s">
        <v>183</v>
      </c>
    </row>
    <row r="966780" spans="1:1" x14ac:dyDescent="0.4">
      <c r="A966780" t="s">
        <v>184</v>
      </c>
    </row>
    <row r="966781" spans="1:1" x14ac:dyDescent="0.4">
      <c r="A966781" t="s">
        <v>185</v>
      </c>
    </row>
    <row r="966782" spans="1:1" x14ac:dyDescent="0.4">
      <c r="A966782" t="s">
        <v>186</v>
      </c>
    </row>
    <row r="966783" spans="1:1" x14ac:dyDescent="0.4">
      <c r="A966783" t="s">
        <v>187</v>
      </c>
    </row>
    <row r="966784" spans="1:1" x14ac:dyDescent="0.4">
      <c r="A966784" t="s">
        <v>188</v>
      </c>
    </row>
    <row r="966785" spans="1:1" x14ac:dyDescent="0.4">
      <c r="A966785" t="s">
        <v>189</v>
      </c>
    </row>
    <row r="966786" spans="1:1" x14ac:dyDescent="0.4">
      <c r="A966786" t="s">
        <v>190</v>
      </c>
    </row>
    <row r="966787" spans="1:1" x14ac:dyDescent="0.4">
      <c r="A966787" t="s">
        <v>191</v>
      </c>
    </row>
    <row r="966788" spans="1:1" x14ac:dyDescent="0.4">
      <c r="A966788" t="s">
        <v>192</v>
      </c>
    </row>
    <row r="966789" spans="1:1" x14ac:dyDescent="0.4">
      <c r="A966789" t="s">
        <v>193</v>
      </c>
    </row>
    <row r="966790" spans="1:1" x14ac:dyDescent="0.4">
      <c r="A966790" t="s">
        <v>194</v>
      </c>
    </row>
    <row r="966791" spans="1:1" x14ac:dyDescent="0.4">
      <c r="A966791" t="s">
        <v>195</v>
      </c>
    </row>
    <row r="966792" spans="1:1" x14ac:dyDescent="0.4">
      <c r="A966792" t="s">
        <v>196</v>
      </c>
    </row>
    <row r="966793" spans="1:1" x14ac:dyDescent="0.4">
      <c r="A966793" t="s">
        <v>197</v>
      </c>
    </row>
    <row r="966794" spans="1:1" x14ac:dyDescent="0.4">
      <c r="A966794" t="s">
        <v>198</v>
      </c>
    </row>
    <row r="966795" spans="1:1" x14ac:dyDescent="0.4">
      <c r="A966795" t="s">
        <v>199</v>
      </c>
    </row>
    <row r="966796" spans="1:1" x14ac:dyDescent="0.4">
      <c r="A966796" t="s">
        <v>200</v>
      </c>
    </row>
    <row r="966797" spans="1:1" x14ac:dyDescent="0.4">
      <c r="A966797" t="s">
        <v>201</v>
      </c>
    </row>
    <row r="966798" spans="1:1" x14ac:dyDescent="0.4">
      <c r="A966798" t="s">
        <v>202</v>
      </c>
    </row>
    <row r="966799" spans="1:1" x14ac:dyDescent="0.4">
      <c r="A966799" t="s">
        <v>203</v>
      </c>
    </row>
    <row r="966800" spans="1:1" x14ac:dyDescent="0.4">
      <c r="A966800" t="s">
        <v>204</v>
      </c>
    </row>
    <row r="966801" spans="1:1" x14ac:dyDescent="0.4">
      <c r="A966801" t="s">
        <v>205</v>
      </c>
    </row>
    <row r="966802" spans="1:1" x14ac:dyDescent="0.4">
      <c r="A966802" t="s">
        <v>206</v>
      </c>
    </row>
    <row r="966803" spans="1:1" x14ac:dyDescent="0.4">
      <c r="A966803" t="s">
        <v>207</v>
      </c>
    </row>
    <row r="966804" spans="1:1" x14ac:dyDescent="0.4">
      <c r="A966804" t="s">
        <v>208</v>
      </c>
    </row>
    <row r="966805" spans="1:1" x14ac:dyDescent="0.4">
      <c r="A966805" t="s">
        <v>209</v>
      </c>
    </row>
    <row r="966806" spans="1:1" x14ac:dyDescent="0.4">
      <c r="A966806" t="s">
        <v>210</v>
      </c>
    </row>
    <row r="966807" spans="1:1" x14ac:dyDescent="0.4">
      <c r="A966807" t="s">
        <v>211</v>
      </c>
    </row>
    <row r="966808" spans="1:1" x14ac:dyDescent="0.4">
      <c r="A966808" t="s">
        <v>212</v>
      </c>
    </row>
    <row r="966809" spans="1:1" x14ac:dyDescent="0.4">
      <c r="A966809" t="s">
        <v>213</v>
      </c>
    </row>
    <row r="966810" spans="1:1" x14ac:dyDescent="0.4">
      <c r="A966810" t="s">
        <v>214</v>
      </c>
    </row>
    <row r="966811" spans="1:1" x14ac:dyDescent="0.4">
      <c r="A966811" t="s">
        <v>215</v>
      </c>
    </row>
    <row r="966812" spans="1:1" x14ac:dyDescent="0.4">
      <c r="A966812" t="s">
        <v>216</v>
      </c>
    </row>
    <row r="966813" spans="1:1" x14ac:dyDescent="0.4">
      <c r="A966813" t="s">
        <v>217</v>
      </c>
    </row>
    <row r="966814" spans="1:1" x14ac:dyDescent="0.4">
      <c r="A966814" t="s">
        <v>218</v>
      </c>
    </row>
    <row r="966815" spans="1:1" x14ac:dyDescent="0.4">
      <c r="A966815" t="s">
        <v>219</v>
      </c>
    </row>
    <row r="966816" spans="1:1" x14ac:dyDescent="0.4">
      <c r="A966816" t="s">
        <v>220</v>
      </c>
    </row>
    <row r="966817" spans="1:1" x14ac:dyDescent="0.4">
      <c r="A966817" t="s">
        <v>221</v>
      </c>
    </row>
    <row r="966818" spans="1:1" x14ac:dyDescent="0.4">
      <c r="A966818" t="s">
        <v>222</v>
      </c>
    </row>
    <row r="966819" spans="1:1" x14ac:dyDescent="0.4">
      <c r="A966819" t="s">
        <v>223</v>
      </c>
    </row>
    <row r="966820" spans="1:1" x14ac:dyDescent="0.4">
      <c r="A966820" t="s">
        <v>224</v>
      </c>
    </row>
    <row r="966821" spans="1:1" x14ac:dyDescent="0.4">
      <c r="A966821" t="s">
        <v>225</v>
      </c>
    </row>
    <row r="966822" spans="1:1" x14ac:dyDescent="0.4">
      <c r="A966822" t="s">
        <v>226</v>
      </c>
    </row>
    <row r="966823" spans="1:1" x14ac:dyDescent="0.4">
      <c r="A966823" t="s">
        <v>227</v>
      </c>
    </row>
    <row r="966824" spans="1:1" x14ac:dyDescent="0.4">
      <c r="A966824" t="s">
        <v>228</v>
      </c>
    </row>
    <row r="966825" spans="1:1" x14ac:dyDescent="0.4">
      <c r="A966825" t="s">
        <v>229</v>
      </c>
    </row>
    <row r="966826" spans="1:1" x14ac:dyDescent="0.4">
      <c r="A966826" t="s">
        <v>230</v>
      </c>
    </row>
    <row r="966827" spans="1:1" x14ac:dyDescent="0.4">
      <c r="A966827" t="s">
        <v>231</v>
      </c>
    </row>
    <row r="966828" spans="1:1" x14ac:dyDescent="0.4">
      <c r="A966828" t="s">
        <v>232</v>
      </c>
    </row>
    <row r="966829" spans="1:1" x14ac:dyDescent="0.4">
      <c r="A966829" t="s">
        <v>233</v>
      </c>
    </row>
    <row r="966830" spans="1:1" x14ac:dyDescent="0.4">
      <c r="A966830" t="s">
        <v>234</v>
      </c>
    </row>
    <row r="966831" spans="1:1" x14ac:dyDescent="0.4">
      <c r="A966831" t="s">
        <v>235</v>
      </c>
    </row>
    <row r="966832" spans="1:1" x14ac:dyDescent="0.4">
      <c r="A966832" t="s">
        <v>236</v>
      </c>
    </row>
    <row r="966833" spans="1:1" x14ac:dyDescent="0.4">
      <c r="A966833" t="s">
        <v>237</v>
      </c>
    </row>
    <row r="966834" spans="1:1" x14ac:dyDescent="0.4">
      <c r="A966834" t="s">
        <v>238</v>
      </c>
    </row>
    <row r="966835" spans="1:1" x14ac:dyDescent="0.4">
      <c r="A966835" t="s">
        <v>239</v>
      </c>
    </row>
    <row r="966836" spans="1:1" x14ac:dyDescent="0.4">
      <c r="A966836" t="s">
        <v>240</v>
      </c>
    </row>
    <row r="966837" spans="1:1" x14ac:dyDescent="0.4">
      <c r="A966837" t="s">
        <v>241</v>
      </c>
    </row>
    <row r="966838" spans="1:1" x14ac:dyDescent="0.4">
      <c r="A966838" t="s">
        <v>242</v>
      </c>
    </row>
    <row r="966839" spans="1:1" x14ac:dyDescent="0.4">
      <c r="A966839" t="s">
        <v>243</v>
      </c>
    </row>
    <row r="966840" spans="1:1" x14ac:dyDescent="0.4">
      <c r="A966840" t="s">
        <v>244</v>
      </c>
    </row>
    <row r="966841" spans="1:1" x14ac:dyDescent="0.4">
      <c r="A966841" t="s">
        <v>245</v>
      </c>
    </row>
    <row r="966842" spans="1:1" x14ac:dyDescent="0.4">
      <c r="A966842" t="s">
        <v>246</v>
      </c>
    </row>
    <row r="966843" spans="1:1" x14ac:dyDescent="0.4">
      <c r="A966843" t="s">
        <v>247</v>
      </c>
    </row>
    <row r="966844" spans="1:1" x14ac:dyDescent="0.4">
      <c r="A966844" t="s">
        <v>248</v>
      </c>
    </row>
    <row r="966845" spans="1:1" x14ac:dyDescent="0.4">
      <c r="A966845" t="s">
        <v>249</v>
      </c>
    </row>
    <row r="966846" spans="1:1" x14ac:dyDescent="0.4">
      <c r="A966846" t="s">
        <v>250</v>
      </c>
    </row>
    <row r="966847" spans="1:1" x14ac:dyDescent="0.4">
      <c r="A966847" t="s">
        <v>251</v>
      </c>
    </row>
    <row r="966848" spans="1:1" x14ac:dyDescent="0.4">
      <c r="A966848" t="s">
        <v>252</v>
      </c>
    </row>
    <row r="966849" spans="1:1" x14ac:dyDescent="0.4">
      <c r="A966849" t="s">
        <v>253</v>
      </c>
    </row>
    <row r="966850" spans="1:1" x14ac:dyDescent="0.4">
      <c r="A966850" t="s">
        <v>254</v>
      </c>
    </row>
    <row r="966851" spans="1:1" x14ac:dyDescent="0.4">
      <c r="A966851" t="s">
        <v>255</v>
      </c>
    </row>
    <row r="966852" spans="1:1" x14ac:dyDescent="0.4">
      <c r="A966852" t="s">
        <v>256</v>
      </c>
    </row>
    <row r="966853" spans="1:1" x14ac:dyDescent="0.4">
      <c r="A966853" t="s">
        <v>257</v>
      </c>
    </row>
    <row r="966854" spans="1:1" x14ac:dyDescent="0.4">
      <c r="A966854" t="s">
        <v>258</v>
      </c>
    </row>
    <row r="966855" spans="1:1" x14ac:dyDescent="0.4">
      <c r="A966855" t="s">
        <v>259</v>
      </c>
    </row>
    <row r="966856" spans="1:1" x14ac:dyDescent="0.4">
      <c r="A966856" t="s">
        <v>260</v>
      </c>
    </row>
    <row r="966857" spans="1:1" x14ac:dyDescent="0.4">
      <c r="A966857" t="s">
        <v>261</v>
      </c>
    </row>
    <row r="966858" spans="1:1" x14ac:dyDescent="0.4">
      <c r="A966858" t="s">
        <v>262</v>
      </c>
    </row>
    <row r="966859" spans="1:1" x14ac:dyDescent="0.4">
      <c r="A966859" t="s">
        <v>263</v>
      </c>
    </row>
    <row r="966860" spans="1:1" x14ac:dyDescent="0.4">
      <c r="A966860" t="s">
        <v>264</v>
      </c>
    </row>
    <row r="966861" spans="1:1" x14ac:dyDescent="0.4">
      <c r="A966861" t="s">
        <v>265</v>
      </c>
    </row>
    <row r="966862" spans="1:1" x14ac:dyDescent="0.4">
      <c r="A966862" t="s">
        <v>266</v>
      </c>
    </row>
    <row r="966863" spans="1:1" x14ac:dyDescent="0.4">
      <c r="A966863" t="s">
        <v>267</v>
      </c>
    </row>
    <row r="966864" spans="1:1" x14ac:dyDescent="0.4">
      <c r="A966864" t="s">
        <v>268</v>
      </c>
    </row>
    <row r="966865" spans="1:1" x14ac:dyDescent="0.4">
      <c r="A966865" t="s">
        <v>269</v>
      </c>
    </row>
    <row r="966866" spans="1:1" x14ac:dyDescent="0.4">
      <c r="A966866" t="s">
        <v>270</v>
      </c>
    </row>
    <row r="966867" spans="1:1" x14ac:dyDescent="0.4">
      <c r="A966867" t="s">
        <v>271</v>
      </c>
    </row>
    <row r="966868" spans="1:1" x14ac:dyDescent="0.4">
      <c r="A966868" t="s">
        <v>272</v>
      </c>
    </row>
    <row r="966869" spans="1:1" x14ac:dyDescent="0.4">
      <c r="A966869" t="s">
        <v>273</v>
      </c>
    </row>
    <row r="966870" spans="1:1" x14ac:dyDescent="0.4">
      <c r="A966870" t="s">
        <v>274</v>
      </c>
    </row>
    <row r="966871" spans="1:1" x14ac:dyDescent="0.4">
      <c r="A966871" t="s">
        <v>275</v>
      </c>
    </row>
    <row r="966872" spans="1:1" x14ac:dyDescent="0.4">
      <c r="A966872" t="s">
        <v>276</v>
      </c>
    </row>
    <row r="966873" spans="1:1" x14ac:dyDescent="0.4">
      <c r="A966873" t="s">
        <v>277</v>
      </c>
    </row>
    <row r="966874" spans="1:1" x14ac:dyDescent="0.4">
      <c r="A966874" t="s">
        <v>278</v>
      </c>
    </row>
    <row r="966875" spans="1:1" x14ac:dyDescent="0.4">
      <c r="A966875" t="s">
        <v>279</v>
      </c>
    </row>
    <row r="966876" spans="1:1" x14ac:dyDescent="0.4">
      <c r="A966876" t="s">
        <v>280</v>
      </c>
    </row>
    <row r="966877" spans="1:1" x14ac:dyDescent="0.4">
      <c r="A966877" t="s">
        <v>281</v>
      </c>
    </row>
    <row r="966878" spans="1:1" x14ac:dyDescent="0.4">
      <c r="A966878" t="s">
        <v>282</v>
      </c>
    </row>
    <row r="966879" spans="1:1" x14ac:dyDescent="0.4">
      <c r="A966879" t="s">
        <v>283</v>
      </c>
    </row>
    <row r="966880" spans="1:1" x14ac:dyDescent="0.4">
      <c r="A966880" t="s">
        <v>284</v>
      </c>
    </row>
    <row r="966881" spans="1:1" x14ac:dyDescent="0.4">
      <c r="A966881" t="s">
        <v>285</v>
      </c>
    </row>
    <row r="966882" spans="1:1" x14ac:dyDescent="0.4">
      <c r="A966882" t="s">
        <v>286</v>
      </c>
    </row>
    <row r="966883" spans="1:1" x14ac:dyDescent="0.4">
      <c r="A966883" t="s">
        <v>287</v>
      </c>
    </row>
    <row r="966884" spans="1:1" x14ac:dyDescent="0.4">
      <c r="A966884" t="s">
        <v>288</v>
      </c>
    </row>
    <row r="966885" spans="1:1" x14ac:dyDescent="0.4">
      <c r="A966885" t="s">
        <v>289</v>
      </c>
    </row>
    <row r="966886" spans="1:1" x14ac:dyDescent="0.4">
      <c r="A966886" t="s">
        <v>290</v>
      </c>
    </row>
    <row r="966887" spans="1:1" x14ac:dyDescent="0.4">
      <c r="A966887" t="s">
        <v>291</v>
      </c>
    </row>
    <row r="966888" spans="1:1" x14ac:dyDescent="0.4">
      <c r="A966888" t="s">
        <v>292</v>
      </c>
    </row>
    <row r="966889" spans="1:1" x14ac:dyDescent="0.4">
      <c r="A966889" t="s">
        <v>293</v>
      </c>
    </row>
    <row r="966890" spans="1:1" x14ac:dyDescent="0.4">
      <c r="A966890" t="s">
        <v>294</v>
      </c>
    </row>
    <row r="966891" spans="1:1" x14ac:dyDescent="0.4">
      <c r="A966891" t="s">
        <v>295</v>
      </c>
    </row>
    <row r="966892" spans="1:1" x14ac:dyDescent="0.4">
      <c r="A966892" t="s">
        <v>296</v>
      </c>
    </row>
    <row r="966893" spans="1:1" x14ac:dyDescent="0.4">
      <c r="A966893" t="s">
        <v>297</v>
      </c>
    </row>
    <row r="966894" spans="1:1" x14ac:dyDescent="0.4">
      <c r="A966894" t="s">
        <v>298</v>
      </c>
    </row>
    <row r="966895" spans="1:1" x14ac:dyDescent="0.4">
      <c r="A966895" t="s">
        <v>299</v>
      </c>
    </row>
    <row r="966896" spans="1:1" x14ac:dyDescent="0.4">
      <c r="A966896" t="s">
        <v>300</v>
      </c>
    </row>
    <row r="966897" spans="1:1" x14ac:dyDescent="0.4">
      <c r="A966897" t="s">
        <v>301</v>
      </c>
    </row>
    <row r="966898" spans="1:1" x14ac:dyDescent="0.4">
      <c r="A966898" t="s">
        <v>302</v>
      </c>
    </row>
    <row r="966899" spans="1:1" x14ac:dyDescent="0.4">
      <c r="A966899" t="s">
        <v>303</v>
      </c>
    </row>
    <row r="966900" spans="1:1" x14ac:dyDescent="0.4">
      <c r="A966900" t="s">
        <v>304</v>
      </c>
    </row>
    <row r="966901" spans="1:1" x14ac:dyDescent="0.4">
      <c r="A966901" t="s">
        <v>305</v>
      </c>
    </row>
    <row r="966902" spans="1:1" x14ac:dyDescent="0.4">
      <c r="A966902" t="s">
        <v>306</v>
      </c>
    </row>
    <row r="966903" spans="1:1" x14ac:dyDescent="0.4">
      <c r="A966903" t="s">
        <v>307</v>
      </c>
    </row>
    <row r="966904" spans="1:1" x14ac:dyDescent="0.4">
      <c r="A966904" t="s">
        <v>308</v>
      </c>
    </row>
    <row r="966905" spans="1:1" x14ac:dyDescent="0.4">
      <c r="A966905" t="s">
        <v>309</v>
      </c>
    </row>
    <row r="966906" spans="1:1" x14ac:dyDescent="0.4">
      <c r="A966906" t="s">
        <v>310</v>
      </c>
    </row>
    <row r="966907" spans="1:1" x14ac:dyDescent="0.4">
      <c r="A966907" t="s">
        <v>311</v>
      </c>
    </row>
    <row r="966908" spans="1:1" x14ac:dyDescent="0.4">
      <c r="A966908" t="s">
        <v>312</v>
      </c>
    </row>
    <row r="966909" spans="1:1" x14ac:dyDescent="0.4">
      <c r="A966909" t="s">
        <v>313</v>
      </c>
    </row>
    <row r="982979" spans="1:1" x14ac:dyDescent="0.4">
      <c r="A982979" t="s">
        <v>314</v>
      </c>
    </row>
    <row r="982980" spans="1:1" x14ac:dyDescent="0.4">
      <c r="A982980" t="s">
        <v>0</v>
      </c>
    </row>
    <row r="982981" spans="1:1" x14ac:dyDescent="0.4">
      <c r="A982981" t="s">
        <v>1</v>
      </c>
    </row>
    <row r="982982" spans="1:1" x14ac:dyDescent="0.4">
      <c r="A982982" t="s">
        <v>2</v>
      </c>
    </row>
    <row r="982983" spans="1:1" x14ac:dyDescent="0.4">
      <c r="A982983" t="s">
        <v>3</v>
      </c>
    </row>
    <row r="982984" spans="1:1" x14ac:dyDescent="0.4">
      <c r="A982984" t="s">
        <v>4</v>
      </c>
    </row>
    <row r="982985" spans="1:1" x14ac:dyDescent="0.4">
      <c r="A982985" t="s">
        <v>5</v>
      </c>
    </row>
    <row r="982986" spans="1:1" x14ac:dyDescent="0.4">
      <c r="A982986" t="s">
        <v>6</v>
      </c>
    </row>
    <row r="982987" spans="1:1" x14ac:dyDescent="0.4">
      <c r="A982987" t="s">
        <v>7</v>
      </c>
    </row>
    <row r="982988" spans="1:1" x14ac:dyDescent="0.4">
      <c r="A982988" t="s">
        <v>8</v>
      </c>
    </row>
    <row r="982989" spans="1:1" x14ac:dyDescent="0.4">
      <c r="A982989" t="s">
        <v>9</v>
      </c>
    </row>
    <row r="982990" spans="1:1" x14ac:dyDescent="0.4">
      <c r="A982990" t="s">
        <v>10</v>
      </c>
    </row>
    <row r="982991" spans="1:1" x14ac:dyDescent="0.4">
      <c r="A982991" t="s">
        <v>11</v>
      </c>
    </row>
    <row r="982992" spans="1:1" x14ac:dyDescent="0.4">
      <c r="A982992" t="s">
        <v>12</v>
      </c>
    </row>
    <row r="982993" spans="1:1" x14ac:dyDescent="0.4">
      <c r="A982993" t="s">
        <v>13</v>
      </c>
    </row>
    <row r="982994" spans="1:1" x14ac:dyDescent="0.4">
      <c r="A982994" t="s">
        <v>14</v>
      </c>
    </row>
    <row r="982995" spans="1:1" x14ac:dyDescent="0.4">
      <c r="A982995" t="s">
        <v>15</v>
      </c>
    </row>
    <row r="982996" spans="1:1" x14ac:dyDescent="0.4">
      <c r="A982996" t="s">
        <v>16</v>
      </c>
    </row>
    <row r="982997" spans="1:1" x14ac:dyDescent="0.4">
      <c r="A982997" t="s">
        <v>17</v>
      </c>
    </row>
    <row r="982998" spans="1:1" x14ac:dyDescent="0.4">
      <c r="A982998" t="s">
        <v>18</v>
      </c>
    </row>
    <row r="982999" spans="1:1" x14ac:dyDescent="0.4">
      <c r="A982999" t="s">
        <v>19</v>
      </c>
    </row>
    <row r="983000" spans="1:1" x14ac:dyDescent="0.4">
      <c r="A983000" t="s">
        <v>20</v>
      </c>
    </row>
    <row r="983001" spans="1:1" x14ac:dyDescent="0.4">
      <c r="A983001" t="s">
        <v>21</v>
      </c>
    </row>
    <row r="983002" spans="1:1" x14ac:dyDescent="0.4">
      <c r="A983002" t="s">
        <v>22</v>
      </c>
    </row>
    <row r="983003" spans="1:1" x14ac:dyDescent="0.4">
      <c r="A983003" t="s">
        <v>23</v>
      </c>
    </row>
    <row r="983004" spans="1:1" x14ac:dyDescent="0.4">
      <c r="A983004" t="s">
        <v>24</v>
      </c>
    </row>
    <row r="983005" spans="1:1" x14ac:dyDescent="0.4">
      <c r="A983005" t="s">
        <v>25</v>
      </c>
    </row>
    <row r="983006" spans="1:1" x14ac:dyDescent="0.4">
      <c r="A983006" t="s">
        <v>26</v>
      </c>
    </row>
    <row r="983007" spans="1:1" x14ac:dyDescent="0.4">
      <c r="A983007" t="s">
        <v>27</v>
      </c>
    </row>
    <row r="983008" spans="1:1" x14ac:dyDescent="0.4">
      <c r="A983008" t="s">
        <v>28</v>
      </c>
    </row>
    <row r="983009" spans="1:1" x14ac:dyDescent="0.4">
      <c r="A983009" t="s">
        <v>29</v>
      </c>
    </row>
    <row r="983010" spans="1:1" x14ac:dyDescent="0.4">
      <c r="A983010" t="s">
        <v>30</v>
      </c>
    </row>
    <row r="983011" spans="1:1" x14ac:dyDescent="0.4">
      <c r="A983011" t="s">
        <v>31</v>
      </c>
    </row>
    <row r="983012" spans="1:1" x14ac:dyDescent="0.4">
      <c r="A983012" t="s">
        <v>32</v>
      </c>
    </row>
    <row r="983013" spans="1:1" x14ac:dyDescent="0.4">
      <c r="A983013" t="s">
        <v>33</v>
      </c>
    </row>
    <row r="983014" spans="1:1" x14ac:dyDescent="0.4">
      <c r="A983014" t="s">
        <v>34</v>
      </c>
    </row>
    <row r="983015" spans="1:1" x14ac:dyDescent="0.4">
      <c r="A983015" t="s">
        <v>35</v>
      </c>
    </row>
    <row r="983016" spans="1:1" x14ac:dyDescent="0.4">
      <c r="A983016" t="s">
        <v>36</v>
      </c>
    </row>
    <row r="983017" spans="1:1" x14ac:dyDescent="0.4">
      <c r="A983017" t="s">
        <v>37</v>
      </c>
    </row>
    <row r="983018" spans="1:1" x14ac:dyDescent="0.4">
      <c r="A983018" t="s">
        <v>38</v>
      </c>
    </row>
    <row r="983019" spans="1:1" x14ac:dyDescent="0.4">
      <c r="A983019" t="s">
        <v>39</v>
      </c>
    </row>
    <row r="983020" spans="1:1" x14ac:dyDescent="0.4">
      <c r="A983020" t="s">
        <v>40</v>
      </c>
    </row>
    <row r="983021" spans="1:1" x14ac:dyDescent="0.4">
      <c r="A983021" t="s">
        <v>41</v>
      </c>
    </row>
    <row r="983022" spans="1:1" x14ac:dyDescent="0.4">
      <c r="A983022" t="s">
        <v>42</v>
      </c>
    </row>
    <row r="983023" spans="1:1" x14ac:dyDescent="0.4">
      <c r="A983023" t="s">
        <v>43</v>
      </c>
    </row>
    <row r="983024" spans="1:1" x14ac:dyDescent="0.4">
      <c r="A983024" t="s">
        <v>44</v>
      </c>
    </row>
    <row r="983025" spans="1:1" x14ac:dyDescent="0.4">
      <c r="A983025" t="s">
        <v>45</v>
      </c>
    </row>
    <row r="983026" spans="1:1" x14ac:dyDescent="0.4">
      <c r="A983026" t="s">
        <v>46</v>
      </c>
    </row>
    <row r="983027" spans="1:1" x14ac:dyDescent="0.4">
      <c r="A983027" t="s">
        <v>47</v>
      </c>
    </row>
    <row r="983028" spans="1:1" x14ac:dyDescent="0.4">
      <c r="A983028" t="s">
        <v>48</v>
      </c>
    </row>
    <row r="983029" spans="1:1" x14ac:dyDescent="0.4">
      <c r="A983029" t="s">
        <v>49</v>
      </c>
    </row>
    <row r="983030" spans="1:1" x14ac:dyDescent="0.4">
      <c r="A983030" t="s">
        <v>50</v>
      </c>
    </row>
    <row r="983031" spans="1:1" x14ac:dyDescent="0.4">
      <c r="A983031" t="s">
        <v>51</v>
      </c>
    </row>
    <row r="983032" spans="1:1" x14ac:dyDescent="0.4">
      <c r="A983032" t="s">
        <v>52</v>
      </c>
    </row>
    <row r="983033" spans="1:1" x14ac:dyDescent="0.4">
      <c r="A983033" t="s">
        <v>53</v>
      </c>
    </row>
    <row r="983034" spans="1:1" x14ac:dyDescent="0.4">
      <c r="A983034" t="s">
        <v>54</v>
      </c>
    </row>
    <row r="983035" spans="1:1" x14ac:dyDescent="0.4">
      <c r="A983035" t="s">
        <v>55</v>
      </c>
    </row>
    <row r="983036" spans="1:1" x14ac:dyDescent="0.4">
      <c r="A983036" t="s">
        <v>56</v>
      </c>
    </row>
    <row r="983037" spans="1:1" x14ac:dyDescent="0.4">
      <c r="A983037" t="s">
        <v>57</v>
      </c>
    </row>
    <row r="983038" spans="1:1" x14ac:dyDescent="0.4">
      <c r="A983038" t="s">
        <v>58</v>
      </c>
    </row>
    <row r="983039" spans="1:1" x14ac:dyDescent="0.4">
      <c r="A983039" t="s">
        <v>59</v>
      </c>
    </row>
    <row r="983040" spans="1:1" x14ac:dyDescent="0.4">
      <c r="A983040" t="s">
        <v>60</v>
      </c>
    </row>
    <row r="983041" spans="1:1" x14ac:dyDescent="0.4">
      <c r="A983041" t="s">
        <v>61</v>
      </c>
    </row>
    <row r="983042" spans="1:1" x14ac:dyDescent="0.4">
      <c r="A983042" t="s">
        <v>62</v>
      </c>
    </row>
    <row r="983043" spans="1:1" x14ac:dyDescent="0.4">
      <c r="A983043" t="s">
        <v>63</v>
      </c>
    </row>
    <row r="983044" spans="1:1" x14ac:dyDescent="0.4">
      <c r="A983044" t="s">
        <v>64</v>
      </c>
    </row>
    <row r="983045" spans="1:1" x14ac:dyDescent="0.4">
      <c r="A983045" t="s">
        <v>65</v>
      </c>
    </row>
    <row r="983046" spans="1:1" x14ac:dyDescent="0.4">
      <c r="A983046" t="s">
        <v>66</v>
      </c>
    </row>
    <row r="983047" spans="1:1" x14ac:dyDescent="0.4">
      <c r="A983047" t="s">
        <v>67</v>
      </c>
    </row>
    <row r="983048" spans="1:1" x14ac:dyDescent="0.4">
      <c r="A983048" t="s">
        <v>68</v>
      </c>
    </row>
    <row r="983049" spans="1:1" x14ac:dyDescent="0.4">
      <c r="A983049" t="s">
        <v>69</v>
      </c>
    </row>
    <row r="983050" spans="1:1" x14ac:dyDescent="0.4">
      <c r="A983050" t="s">
        <v>70</v>
      </c>
    </row>
    <row r="983051" spans="1:1" x14ac:dyDescent="0.4">
      <c r="A983051" t="s">
        <v>71</v>
      </c>
    </row>
    <row r="983052" spans="1:1" x14ac:dyDescent="0.4">
      <c r="A983052" t="s">
        <v>72</v>
      </c>
    </row>
    <row r="983053" spans="1:1" x14ac:dyDescent="0.4">
      <c r="A983053" t="s">
        <v>73</v>
      </c>
    </row>
    <row r="983054" spans="1:1" x14ac:dyDescent="0.4">
      <c r="A983054" t="s">
        <v>74</v>
      </c>
    </row>
    <row r="983055" spans="1:1" x14ac:dyDescent="0.4">
      <c r="A983055" t="s">
        <v>75</v>
      </c>
    </row>
    <row r="983056" spans="1:1" x14ac:dyDescent="0.4">
      <c r="A983056" t="s">
        <v>76</v>
      </c>
    </row>
    <row r="983057" spans="1:1" x14ac:dyDescent="0.4">
      <c r="A983057" t="s">
        <v>77</v>
      </c>
    </row>
    <row r="983058" spans="1:1" x14ac:dyDescent="0.4">
      <c r="A983058" t="s">
        <v>78</v>
      </c>
    </row>
    <row r="983059" spans="1:1" x14ac:dyDescent="0.4">
      <c r="A983059" t="s">
        <v>79</v>
      </c>
    </row>
    <row r="983060" spans="1:1" x14ac:dyDescent="0.4">
      <c r="A983060" t="s">
        <v>80</v>
      </c>
    </row>
    <row r="983061" spans="1:1" x14ac:dyDescent="0.4">
      <c r="A983061" t="s">
        <v>81</v>
      </c>
    </row>
    <row r="983062" spans="1:1" x14ac:dyDescent="0.4">
      <c r="A983062" t="s">
        <v>82</v>
      </c>
    </row>
    <row r="983063" spans="1:1" x14ac:dyDescent="0.4">
      <c r="A983063" t="s">
        <v>83</v>
      </c>
    </row>
    <row r="983064" spans="1:1" x14ac:dyDescent="0.4">
      <c r="A983064" t="s">
        <v>84</v>
      </c>
    </row>
    <row r="983065" spans="1:1" x14ac:dyDescent="0.4">
      <c r="A983065" t="s">
        <v>85</v>
      </c>
    </row>
    <row r="983066" spans="1:1" x14ac:dyDescent="0.4">
      <c r="A983066" t="s">
        <v>86</v>
      </c>
    </row>
    <row r="983067" spans="1:1" x14ac:dyDescent="0.4">
      <c r="A983067" t="s">
        <v>87</v>
      </c>
    </row>
    <row r="983068" spans="1:1" x14ac:dyDescent="0.4">
      <c r="A983068" t="s">
        <v>88</v>
      </c>
    </row>
    <row r="983069" spans="1:1" x14ac:dyDescent="0.4">
      <c r="A983069" t="s">
        <v>89</v>
      </c>
    </row>
    <row r="983070" spans="1:1" x14ac:dyDescent="0.4">
      <c r="A983070" t="s">
        <v>90</v>
      </c>
    </row>
    <row r="983071" spans="1:1" x14ac:dyDescent="0.4">
      <c r="A983071" t="s">
        <v>91</v>
      </c>
    </row>
    <row r="983072" spans="1:1" x14ac:dyDescent="0.4">
      <c r="A983072" t="s">
        <v>92</v>
      </c>
    </row>
    <row r="983073" spans="1:1" x14ac:dyDescent="0.4">
      <c r="A983073" t="s">
        <v>93</v>
      </c>
    </row>
    <row r="983074" spans="1:1" x14ac:dyDescent="0.4">
      <c r="A983074" t="s">
        <v>94</v>
      </c>
    </row>
    <row r="983075" spans="1:1" x14ac:dyDescent="0.4">
      <c r="A983075" t="s">
        <v>95</v>
      </c>
    </row>
    <row r="983076" spans="1:1" x14ac:dyDescent="0.4">
      <c r="A983076" t="s">
        <v>96</v>
      </c>
    </row>
    <row r="983077" spans="1:1" x14ac:dyDescent="0.4">
      <c r="A983077" t="s">
        <v>97</v>
      </c>
    </row>
    <row r="983078" spans="1:1" x14ac:dyDescent="0.4">
      <c r="A983078" t="s">
        <v>98</v>
      </c>
    </row>
    <row r="983079" spans="1:1" x14ac:dyDescent="0.4">
      <c r="A983079" t="s">
        <v>99</v>
      </c>
    </row>
    <row r="983080" spans="1:1" x14ac:dyDescent="0.4">
      <c r="A983080" t="s">
        <v>100</v>
      </c>
    </row>
    <row r="983081" spans="1:1" x14ac:dyDescent="0.4">
      <c r="A983081" t="s">
        <v>101</v>
      </c>
    </row>
    <row r="983082" spans="1:1" x14ac:dyDescent="0.4">
      <c r="A983082" t="s">
        <v>102</v>
      </c>
    </row>
    <row r="983083" spans="1:1" x14ac:dyDescent="0.4">
      <c r="A983083" t="s">
        <v>103</v>
      </c>
    </row>
    <row r="983084" spans="1:1" x14ac:dyDescent="0.4">
      <c r="A983084" t="s">
        <v>104</v>
      </c>
    </row>
    <row r="983085" spans="1:1" x14ac:dyDescent="0.4">
      <c r="A983085" t="s">
        <v>105</v>
      </c>
    </row>
    <row r="983086" spans="1:1" x14ac:dyDescent="0.4">
      <c r="A983086" t="s">
        <v>106</v>
      </c>
    </row>
    <row r="983087" spans="1:1" x14ac:dyDescent="0.4">
      <c r="A983087" t="s">
        <v>107</v>
      </c>
    </row>
    <row r="983088" spans="1:1" x14ac:dyDescent="0.4">
      <c r="A983088" t="s">
        <v>108</v>
      </c>
    </row>
    <row r="983089" spans="1:1" x14ac:dyDescent="0.4">
      <c r="A983089" t="s">
        <v>109</v>
      </c>
    </row>
    <row r="983090" spans="1:1" x14ac:dyDescent="0.4">
      <c r="A983090" t="s">
        <v>110</v>
      </c>
    </row>
    <row r="983091" spans="1:1" x14ac:dyDescent="0.4">
      <c r="A983091" t="s">
        <v>111</v>
      </c>
    </row>
    <row r="983092" spans="1:1" x14ac:dyDescent="0.4">
      <c r="A983092" t="s">
        <v>112</v>
      </c>
    </row>
    <row r="983093" spans="1:1" x14ac:dyDescent="0.4">
      <c r="A983093" t="s">
        <v>113</v>
      </c>
    </row>
    <row r="983094" spans="1:1" x14ac:dyDescent="0.4">
      <c r="A983094" t="s">
        <v>114</v>
      </c>
    </row>
    <row r="983095" spans="1:1" x14ac:dyDescent="0.4">
      <c r="A983095" t="s">
        <v>115</v>
      </c>
    </row>
    <row r="983096" spans="1:1" x14ac:dyDescent="0.4">
      <c r="A983096" t="s">
        <v>116</v>
      </c>
    </row>
    <row r="983097" spans="1:1" x14ac:dyDescent="0.4">
      <c r="A983097" t="s">
        <v>117</v>
      </c>
    </row>
    <row r="983098" spans="1:1" x14ac:dyDescent="0.4">
      <c r="A983098" t="s">
        <v>118</v>
      </c>
    </row>
    <row r="983099" spans="1:1" x14ac:dyDescent="0.4">
      <c r="A983099" t="s">
        <v>119</v>
      </c>
    </row>
    <row r="983100" spans="1:1" x14ac:dyDescent="0.4">
      <c r="A983100" t="s">
        <v>120</v>
      </c>
    </row>
    <row r="983101" spans="1:1" x14ac:dyDescent="0.4">
      <c r="A983101" t="s">
        <v>121</v>
      </c>
    </row>
    <row r="983102" spans="1:1" x14ac:dyDescent="0.4">
      <c r="A983102" t="s">
        <v>122</v>
      </c>
    </row>
    <row r="983103" spans="1:1" x14ac:dyDescent="0.4">
      <c r="A983103" t="s">
        <v>123</v>
      </c>
    </row>
    <row r="983104" spans="1:1" x14ac:dyDescent="0.4">
      <c r="A983104" t="s">
        <v>124</v>
      </c>
    </row>
    <row r="983105" spans="1:1" x14ac:dyDescent="0.4">
      <c r="A983105" t="s">
        <v>125</v>
      </c>
    </row>
    <row r="983106" spans="1:1" x14ac:dyDescent="0.4">
      <c r="A983106" t="s">
        <v>126</v>
      </c>
    </row>
    <row r="983107" spans="1:1" x14ac:dyDescent="0.4">
      <c r="A983107" t="s">
        <v>127</v>
      </c>
    </row>
    <row r="983108" spans="1:1" x14ac:dyDescent="0.4">
      <c r="A983108" t="s">
        <v>128</v>
      </c>
    </row>
    <row r="983109" spans="1:1" x14ac:dyDescent="0.4">
      <c r="A983109" t="s">
        <v>129</v>
      </c>
    </row>
    <row r="983110" spans="1:1" x14ac:dyDescent="0.4">
      <c r="A983110" t="s">
        <v>130</v>
      </c>
    </row>
    <row r="983111" spans="1:1" x14ac:dyDescent="0.4">
      <c r="A983111" t="s">
        <v>131</v>
      </c>
    </row>
    <row r="983112" spans="1:1" x14ac:dyDescent="0.4">
      <c r="A983112" t="s">
        <v>132</v>
      </c>
    </row>
    <row r="983113" spans="1:1" x14ac:dyDescent="0.4">
      <c r="A983113" t="s">
        <v>133</v>
      </c>
    </row>
    <row r="983114" spans="1:1" x14ac:dyDescent="0.4">
      <c r="A983114" t="s">
        <v>134</v>
      </c>
    </row>
    <row r="983115" spans="1:1" x14ac:dyDescent="0.4">
      <c r="A983115" t="s">
        <v>135</v>
      </c>
    </row>
    <row r="983116" spans="1:1" x14ac:dyDescent="0.4">
      <c r="A983116" t="s">
        <v>136</v>
      </c>
    </row>
    <row r="983117" spans="1:1" x14ac:dyDescent="0.4">
      <c r="A983117" t="s">
        <v>137</v>
      </c>
    </row>
    <row r="983118" spans="1:1" x14ac:dyDescent="0.4">
      <c r="A983118" t="s">
        <v>138</v>
      </c>
    </row>
    <row r="983119" spans="1:1" x14ac:dyDescent="0.4">
      <c r="A983119" t="s">
        <v>139</v>
      </c>
    </row>
    <row r="983120" spans="1:1" x14ac:dyDescent="0.4">
      <c r="A983120" t="s">
        <v>140</v>
      </c>
    </row>
    <row r="983121" spans="1:1" x14ac:dyDescent="0.4">
      <c r="A983121" t="s">
        <v>141</v>
      </c>
    </row>
    <row r="983122" spans="1:1" x14ac:dyDescent="0.4">
      <c r="A983122" t="s">
        <v>142</v>
      </c>
    </row>
    <row r="983123" spans="1:1" x14ac:dyDescent="0.4">
      <c r="A983123" t="s">
        <v>143</v>
      </c>
    </row>
    <row r="983124" spans="1:1" x14ac:dyDescent="0.4">
      <c r="A983124" t="s">
        <v>144</v>
      </c>
    </row>
    <row r="983125" spans="1:1" x14ac:dyDescent="0.4">
      <c r="A983125" t="s">
        <v>145</v>
      </c>
    </row>
    <row r="983126" spans="1:1" x14ac:dyDescent="0.4">
      <c r="A983126" t="s">
        <v>146</v>
      </c>
    </row>
    <row r="983127" spans="1:1" x14ac:dyDescent="0.4">
      <c r="A983127" t="s">
        <v>147</v>
      </c>
    </row>
    <row r="983128" spans="1:1" x14ac:dyDescent="0.4">
      <c r="A983128" t="s">
        <v>148</v>
      </c>
    </row>
    <row r="983129" spans="1:1" x14ac:dyDescent="0.4">
      <c r="A983129" t="s">
        <v>149</v>
      </c>
    </row>
    <row r="983130" spans="1:1" x14ac:dyDescent="0.4">
      <c r="A983130" t="s">
        <v>150</v>
      </c>
    </row>
    <row r="983131" spans="1:1" x14ac:dyDescent="0.4">
      <c r="A983131" t="s">
        <v>151</v>
      </c>
    </row>
    <row r="983132" spans="1:1" x14ac:dyDescent="0.4">
      <c r="A983132" t="s">
        <v>152</v>
      </c>
    </row>
    <row r="983133" spans="1:1" x14ac:dyDescent="0.4">
      <c r="A983133" t="s">
        <v>153</v>
      </c>
    </row>
    <row r="983134" spans="1:1" x14ac:dyDescent="0.4">
      <c r="A983134" t="s">
        <v>154</v>
      </c>
    </row>
    <row r="983135" spans="1:1" x14ac:dyDescent="0.4">
      <c r="A983135" t="s">
        <v>155</v>
      </c>
    </row>
    <row r="983136" spans="1:1" x14ac:dyDescent="0.4">
      <c r="A983136" t="s">
        <v>156</v>
      </c>
    </row>
    <row r="983137" spans="1:1" x14ac:dyDescent="0.4">
      <c r="A983137" t="s">
        <v>157</v>
      </c>
    </row>
    <row r="983138" spans="1:1" x14ac:dyDescent="0.4">
      <c r="A983138" t="s">
        <v>158</v>
      </c>
    </row>
    <row r="983139" spans="1:1" x14ac:dyDescent="0.4">
      <c r="A983139" t="s">
        <v>159</v>
      </c>
    </row>
    <row r="983140" spans="1:1" x14ac:dyDescent="0.4">
      <c r="A983140" t="s">
        <v>160</v>
      </c>
    </row>
    <row r="983141" spans="1:1" x14ac:dyDescent="0.4">
      <c r="A983141" t="s">
        <v>161</v>
      </c>
    </row>
    <row r="983142" spans="1:1" x14ac:dyDescent="0.4">
      <c r="A983142" t="s">
        <v>162</v>
      </c>
    </row>
    <row r="983143" spans="1:1" x14ac:dyDescent="0.4">
      <c r="A983143" t="s">
        <v>163</v>
      </c>
    </row>
    <row r="983144" spans="1:1" x14ac:dyDescent="0.4">
      <c r="A983144" t="s">
        <v>164</v>
      </c>
    </row>
    <row r="983145" spans="1:1" x14ac:dyDescent="0.4">
      <c r="A983145" t="s">
        <v>165</v>
      </c>
    </row>
    <row r="983146" spans="1:1" x14ac:dyDescent="0.4">
      <c r="A983146" t="s">
        <v>166</v>
      </c>
    </row>
    <row r="983147" spans="1:1" x14ac:dyDescent="0.4">
      <c r="A983147" t="s">
        <v>167</v>
      </c>
    </row>
    <row r="983148" spans="1:1" x14ac:dyDescent="0.4">
      <c r="A983148" t="s">
        <v>168</v>
      </c>
    </row>
    <row r="983149" spans="1:1" x14ac:dyDescent="0.4">
      <c r="A983149" t="s">
        <v>169</v>
      </c>
    </row>
    <row r="983150" spans="1:1" x14ac:dyDescent="0.4">
      <c r="A983150" t="s">
        <v>170</v>
      </c>
    </row>
    <row r="983151" spans="1:1" x14ac:dyDescent="0.4">
      <c r="A983151" t="s">
        <v>171</v>
      </c>
    </row>
    <row r="983152" spans="1:1" x14ac:dyDescent="0.4">
      <c r="A983152" t="s">
        <v>172</v>
      </c>
    </row>
    <row r="983153" spans="1:1" x14ac:dyDescent="0.4">
      <c r="A983153" t="s">
        <v>173</v>
      </c>
    </row>
    <row r="983154" spans="1:1" x14ac:dyDescent="0.4">
      <c r="A983154" t="s">
        <v>174</v>
      </c>
    </row>
    <row r="983155" spans="1:1" x14ac:dyDescent="0.4">
      <c r="A983155" t="s">
        <v>175</v>
      </c>
    </row>
    <row r="983156" spans="1:1" x14ac:dyDescent="0.4">
      <c r="A983156" t="s">
        <v>176</v>
      </c>
    </row>
    <row r="983157" spans="1:1" x14ac:dyDescent="0.4">
      <c r="A983157" t="s">
        <v>177</v>
      </c>
    </row>
    <row r="983158" spans="1:1" x14ac:dyDescent="0.4">
      <c r="A983158" t="s">
        <v>178</v>
      </c>
    </row>
    <row r="983159" spans="1:1" x14ac:dyDescent="0.4">
      <c r="A983159" t="s">
        <v>179</v>
      </c>
    </row>
    <row r="983160" spans="1:1" x14ac:dyDescent="0.4">
      <c r="A983160" t="s">
        <v>180</v>
      </c>
    </row>
    <row r="983161" spans="1:1" x14ac:dyDescent="0.4">
      <c r="A983161" t="s">
        <v>181</v>
      </c>
    </row>
    <row r="983162" spans="1:1" x14ac:dyDescent="0.4">
      <c r="A983162" t="s">
        <v>182</v>
      </c>
    </row>
    <row r="983163" spans="1:1" x14ac:dyDescent="0.4">
      <c r="A983163" t="s">
        <v>183</v>
      </c>
    </row>
    <row r="983164" spans="1:1" x14ac:dyDescent="0.4">
      <c r="A983164" t="s">
        <v>184</v>
      </c>
    </row>
    <row r="983165" spans="1:1" x14ac:dyDescent="0.4">
      <c r="A983165" t="s">
        <v>185</v>
      </c>
    </row>
    <row r="983166" spans="1:1" x14ac:dyDescent="0.4">
      <c r="A983166" t="s">
        <v>186</v>
      </c>
    </row>
    <row r="983167" spans="1:1" x14ac:dyDescent="0.4">
      <c r="A983167" t="s">
        <v>187</v>
      </c>
    </row>
    <row r="983168" spans="1:1" x14ac:dyDescent="0.4">
      <c r="A983168" t="s">
        <v>188</v>
      </c>
    </row>
    <row r="983169" spans="1:1" x14ac:dyDescent="0.4">
      <c r="A983169" t="s">
        <v>189</v>
      </c>
    </row>
    <row r="983170" spans="1:1" x14ac:dyDescent="0.4">
      <c r="A983170" t="s">
        <v>190</v>
      </c>
    </row>
    <row r="983171" spans="1:1" x14ac:dyDescent="0.4">
      <c r="A983171" t="s">
        <v>191</v>
      </c>
    </row>
    <row r="983172" spans="1:1" x14ac:dyDescent="0.4">
      <c r="A983172" t="s">
        <v>192</v>
      </c>
    </row>
    <row r="983173" spans="1:1" x14ac:dyDescent="0.4">
      <c r="A983173" t="s">
        <v>193</v>
      </c>
    </row>
    <row r="983174" spans="1:1" x14ac:dyDescent="0.4">
      <c r="A983174" t="s">
        <v>194</v>
      </c>
    </row>
    <row r="983175" spans="1:1" x14ac:dyDescent="0.4">
      <c r="A983175" t="s">
        <v>195</v>
      </c>
    </row>
    <row r="983176" spans="1:1" x14ac:dyDescent="0.4">
      <c r="A983176" t="s">
        <v>196</v>
      </c>
    </row>
    <row r="983177" spans="1:1" x14ac:dyDescent="0.4">
      <c r="A983177" t="s">
        <v>197</v>
      </c>
    </row>
    <row r="983178" spans="1:1" x14ac:dyDescent="0.4">
      <c r="A983178" t="s">
        <v>198</v>
      </c>
    </row>
    <row r="983179" spans="1:1" x14ac:dyDescent="0.4">
      <c r="A983179" t="s">
        <v>199</v>
      </c>
    </row>
    <row r="983180" spans="1:1" x14ac:dyDescent="0.4">
      <c r="A983180" t="s">
        <v>200</v>
      </c>
    </row>
    <row r="983181" spans="1:1" x14ac:dyDescent="0.4">
      <c r="A983181" t="s">
        <v>201</v>
      </c>
    </row>
    <row r="983182" spans="1:1" x14ac:dyDescent="0.4">
      <c r="A983182" t="s">
        <v>202</v>
      </c>
    </row>
    <row r="983183" spans="1:1" x14ac:dyDescent="0.4">
      <c r="A983183" t="s">
        <v>203</v>
      </c>
    </row>
    <row r="983184" spans="1:1" x14ac:dyDescent="0.4">
      <c r="A983184" t="s">
        <v>204</v>
      </c>
    </row>
    <row r="983185" spans="1:1" x14ac:dyDescent="0.4">
      <c r="A983185" t="s">
        <v>205</v>
      </c>
    </row>
    <row r="983186" spans="1:1" x14ac:dyDescent="0.4">
      <c r="A983186" t="s">
        <v>206</v>
      </c>
    </row>
    <row r="983187" spans="1:1" x14ac:dyDescent="0.4">
      <c r="A983187" t="s">
        <v>207</v>
      </c>
    </row>
    <row r="983188" spans="1:1" x14ac:dyDescent="0.4">
      <c r="A983188" t="s">
        <v>208</v>
      </c>
    </row>
    <row r="983189" spans="1:1" x14ac:dyDescent="0.4">
      <c r="A983189" t="s">
        <v>209</v>
      </c>
    </row>
    <row r="983190" spans="1:1" x14ac:dyDescent="0.4">
      <c r="A983190" t="s">
        <v>210</v>
      </c>
    </row>
    <row r="983191" spans="1:1" x14ac:dyDescent="0.4">
      <c r="A983191" t="s">
        <v>211</v>
      </c>
    </row>
    <row r="983192" spans="1:1" x14ac:dyDescent="0.4">
      <c r="A983192" t="s">
        <v>212</v>
      </c>
    </row>
    <row r="983193" spans="1:1" x14ac:dyDescent="0.4">
      <c r="A983193" t="s">
        <v>213</v>
      </c>
    </row>
    <row r="983194" spans="1:1" x14ac:dyDescent="0.4">
      <c r="A983194" t="s">
        <v>214</v>
      </c>
    </row>
    <row r="983195" spans="1:1" x14ac:dyDescent="0.4">
      <c r="A983195" t="s">
        <v>215</v>
      </c>
    </row>
    <row r="983196" spans="1:1" x14ac:dyDescent="0.4">
      <c r="A983196" t="s">
        <v>216</v>
      </c>
    </row>
    <row r="983197" spans="1:1" x14ac:dyDescent="0.4">
      <c r="A983197" t="s">
        <v>217</v>
      </c>
    </row>
    <row r="983198" spans="1:1" x14ac:dyDescent="0.4">
      <c r="A983198" t="s">
        <v>218</v>
      </c>
    </row>
    <row r="983199" spans="1:1" x14ac:dyDescent="0.4">
      <c r="A983199" t="s">
        <v>219</v>
      </c>
    </row>
    <row r="983200" spans="1:1" x14ac:dyDescent="0.4">
      <c r="A983200" t="s">
        <v>220</v>
      </c>
    </row>
    <row r="983201" spans="1:1" x14ac:dyDescent="0.4">
      <c r="A983201" t="s">
        <v>221</v>
      </c>
    </row>
    <row r="983202" spans="1:1" x14ac:dyDescent="0.4">
      <c r="A983202" t="s">
        <v>222</v>
      </c>
    </row>
    <row r="983203" spans="1:1" x14ac:dyDescent="0.4">
      <c r="A983203" t="s">
        <v>223</v>
      </c>
    </row>
    <row r="983204" spans="1:1" x14ac:dyDescent="0.4">
      <c r="A983204" t="s">
        <v>224</v>
      </c>
    </row>
    <row r="983205" spans="1:1" x14ac:dyDescent="0.4">
      <c r="A983205" t="s">
        <v>225</v>
      </c>
    </row>
    <row r="983206" spans="1:1" x14ac:dyDescent="0.4">
      <c r="A983206" t="s">
        <v>226</v>
      </c>
    </row>
    <row r="983207" spans="1:1" x14ac:dyDescent="0.4">
      <c r="A983207" t="s">
        <v>227</v>
      </c>
    </row>
    <row r="983208" spans="1:1" x14ac:dyDescent="0.4">
      <c r="A983208" t="s">
        <v>228</v>
      </c>
    </row>
    <row r="983209" spans="1:1" x14ac:dyDescent="0.4">
      <c r="A983209" t="s">
        <v>229</v>
      </c>
    </row>
    <row r="983210" spans="1:1" x14ac:dyDescent="0.4">
      <c r="A983210" t="s">
        <v>230</v>
      </c>
    </row>
    <row r="983211" spans="1:1" x14ac:dyDescent="0.4">
      <c r="A983211" t="s">
        <v>231</v>
      </c>
    </row>
    <row r="983212" spans="1:1" x14ac:dyDescent="0.4">
      <c r="A983212" t="s">
        <v>232</v>
      </c>
    </row>
    <row r="983213" spans="1:1" x14ac:dyDescent="0.4">
      <c r="A983213" t="s">
        <v>233</v>
      </c>
    </row>
    <row r="983214" spans="1:1" x14ac:dyDescent="0.4">
      <c r="A983214" t="s">
        <v>234</v>
      </c>
    </row>
    <row r="983215" spans="1:1" x14ac:dyDescent="0.4">
      <c r="A983215" t="s">
        <v>235</v>
      </c>
    </row>
    <row r="983216" spans="1:1" x14ac:dyDescent="0.4">
      <c r="A983216" t="s">
        <v>236</v>
      </c>
    </row>
    <row r="983217" spans="1:1" x14ac:dyDescent="0.4">
      <c r="A983217" t="s">
        <v>237</v>
      </c>
    </row>
    <row r="983218" spans="1:1" x14ac:dyDescent="0.4">
      <c r="A983218" t="s">
        <v>238</v>
      </c>
    </row>
    <row r="983219" spans="1:1" x14ac:dyDescent="0.4">
      <c r="A983219" t="s">
        <v>239</v>
      </c>
    </row>
    <row r="983220" spans="1:1" x14ac:dyDescent="0.4">
      <c r="A983220" t="s">
        <v>240</v>
      </c>
    </row>
    <row r="983221" spans="1:1" x14ac:dyDescent="0.4">
      <c r="A983221" t="s">
        <v>241</v>
      </c>
    </row>
    <row r="983222" spans="1:1" x14ac:dyDescent="0.4">
      <c r="A983222" t="s">
        <v>242</v>
      </c>
    </row>
    <row r="983223" spans="1:1" x14ac:dyDescent="0.4">
      <c r="A983223" t="s">
        <v>243</v>
      </c>
    </row>
    <row r="983224" spans="1:1" x14ac:dyDescent="0.4">
      <c r="A983224" t="s">
        <v>244</v>
      </c>
    </row>
    <row r="983225" spans="1:1" x14ac:dyDescent="0.4">
      <c r="A983225" t="s">
        <v>245</v>
      </c>
    </row>
    <row r="983226" spans="1:1" x14ac:dyDescent="0.4">
      <c r="A983226" t="s">
        <v>246</v>
      </c>
    </row>
    <row r="983227" spans="1:1" x14ac:dyDescent="0.4">
      <c r="A983227" t="s">
        <v>247</v>
      </c>
    </row>
    <row r="983228" spans="1:1" x14ac:dyDescent="0.4">
      <c r="A983228" t="s">
        <v>248</v>
      </c>
    </row>
    <row r="983229" spans="1:1" x14ac:dyDescent="0.4">
      <c r="A983229" t="s">
        <v>249</v>
      </c>
    </row>
    <row r="983230" spans="1:1" x14ac:dyDescent="0.4">
      <c r="A983230" t="s">
        <v>250</v>
      </c>
    </row>
    <row r="983231" spans="1:1" x14ac:dyDescent="0.4">
      <c r="A983231" t="s">
        <v>251</v>
      </c>
    </row>
    <row r="983232" spans="1:1" x14ac:dyDescent="0.4">
      <c r="A983232" t="s">
        <v>252</v>
      </c>
    </row>
    <row r="983233" spans="1:1" x14ac:dyDescent="0.4">
      <c r="A983233" t="s">
        <v>253</v>
      </c>
    </row>
    <row r="983234" spans="1:1" x14ac:dyDescent="0.4">
      <c r="A983234" t="s">
        <v>254</v>
      </c>
    </row>
    <row r="983235" spans="1:1" x14ac:dyDescent="0.4">
      <c r="A983235" t="s">
        <v>255</v>
      </c>
    </row>
    <row r="983236" spans="1:1" x14ac:dyDescent="0.4">
      <c r="A983236" t="s">
        <v>256</v>
      </c>
    </row>
    <row r="983237" spans="1:1" x14ac:dyDescent="0.4">
      <c r="A983237" t="s">
        <v>257</v>
      </c>
    </row>
    <row r="983238" spans="1:1" x14ac:dyDescent="0.4">
      <c r="A983238" t="s">
        <v>258</v>
      </c>
    </row>
    <row r="983239" spans="1:1" x14ac:dyDescent="0.4">
      <c r="A983239" t="s">
        <v>259</v>
      </c>
    </row>
    <row r="983240" spans="1:1" x14ac:dyDescent="0.4">
      <c r="A983240" t="s">
        <v>260</v>
      </c>
    </row>
    <row r="983241" spans="1:1" x14ac:dyDescent="0.4">
      <c r="A983241" t="s">
        <v>261</v>
      </c>
    </row>
    <row r="983242" spans="1:1" x14ac:dyDescent="0.4">
      <c r="A983242" t="s">
        <v>262</v>
      </c>
    </row>
    <row r="983243" spans="1:1" x14ac:dyDescent="0.4">
      <c r="A983243" t="s">
        <v>263</v>
      </c>
    </row>
    <row r="983244" spans="1:1" x14ac:dyDescent="0.4">
      <c r="A983244" t="s">
        <v>264</v>
      </c>
    </row>
    <row r="983245" spans="1:1" x14ac:dyDescent="0.4">
      <c r="A983245" t="s">
        <v>265</v>
      </c>
    </row>
    <row r="983246" spans="1:1" x14ac:dyDescent="0.4">
      <c r="A983246" t="s">
        <v>266</v>
      </c>
    </row>
    <row r="983247" spans="1:1" x14ac:dyDescent="0.4">
      <c r="A983247" t="s">
        <v>267</v>
      </c>
    </row>
    <row r="983248" spans="1:1" x14ac:dyDescent="0.4">
      <c r="A983248" t="s">
        <v>268</v>
      </c>
    </row>
    <row r="983249" spans="1:1" x14ac:dyDescent="0.4">
      <c r="A983249" t="s">
        <v>269</v>
      </c>
    </row>
    <row r="983250" spans="1:1" x14ac:dyDescent="0.4">
      <c r="A983250" t="s">
        <v>270</v>
      </c>
    </row>
    <row r="983251" spans="1:1" x14ac:dyDescent="0.4">
      <c r="A983251" t="s">
        <v>271</v>
      </c>
    </row>
    <row r="983252" spans="1:1" x14ac:dyDescent="0.4">
      <c r="A983252" t="s">
        <v>272</v>
      </c>
    </row>
    <row r="983253" spans="1:1" x14ac:dyDescent="0.4">
      <c r="A983253" t="s">
        <v>273</v>
      </c>
    </row>
    <row r="983254" spans="1:1" x14ac:dyDescent="0.4">
      <c r="A983254" t="s">
        <v>274</v>
      </c>
    </row>
    <row r="983255" spans="1:1" x14ac:dyDescent="0.4">
      <c r="A983255" t="s">
        <v>275</v>
      </c>
    </row>
    <row r="983256" spans="1:1" x14ac:dyDescent="0.4">
      <c r="A983256" t="s">
        <v>276</v>
      </c>
    </row>
    <row r="983257" spans="1:1" x14ac:dyDescent="0.4">
      <c r="A983257" t="s">
        <v>277</v>
      </c>
    </row>
    <row r="983258" spans="1:1" x14ac:dyDescent="0.4">
      <c r="A983258" t="s">
        <v>278</v>
      </c>
    </row>
    <row r="983259" spans="1:1" x14ac:dyDescent="0.4">
      <c r="A983259" t="s">
        <v>279</v>
      </c>
    </row>
    <row r="983260" spans="1:1" x14ac:dyDescent="0.4">
      <c r="A983260" t="s">
        <v>280</v>
      </c>
    </row>
    <row r="983261" spans="1:1" x14ac:dyDescent="0.4">
      <c r="A983261" t="s">
        <v>281</v>
      </c>
    </row>
    <row r="983262" spans="1:1" x14ac:dyDescent="0.4">
      <c r="A983262" t="s">
        <v>282</v>
      </c>
    </row>
    <row r="983263" spans="1:1" x14ac:dyDescent="0.4">
      <c r="A983263" t="s">
        <v>283</v>
      </c>
    </row>
    <row r="983264" spans="1:1" x14ac:dyDescent="0.4">
      <c r="A983264" t="s">
        <v>284</v>
      </c>
    </row>
    <row r="983265" spans="1:1" x14ac:dyDescent="0.4">
      <c r="A983265" t="s">
        <v>285</v>
      </c>
    </row>
    <row r="983266" spans="1:1" x14ac:dyDescent="0.4">
      <c r="A983266" t="s">
        <v>286</v>
      </c>
    </row>
    <row r="983267" spans="1:1" x14ac:dyDescent="0.4">
      <c r="A983267" t="s">
        <v>287</v>
      </c>
    </row>
    <row r="983268" spans="1:1" x14ac:dyDescent="0.4">
      <c r="A983268" t="s">
        <v>288</v>
      </c>
    </row>
    <row r="983269" spans="1:1" x14ac:dyDescent="0.4">
      <c r="A983269" t="s">
        <v>289</v>
      </c>
    </row>
    <row r="983270" spans="1:1" x14ac:dyDescent="0.4">
      <c r="A983270" t="s">
        <v>290</v>
      </c>
    </row>
    <row r="983271" spans="1:1" x14ac:dyDescent="0.4">
      <c r="A983271" t="s">
        <v>291</v>
      </c>
    </row>
    <row r="983272" spans="1:1" x14ac:dyDescent="0.4">
      <c r="A983272" t="s">
        <v>292</v>
      </c>
    </row>
    <row r="983273" spans="1:1" x14ac:dyDescent="0.4">
      <c r="A983273" t="s">
        <v>293</v>
      </c>
    </row>
    <row r="983274" spans="1:1" x14ac:dyDescent="0.4">
      <c r="A983274" t="s">
        <v>294</v>
      </c>
    </row>
    <row r="983275" spans="1:1" x14ac:dyDescent="0.4">
      <c r="A983275" t="s">
        <v>295</v>
      </c>
    </row>
    <row r="983276" spans="1:1" x14ac:dyDescent="0.4">
      <c r="A983276" t="s">
        <v>296</v>
      </c>
    </row>
    <row r="983277" spans="1:1" x14ac:dyDescent="0.4">
      <c r="A983277" t="s">
        <v>297</v>
      </c>
    </row>
    <row r="983278" spans="1:1" x14ac:dyDescent="0.4">
      <c r="A983278" t="s">
        <v>298</v>
      </c>
    </row>
    <row r="983279" spans="1:1" x14ac:dyDescent="0.4">
      <c r="A983279" t="s">
        <v>299</v>
      </c>
    </row>
    <row r="983280" spans="1:1" x14ac:dyDescent="0.4">
      <c r="A983280" t="s">
        <v>300</v>
      </c>
    </row>
    <row r="983281" spans="1:1" x14ac:dyDescent="0.4">
      <c r="A983281" t="s">
        <v>301</v>
      </c>
    </row>
    <row r="983282" spans="1:1" x14ac:dyDescent="0.4">
      <c r="A983282" t="s">
        <v>302</v>
      </c>
    </row>
    <row r="983283" spans="1:1" x14ac:dyDescent="0.4">
      <c r="A983283" t="s">
        <v>303</v>
      </c>
    </row>
    <row r="983284" spans="1:1" x14ac:dyDescent="0.4">
      <c r="A983284" t="s">
        <v>304</v>
      </c>
    </row>
    <row r="983285" spans="1:1" x14ac:dyDescent="0.4">
      <c r="A983285" t="s">
        <v>305</v>
      </c>
    </row>
    <row r="983286" spans="1:1" x14ac:dyDescent="0.4">
      <c r="A983286" t="s">
        <v>306</v>
      </c>
    </row>
    <row r="983287" spans="1:1" x14ac:dyDescent="0.4">
      <c r="A983287" t="s">
        <v>307</v>
      </c>
    </row>
    <row r="983288" spans="1:1" x14ac:dyDescent="0.4">
      <c r="A983288" t="s">
        <v>308</v>
      </c>
    </row>
    <row r="983289" spans="1:1" x14ac:dyDescent="0.4">
      <c r="A983289" t="s">
        <v>309</v>
      </c>
    </row>
    <row r="983290" spans="1:1" x14ac:dyDescent="0.4">
      <c r="A983290" t="s">
        <v>310</v>
      </c>
    </row>
    <row r="983291" spans="1:1" x14ac:dyDescent="0.4">
      <c r="A983291" t="s">
        <v>311</v>
      </c>
    </row>
    <row r="983292" spans="1:1" x14ac:dyDescent="0.4">
      <c r="A983292" t="s">
        <v>312</v>
      </c>
    </row>
    <row r="983293" spans="1:1" x14ac:dyDescent="0.4">
      <c r="A983293" t="s">
        <v>313</v>
      </c>
    </row>
    <row r="999363" spans="1:1" x14ac:dyDescent="0.4">
      <c r="A999363" t="s">
        <v>314</v>
      </c>
    </row>
    <row r="999364" spans="1:1" x14ac:dyDescent="0.4">
      <c r="A999364" t="s">
        <v>0</v>
      </c>
    </row>
    <row r="999365" spans="1:1" x14ac:dyDescent="0.4">
      <c r="A999365" t="s">
        <v>1</v>
      </c>
    </row>
    <row r="999366" spans="1:1" x14ac:dyDescent="0.4">
      <c r="A999366" t="s">
        <v>2</v>
      </c>
    </row>
    <row r="999367" spans="1:1" x14ac:dyDescent="0.4">
      <c r="A999367" t="s">
        <v>3</v>
      </c>
    </row>
    <row r="999368" spans="1:1" x14ac:dyDescent="0.4">
      <c r="A999368" t="s">
        <v>4</v>
      </c>
    </row>
    <row r="999369" spans="1:1" x14ac:dyDescent="0.4">
      <c r="A999369" t="s">
        <v>5</v>
      </c>
    </row>
    <row r="999370" spans="1:1" x14ac:dyDescent="0.4">
      <c r="A999370" t="s">
        <v>6</v>
      </c>
    </row>
    <row r="999371" spans="1:1" x14ac:dyDescent="0.4">
      <c r="A999371" t="s">
        <v>7</v>
      </c>
    </row>
    <row r="999372" spans="1:1" x14ac:dyDescent="0.4">
      <c r="A999372" t="s">
        <v>8</v>
      </c>
    </row>
    <row r="999373" spans="1:1" x14ac:dyDescent="0.4">
      <c r="A999373" t="s">
        <v>9</v>
      </c>
    </row>
    <row r="999374" spans="1:1" x14ac:dyDescent="0.4">
      <c r="A999374" t="s">
        <v>10</v>
      </c>
    </row>
    <row r="999375" spans="1:1" x14ac:dyDescent="0.4">
      <c r="A999375" t="s">
        <v>11</v>
      </c>
    </row>
    <row r="999376" spans="1:1" x14ac:dyDescent="0.4">
      <c r="A999376" t="s">
        <v>12</v>
      </c>
    </row>
    <row r="999377" spans="1:1" x14ac:dyDescent="0.4">
      <c r="A999377" t="s">
        <v>13</v>
      </c>
    </row>
    <row r="999378" spans="1:1" x14ac:dyDescent="0.4">
      <c r="A999378" t="s">
        <v>14</v>
      </c>
    </row>
    <row r="999379" spans="1:1" x14ac:dyDescent="0.4">
      <c r="A999379" t="s">
        <v>15</v>
      </c>
    </row>
    <row r="999380" spans="1:1" x14ac:dyDescent="0.4">
      <c r="A999380" t="s">
        <v>16</v>
      </c>
    </row>
    <row r="999381" spans="1:1" x14ac:dyDescent="0.4">
      <c r="A999381" t="s">
        <v>17</v>
      </c>
    </row>
    <row r="999382" spans="1:1" x14ac:dyDescent="0.4">
      <c r="A999382" t="s">
        <v>18</v>
      </c>
    </row>
    <row r="999383" spans="1:1" x14ac:dyDescent="0.4">
      <c r="A999383" t="s">
        <v>19</v>
      </c>
    </row>
    <row r="999384" spans="1:1" x14ac:dyDescent="0.4">
      <c r="A999384" t="s">
        <v>20</v>
      </c>
    </row>
    <row r="999385" spans="1:1" x14ac:dyDescent="0.4">
      <c r="A999385" t="s">
        <v>21</v>
      </c>
    </row>
    <row r="999386" spans="1:1" x14ac:dyDescent="0.4">
      <c r="A999386" t="s">
        <v>22</v>
      </c>
    </row>
    <row r="999387" spans="1:1" x14ac:dyDescent="0.4">
      <c r="A999387" t="s">
        <v>23</v>
      </c>
    </row>
    <row r="999388" spans="1:1" x14ac:dyDescent="0.4">
      <c r="A999388" t="s">
        <v>24</v>
      </c>
    </row>
    <row r="999389" spans="1:1" x14ac:dyDescent="0.4">
      <c r="A999389" t="s">
        <v>25</v>
      </c>
    </row>
    <row r="999390" spans="1:1" x14ac:dyDescent="0.4">
      <c r="A999390" t="s">
        <v>26</v>
      </c>
    </row>
    <row r="999391" spans="1:1" x14ac:dyDescent="0.4">
      <c r="A999391" t="s">
        <v>27</v>
      </c>
    </row>
    <row r="999392" spans="1:1" x14ac:dyDescent="0.4">
      <c r="A999392" t="s">
        <v>28</v>
      </c>
    </row>
    <row r="999393" spans="1:1" x14ac:dyDescent="0.4">
      <c r="A999393" t="s">
        <v>29</v>
      </c>
    </row>
    <row r="999394" spans="1:1" x14ac:dyDescent="0.4">
      <c r="A999394" t="s">
        <v>30</v>
      </c>
    </row>
    <row r="999395" spans="1:1" x14ac:dyDescent="0.4">
      <c r="A999395" t="s">
        <v>31</v>
      </c>
    </row>
    <row r="999396" spans="1:1" x14ac:dyDescent="0.4">
      <c r="A999396" t="s">
        <v>32</v>
      </c>
    </row>
    <row r="999397" spans="1:1" x14ac:dyDescent="0.4">
      <c r="A999397" t="s">
        <v>33</v>
      </c>
    </row>
    <row r="999398" spans="1:1" x14ac:dyDescent="0.4">
      <c r="A999398" t="s">
        <v>34</v>
      </c>
    </row>
    <row r="999399" spans="1:1" x14ac:dyDescent="0.4">
      <c r="A999399" t="s">
        <v>35</v>
      </c>
    </row>
    <row r="999400" spans="1:1" x14ac:dyDescent="0.4">
      <c r="A999400" t="s">
        <v>36</v>
      </c>
    </row>
    <row r="999401" spans="1:1" x14ac:dyDescent="0.4">
      <c r="A999401" t="s">
        <v>37</v>
      </c>
    </row>
    <row r="999402" spans="1:1" x14ac:dyDescent="0.4">
      <c r="A999402" t="s">
        <v>38</v>
      </c>
    </row>
    <row r="999403" spans="1:1" x14ac:dyDescent="0.4">
      <c r="A999403" t="s">
        <v>39</v>
      </c>
    </row>
    <row r="999404" spans="1:1" x14ac:dyDescent="0.4">
      <c r="A999404" t="s">
        <v>40</v>
      </c>
    </row>
    <row r="999405" spans="1:1" x14ac:dyDescent="0.4">
      <c r="A999405" t="s">
        <v>41</v>
      </c>
    </row>
    <row r="999406" spans="1:1" x14ac:dyDescent="0.4">
      <c r="A999406" t="s">
        <v>42</v>
      </c>
    </row>
    <row r="999407" spans="1:1" x14ac:dyDescent="0.4">
      <c r="A999407" t="s">
        <v>43</v>
      </c>
    </row>
    <row r="999408" spans="1:1" x14ac:dyDescent="0.4">
      <c r="A999408" t="s">
        <v>44</v>
      </c>
    </row>
    <row r="999409" spans="1:1" x14ac:dyDescent="0.4">
      <c r="A999409" t="s">
        <v>45</v>
      </c>
    </row>
    <row r="999410" spans="1:1" x14ac:dyDescent="0.4">
      <c r="A999410" t="s">
        <v>46</v>
      </c>
    </row>
    <row r="999411" spans="1:1" x14ac:dyDescent="0.4">
      <c r="A999411" t="s">
        <v>47</v>
      </c>
    </row>
    <row r="999412" spans="1:1" x14ac:dyDescent="0.4">
      <c r="A999412" t="s">
        <v>48</v>
      </c>
    </row>
    <row r="999413" spans="1:1" x14ac:dyDescent="0.4">
      <c r="A999413" t="s">
        <v>49</v>
      </c>
    </row>
    <row r="999414" spans="1:1" x14ac:dyDescent="0.4">
      <c r="A999414" t="s">
        <v>50</v>
      </c>
    </row>
    <row r="999415" spans="1:1" x14ac:dyDescent="0.4">
      <c r="A999415" t="s">
        <v>51</v>
      </c>
    </row>
    <row r="999416" spans="1:1" x14ac:dyDescent="0.4">
      <c r="A999416" t="s">
        <v>52</v>
      </c>
    </row>
    <row r="999417" spans="1:1" x14ac:dyDescent="0.4">
      <c r="A999417" t="s">
        <v>53</v>
      </c>
    </row>
    <row r="999418" spans="1:1" x14ac:dyDescent="0.4">
      <c r="A999418" t="s">
        <v>54</v>
      </c>
    </row>
    <row r="999419" spans="1:1" x14ac:dyDescent="0.4">
      <c r="A999419" t="s">
        <v>55</v>
      </c>
    </row>
    <row r="999420" spans="1:1" x14ac:dyDescent="0.4">
      <c r="A999420" t="s">
        <v>56</v>
      </c>
    </row>
    <row r="999421" spans="1:1" x14ac:dyDescent="0.4">
      <c r="A999421" t="s">
        <v>57</v>
      </c>
    </row>
    <row r="999422" spans="1:1" x14ac:dyDescent="0.4">
      <c r="A999422" t="s">
        <v>58</v>
      </c>
    </row>
    <row r="999423" spans="1:1" x14ac:dyDescent="0.4">
      <c r="A999423" t="s">
        <v>59</v>
      </c>
    </row>
    <row r="999424" spans="1:1" x14ac:dyDescent="0.4">
      <c r="A999424" t="s">
        <v>60</v>
      </c>
    </row>
    <row r="999425" spans="1:1" x14ac:dyDescent="0.4">
      <c r="A999425" t="s">
        <v>61</v>
      </c>
    </row>
    <row r="999426" spans="1:1" x14ac:dyDescent="0.4">
      <c r="A999426" t="s">
        <v>62</v>
      </c>
    </row>
    <row r="999427" spans="1:1" x14ac:dyDescent="0.4">
      <c r="A999427" t="s">
        <v>63</v>
      </c>
    </row>
    <row r="999428" spans="1:1" x14ac:dyDescent="0.4">
      <c r="A999428" t="s">
        <v>64</v>
      </c>
    </row>
    <row r="999429" spans="1:1" x14ac:dyDescent="0.4">
      <c r="A999429" t="s">
        <v>65</v>
      </c>
    </row>
    <row r="999430" spans="1:1" x14ac:dyDescent="0.4">
      <c r="A999430" t="s">
        <v>66</v>
      </c>
    </row>
    <row r="999431" spans="1:1" x14ac:dyDescent="0.4">
      <c r="A999431" t="s">
        <v>67</v>
      </c>
    </row>
    <row r="999432" spans="1:1" x14ac:dyDescent="0.4">
      <c r="A999432" t="s">
        <v>68</v>
      </c>
    </row>
    <row r="999433" spans="1:1" x14ac:dyDescent="0.4">
      <c r="A999433" t="s">
        <v>69</v>
      </c>
    </row>
    <row r="999434" spans="1:1" x14ac:dyDescent="0.4">
      <c r="A999434" t="s">
        <v>70</v>
      </c>
    </row>
    <row r="999435" spans="1:1" x14ac:dyDescent="0.4">
      <c r="A999435" t="s">
        <v>71</v>
      </c>
    </row>
    <row r="999436" spans="1:1" x14ac:dyDescent="0.4">
      <c r="A999436" t="s">
        <v>72</v>
      </c>
    </row>
    <row r="999437" spans="1:1" x14ac:dyDescent="0.4">
      <c r="A999437" t="s">
        <v>73</v>
      </c>
    </row>
    <row r="999438" spans="1:1" x14ac:dyDescent="0.4">
      <c r="A999438" t="s">
        <v>74</v>
      </c>
    </row>
    <row r="999439" spans="1:1" x14ac:dyDescent="0.4">
      <c r="A999439" t="s">
        <v>75</v>
      </c>
    </row>
    <row r="999440" spans="1:1" x14ac:dyDescent="0.4">
      <c r="A999440" t="s">
        <v>76</v>
      </c>
    </row>
    <row r="999441" spans="1:1" x14ac:dyDescent="0.4">
      <c r="A999441" t="s">
        <v>77</v>
      </c>
    </row>
    <row r="999442" spans="1:1" x14ac:dyDescent="0.4">
      <c r="A999442" t="s">
        <v>78</v>
      </c>
    </row>
    <row r="999443" spans="1:1" x14ac:dyDescent="0.4">
      <c r="A999443" t="s">
        <v>79</v>
      </c>
    </row>
    <row r="999444" spans="1:1" x14ac:dyDescent="0.4">
      <c r="A999444" t="s">
        <v>80</v>
      </c>
    </row>
    <row r="999445" spans="1:1" x14ac:dyDescent="0.4">
      <c r="A999445" t="s">
        <v>81</v>
      </c>
    </row>
    <row r="999446" spans="1:1" x14ac:dyDescent="0.4">
      <c r="A999446" t="s">
        <v>82</v>
      </c>
    </row>
    <row r="999447" spans="1:1" x14ac:dyDescent="0.4">
      <c r="A999447" t="s">
        <v>83</v>
      </c>
    </row>
    <row r="999448" spans="1:1" x14ac:dyDescent="0.4">
      <c r="A999448" t="s">
        <v>84</v>
      </c>
    </row>
    <row r="999449" spans="1:1" x14ac:dyDescent="0.4">
      <c r="A999449" t="s">
        <v>85</v>
      </c>
    </row>
    <row r="999450" spans="1:1" x14ac:dyDescent="0.4">
      <c r="A999450" t="s">
        <v>86</v>
      </c>
    </row>
    <row r="999451" spans="1:1" x14ac:dyDescent="0.4">
      <c r="A999451" t="s">
        <v>87</v>
      </c>
    </row>
    <row r="999452" spans="1:1" x14ac:dyDescent="0.4">
      <c r="A999452" t="s">
        <v>88</v>
      </c>
    </row>
    <row r="999453" spans="1:1" x14ac:dyDescent="0.4">
      <c r="A999453" t="s">
        <v>89</v>
      </c>
    </row>
    <row r="999454" spans="1:1" x14ac:dyDescent="0.4">
      <c r="A999454" t="s">
        <v>90</v>
      </c>
    </row>
    <row r="999455" spans="1:1" x14ac:dyDescent="0.4">
      <c r="A999455" t="s">
        <v>91</v>
      </c>
    </row>
    <row r="999456" spans="1:1" x14ac:dyDescent="0.4">
      <c r="A999456" t="s">
        <v>92</v>
      </c>
    </row>
    <row r="999457" spans="1:1" x14ac:dyDescent="0.4">
      <c r="A999457" t="s">
        <v>93</v>
      </c>
    </row>
    <row r="999458" spans="1:1" x14ac:dyDescent="0.4">
      <c r="A999458" t="s">
        <v>94</v>
      </c>
    </row>
    <row r="999459" spans="1:1" x14ac:dyDescent="0.4">
      <c r="A999459" t="s">
        <v>95</v>
      </c>
    </row>
    <row r="999460" spans="1:1" x14ac:dyDescent="0.4">
      <c r="A999460" t="s">
        <v>96</v>
      </c>
    </row>
    <row r="999461" spans="1:1" x14ac:dyDescent="0.4">
      <c r="A999461" t="s">
        <v>97</v>
      </c>
    </row>
    <row r="999462" spans="1:1" x14ac:dyDescent="0.4">
      <c r="A999462" t="s">
        <v>98</v>
      </c>
    </row>
    <row r="999463" spans="1:1" x14ac:dyDescent="0.4">
      <c r="A999463" t="s">
        <v>99</v>
      </c>
    </row>
    <row r="999464" spans="1:1" x14ac:dyDescent="0.4">
      <c r="A999464" t="s">
        <v>100</v>
      </c>
    </row>
    <row r="999465" spans="1:1" x14ac:dyDescent="0.4">
      <c r="A999465" t="s">
        <v>101</v>
      </c>
    </row>
    <row r="999466" spans="1:1" x14ac:dyDescent="0.4">
      <c r="A999466" t="s">
        <v>102</v>
      </c>
    </row>
    <row r="999467" spans="1:1" x14ac:dyDescent="0.4">
      <c r="A999467" t="s">
        <v>103</v>
      </c>
    </row>
    <row r="999468" spans="1:1" x14ac:dyDescent="0.4">
      <c r="A999468" t="s">
        <v>104</v>
      </c>
    </row>
    <row r="999469" spans="1:1" x14ac:dyDescent="0.4">
      <c r="A999469" t="s">
        <v>105</v>
      </c>
    </row>
    <row r="999470" spans="1:1" x14ac:dyDescent="0.4">
      <c r="A999470" t="s">
        <v>106</v>
      </c>
    </row>
    <row r="999471" spans="1:1" x14ac:dyDescent="0.4">
      <c r="A999471" t="s">
        <v>107</v>
      </c>
    </row>
    <row r="999472" spans="1:1" x14ac:dyDescent="0.4">
      <c r="A999472" t="s">
        <v>108</v>
      </c>
    </row>
    <row r="999473" spans="1:1" x14ac:dyDescent="0.4">
      <c r="A999473" t="s">
        <v>109</v>
      </c>
    </row>
    <row r="999474" spans="1:1" x14ac:dyDescent="0.4">
      <c r="A999474" t="s">
        <v>110</v>
      </c>
    </row>
    <row r="999475" spans="1:1" x14ac:dyDescent="0.4">
      <c r="A999475" t="s">
        <v>111</v>
      </c>
    </row>
    <row r="999476" spans="1:1" x14ac:dyDescent="0.4">
      <c r="A999476" t="s">
        <v>112</v>
      </c>
    </row>
    <row r="999477" spans="1:1" x14ac:dyDescent="0.4">
      <c r="A999477" t="s">
        <v>113</v>
      </c>
    </row>
    <row r="999478" spans="1:1" x14ac:dyDescent="0.4">
      <c r="A999478" t="s">
        <v>114</v>
      </c>
    </row>
    <row r="999479" spans="1:1" x14ac:dyDescent="0.4">
      <c r="A999479" t="s">
        <v>115</v>
      </c>
    </row>
    <row r="999480" spans="1:1" x14ac:dyDescent="0.4">
      <c r="A999480" t="s">
        <v>116</v>
      </c>
    </row>
    <row r="999481" spans="1:1" x14ac:dyDescent="0.4">
      <c r="A999481" t="s">
        <v>117</v>
      </c>
    </row>
    <row r="999482" spans="1:1" x14ac:dyDescent="0.4">
      <c r="A999482" t="s">
        <v>118</v>
      </c>
    </row>
    <row r="999483" spans="1:1" x14ac:dyDescent="0.4">
      <c r="A999483" t="s">
        <v>119</v>
      </c>
    </row>
    <row r="999484" spans="1:1" x14ac:dyDescent="0.4">
      <c r="A999484" t="s">
        <v>120</v>
      </c>
    </row>
    <row r="999485" spans="1:1" x14ac:dyDescent="0.4">
      <c r="A999485" t="s">
        <v>121</v>
      </c>
    </row>
    <row r="999486" spans="1:1" x14ac:dyDescent="0.4">
      <c r="A999486" t="s">
        <v>122</v>
      </c>
    </row>
    <row r="999487" spans="1:1" x14ac:dyDescent="0.4">
      <c r="A999487" t="s">
        <v>123</v>
      </c>
    </row>
    <row r="999488" spans="1:1" x14ac:dyDescent="0.4">
      <c r="A999488" t="s">
        <v>124</v>
      </c>
    </row>
    <row r="999489" spans="1:1" x14ac:dyDescent="0.4">
      <c r="A999489" t="s">
        <v>125</v>
      </c>
    </row>
    <row r="999490" spans="1:1" x14ac:dyDescent="0.4">
      <c r="A999490" t="s">
        <v>126</v>
      </c>
    </row>
    <row r="999491" spans="1:1" x14ac:dyDescent="0.4">
      <c r="A999491" t="s">
        <v>127</v>
      </c>
    </row>
    <row r="999492" spans="1:1" x14ac:dyDescent="0.4">
      <c r="A999492" t="s">
        <v>128</v>
      </c>
    </row>
    <row r="999493" spans="1:1" x14ac:dyDescent="0.4">
      <c r="A999493" t="s">
        <v>129</v>
      </c>
    </row>
    <row r="999494" spans="1:1" x14ac:dyDescent="0.4">
      <c r="A999494" t="s">
        <v>130</v>
      </c>
    </row>
    <row r="999495" spans="1:1" x14ac:dyDescent="0.4">
      <c r="A999495" t="s">
        <v>131</v>
      </c>
    </row>
    <row r="999496" spans="1:1" x14ac:dyDescent="0.4">
      <c r="A999496" t="s">
        <v>132</v>
      </c>
    </row>
    <row r="999497" spans="1:1" x14ac:dyDescent="0.4">
      <c r="A999497" t="s">
        <v>133</v>
      </c>
    </row>
    <row r="999498" spans="1:1" x14ac:dyDescent="0.4">
      <c r="A999498" t="s">
        <v>134</v>
      </c>
    </row>
    <row r="999499" spans="1:1" x14ac:dyDescent="0.4">
      <c r="A999499" t="s">
        <v>135</v>
      </c>
    </row>
    <row r="999500" spans="1:1" x14ac:dyDescent="0.4">
      <c r="A999500" t="s">
        <v>136</v>
      </c>
    </row>
    <row r="999501" spans="1:1" x14ac:dyDescent="0.4">
      <c r="A999501" t="s">
        <v>137</v>
      </c>
    </row>
    <row r="999502" spans="1:1" x14ac:dyDescent="0.4">
      <c r="A999502" t="s">
        <v>138</v>
      </c>
    </row>
    <row r="999503" spans="1:1" x14ac:dyDescent="0.4">
      <c r="A999503" t="s">
        <v>139</v>
      </c>
    </row>
    <row r="999504" spans="1:1" x14ac:dyDescent="0.4">
      <c r="A999504" t="s">
        <v>140</v>
      </c>
    </row>
    <row r="999505" spans="1:1" x14ac:dyDescent="0.4">
      <c r="A999505" t="s">
        <v>141</v>
      </c>
    </row>
    <row r="999506" spans="1:1" x14ac:dyDescent="0.4">
      <c r="A999506" t="s">
        <v>142</v>
      </c>
    </row>
    <row r="999507" spans="1:1" x14ac:dyDescent="0.4">
      <c r="A999507" t="s">
        <v>143</v>
      </c>
    </row>
    <row r="999508" spans="1:1" x14ac:dyDescent="0.4">
      <c r="A999508" t="s">
        <v>144</v>
      </c>
    </row>
    <row r="999509" spans="1:1" x14ac:dyDescent="0.4">
      <c r="A999509" t="s">
        <v>145</v>
      </c>
    </row>
    <row r="999510" spans="1:1" x14ac:dyDescent="0.4">
      <c r="A999510" t="s">
        <v>146</v>
      </c>
    </row>
    <row r="999511" spans="1:1" x14ac:dyDescent="0.4">
      <c r="A999511" t="s">
        <v>147</v>
      </c>
    </row>
    <row r="999512" spans="1:1" x14ac:dyDescent="0.4">
      <c r="A999512" t="s">
        <v>148</v>
      </c>
    </row>
    <row r="999513" spans="1:1" x14ac:dyDescent="0.4">
      <c r="A999513" t="s">
        <v>149</v>
      </c>
    </row>
    <row r="999514" spans="1:1" x14ac:dyDescent="0.4">
      <c r="A999514" t="s">
        <v>150</v>
      </c>
    </row>
    <row r="999515" spans="1:1" x14ac:dyDescent="0.4">
      <c r="A999515" t="s">
        <v>151</v>
      </c>
    </row>
    <row r="999516" spans="1:1" x14ac:dyDescent="0.4">
      <c r="A999516" t="s">
        <v>152</v>
      </c>
    </row>
    <row r="999517" spans="1:1" x14ac:dyDescent="0.4">
      <c r="A999517" t="s">
        <v>153</v>
      </c>
    </row>
    <row r="999518" spans="1:1" x14ac:dyDescent="0.4">
      <c r="A999518" t="s">
        <v>154</v>
      </c>
    </row>
    <row r="999519" spans="1:1" x14ac:dyDescent="0.4">
      <c r="A999519" t="s">
        <v>155</v>
      </c>
    </row>
    <row r="999520" spans="1:1" x14ac:dyDescent="0.4">
      <c r="A999520" t="s">
        <v>156</v>
      </c>
    </row>
    <row r="999521" spans="1:1" x14ac:dyDescent="0.4">
      <c r="A999521" t="s">
        <v>157</v>
      </c>
    </row>
    <row r="999522" spans="1:1" x14ac:dyDescent="0.4">
      <c r="A999522" t="s">
        <v>158</v>
      </c>
    </row>
    <row r="999523" spans="1:1" x14ac:dyDescent="0.4">
      <c r="A999523" t="s">
        <v>159</v>
      </c>
    </row>
    <row r="999524" spans="1:1" x14ac:dyDescent="0.4">
      <c r="A999524" t="s">
        <v>160</v>
      </c>
    </row>
    <row r="999525" spans="1:1" x14ac:dyDescent="0.4">
      <c r="A999525" t="s">
        <v>161</v>
      </c>
    </row>
    <row r="999526" spans="1:1" x14ac:dyDescent="0.4">
      <c r="A999526" t="s">
        <v>162</v>
      </c>
    </row>
    <row r="999527" spans="1:1" x14ac:dyDescent="0.4">
      <c r="A999527" t="s">
        <v>163</v>
      </c>
    </row>
    <row r="999528" spans="1:1" x14ac:dyDescent="0.4">
      <c r="A999528" t="s">
        <v>164</v>
      </c>
    </row>
    <row r="999529" spans="1:1" x14ac:dyDescent="0.4">
      <c r="A999529" t="s">
        <v>165</v>
      </c>
    </row>
    <row r="999530" spans="1:1" x14ac:dyDescent="0.4">
      <c r="A999530" t="s">
        <v>166</v>
      </c>
    </row>
    <row r="999531" spans="1:1" x14ac:dyDescent="0.4">
      <c r="A999531" t="s">
        <v>167</v>
      </c>
    </row>
    <row r="999532" spans="1:1" x14ac:dyDescent="0.4">
      <c r="A999532" t="s">
        <v>168</v>
      </c>
    </row>
    <row r="999533" spans="1:1" x14ac:dyDescent="0.4">
      <c r="A999533" t="s">
        <v>169</v>
      </c>
    </row>
    <row r="999534" spans="1:1" x14ac:dyDescent="0.4">
      <c r="A999534" t="s">
        <v>170</v>
      </c>
    </row>
    <row r="999535" spans="1:1" x14ac:dyDescent="0.4">
      <c r="A999535" t="s">
        <v>171</v>
      </c>
    </row>
    <row r="999536" spans="1:1" x14ac:dyDescent="0.4">
      <c r="A999536" t="s">
        <v>172</v>
      </c>
    </row>
    <row r="999537" spans="1:1" x14ac:dyDescent="0.4">
      <c r="A999537" t="s">
        <v>173</v>
      </c>
    </row>
    <row r="999538" spans="1:1" x14ac:dyDescent="0.4">
      <c r="A999538" t="s">
        <v>174</v>
      </c>
    </row>
    <row r="999539" spans="1:1" x14ac:dyDescent="0.4">
      <c r="A999539" t="s">
        <v>175</v>
      </c>
    </row>
    <row r="999540" spans="1:1" x14ac:dyDescent="0.4">
      <c r="A999540" t="s">
        <v>176</v>
      </c>
    </row>
    <row r="999541" spans="1:1" x14ac:dyDescent="0.4">
      <c r="A999541" t="s">
        <v>177</v>
      </c>
    </row>
    <row r="999542" spans="1:1" x14ac:dyDescent="0.4">
      <c r="A999542" t="s">
        <v>178</v>
      </c>
    </row>
    <row r="999543" spans="1:1" x14ac:dyDescent="0.4">
      <c r="A999543" t="s">
        <v>179</v>
      </c>
    </row>
    <row r="999544" spans="1:1" x14ac:dyDescent="0.4">
      <c r="A999544" t="s">
        <v>180</v>
      </c>
    </row>
    <row r="999545" spans="1:1" x14ac:dyDescent="0.4">
      <c r="A999545" t="s">
        <v>181</v>
      </c>
    </row>
    <row r="999546" spans="1:1" x14ac:dyDescent="0.4">
      <c r="A999546" t="s">
        <v>182</v>
      </c>
    </row>
    <row r="999547" spans="1:1" x14ac:dyDescent="0.4">
      <c r="A999547" t="s">
        <v>183</v>
      </c>
    </row>
    <row r="999548" spans="1:1" x14ac:dyDescent="0.4">
      <c r="A999548" t="s">
        <v>184</v>
      </c>
    </row>
    <row r="999549" spans="1:1" x14ac:dyDescent="0.4">
      <c r="A999549" t="s">
        <v>185</v>
      </c>
    </row>
    <row r="999550" spans="1:1" x14ac:dyDescent="0.4">
      <c r="A999550" t="s">
        <v>186</v>
      </c>
    </row>
    <row r="999551" spans="1:1" x14ac:dyDescent="0.4">
      <c r="A999551" t="s">
        <v>187</v>
      </c>
    </row>
    <row r="999552" spans="1:1" x14ac:dyDescent="0.4">
      <c r="A999552" t="s">
        <v>188</v>
      </c>
    </row>
    <row r="999553" spans="1:1" x14ac:dyDescent="0.4">
      <c r="A999553" t="s">
        <v>189</v>
      </c>
    </row>
    <row r="999554" spans="1:1" x14ac:dyDescent="0.4">
      <c r="A999554" t="s">
        <v>190</v>
      </c>
    </row>
    <row r="999555" spans="1:1" x14ac:dyDescent="0.4">
      <c r="A999555" t="s">
        <v>191</v>
      </c>
    </row>
    <row r="999556" spans="1:1" x14ac:dyDescent="0.4">
      <c r="A999556" t="s">
        <v>192</v>
      </c>
    </row>
    <row r="999557" spans="1:1" x14ac:dyDescent="0.4">
      <c r="A999557" t="s">
        <v>193</v>
      </c>
    </row>
    <row r="999558" spans="1:1" x14ac:dyDescent="0.4">
      <c r="A999558" t="s">
        <v>194</v>
      </c>
    </row>
    <row r="999559" spans="1:1" x14ac:dyDescent="0.4">
      <c r="A999559" t="s">
        <v>195</v>
      </c>
    </row>
    <row r="999560" spans="1:1" x14ac:dyDescent="0.4">
      <c r="A999560" t="s">
        <v>196</v>
      </c>
    </row>
    <row r="999561" spans="1:1" x14ac:dyDescent="0.4">
      <c r="A999561" t="s">
        <v>197</v>
      </c>
    </row>
    <row r="999562" spans="1:1" x14ac:dyDescent="0.4">
      <c r="A999562" t="s">
        <v>198</v>
      </c>
    </row>
    <row r="999563" spans="1:1" x14ac:dyDescent="0.4">
      <c r="A999563" t="s">
        <v>199</v>
      </c>
    </row>
    <row r="999564" spans="1:1" x14ac:dyDescent="0.4">
      <c r="A999564" t="s">
        <v>200</v>
      </c>
    </row>
    <row r="999565" spans="1:1" x14ac:dyDescent="0.4">
      <c r="A999565" t="s">
        <v>201</v>
      </c>
    </row>
    <row r="999566" spans="1:1" x14ac:dyDescent="0.4">
      <c r="A999566" t="s">
        <v>202</v>
      </c>
    </row>
    <row r="999567" spans="1:1" x14ac:dyDescent="0.4">
      <c r="A999567" t="s">
        <v>203</v>
      </c>
    </row>
    <row r="999568" spans="1:1" x14ac:dyDescent="0.4">
      <c r="A999568" t="s">
        <v>204</v>
      </c>
    </row>
    <row r="999569" spans="1:1" x14ac:dyDescent="0.4">
      <c r="A999569" t="s">
        <v>205</v>
      </c>
    </row>
    <row r="999570" spans="1:1" x14ac:dyDescent="0.4">
      <c r="A999570" t="s">
        <v>206</v>
      </c>
    </row>
    <row r="999571" spans="1:1" x14ac:dyDescent="0.4">
      <c r="A999571" t="s">
        <v>207</v>
      </c>
    </row>
    <row r="999572" spans="1:1" x14ac:dyDescent="0.4">
      <c r="A999572" t="s">
        <v>208</v>
      </c>
    </row>
    <row r="999573" spans="1:1" x14ac:dyDescent="0.4">
      <c r="A999573" t="s">
        <v>209</v>
      </c>
    </row>
    <row r="999574" spans="1:1" x14ac:dyDescent="0.4">
      <c r="A999574" t="s">
        <v>210</v>
      </c>
    </row>
    <row r="999575" spans="1:1" x14ac:dyDescent="0.4">
      <c r="A999575" t="s">
        <v>211</v>
      </c>
    </row>
    <row r="999576" spans="1:1" x14ac:dyDescent="0.4">
      <c r="A999576" t="s">
        <v>212</v>
      </c>
    </row>
    <row r="999577" spans="1:1" x14ac:dyDescent="0.4">
      <c r="A999577" t="s">
        <v>213</v>
      </c>
    </row>
    <row r="999578" spans="1:1" x14ac:dyDescent="0.4">
      <c r="A999578" t="s">
        <v>214</v>
      </c>
    </row>
    <row r="999579" spans="1:1" x14ac:dyDescent="0.4">
      <c r="A999579" t="s">
        <v>215</v>
      </c>
    </row>
    <row r="999580" spans="1:1" x14ac:dyDescent="0.4">
      <c r="A999580" t="s">
        <v>216</v>
      </c>
    </row>
    <row r="999581" spans="1:1" x14ac:dyDescent="0.4">
      <c r="A999581" t="s">
        <v>217</v>
      </c>
    </row>
    <row r="999582" spans="1:1" x14ac:dyDescent="0.4">
      <c r="A999582" t="s">
        <v>218</v>
      </c>
    </row>
    <row r="999583" spans="1:1" x14ac:dyDescent="0.4">
      <c r="A999583" t="s">
        <v>219</v>
      </c>
    </row>
    <row r="999584" spans="1:1" x14ac:dyDescent="0.4">
      <c r="A999584" t="s">
        <v>220</v>
      </c>
    </row>
    <row r="999585" spans="1:1" x14ac:dyDescent="0.4">
      <c r="A999585" t="s">
        <v>221</v>
      </c>
    </row>
    <row r="999586" spans="1:1" x14ac:dyDescent="0.4">
      <c r="A999586" t="s">
        <v>222</v>
      </c>
    </row>
    <row r="999587" spans="1:1" x14ac:dyDescent="0.4">
      <c r="A999587" t="s">
        <v>223</v>
      </c>
    </row>
    <row r="999588" spans="1:1" x14ac:dyDescent="0.4">
      <c r="A999588" t="s">
        <v>224</v>
      </c>
    </row>
    <row r="999589" spans="1:1" x14ac:dyDescent="0.4">
      <c r="A999589" t="s">
        <v>225</v>
      </c>
    </row>
    <row r="999590" spans="1:1" x14ac:dyDescent="0.4">
      <c r="A999590" t="s">
        <v>226</v>
      </c>
    </row>
    <row r="999591" spans="1:1" x14ac:dyDescent="0.4">
      <c r="A999591" t="s">
        <v>227</v>
      </c>
    </row>
    <row r="999592" spans="1:1" x14ac:dyDescent="0.4">
      <c r="A999592" t="s">
        <v>228</v>
      </c>
    </row>
    <row r="999593" spans="1:1" x14ac:dyDescent="0.4">
      <c r="A999593" t="s">
        <v>229</v>
      </c>
    </row>
    <row r="999594" spans="1:1" x14ac:dyDescent="0.4">
      <c r="A999594" t="s">
        <v>230</v>
      </c>
    </row>
    <row r="999595" spans="1:1" x14ac:dyDescent="0.4">
      <c r="A999595" t="s">
        <v>231</v>
      </c>
    </row>
    <row r="999596" spans="1:1" x14ac:dyDescent="0.4">
      <c r="A999596" t="s">
        <v>232</v>
      </c>
    </row>
    <row r="999597" spans="1:1" x14ac:dyDescent="0.4">
      <c r="A999597" t="s">
        <v>233</v>
      </c>
    </row>
    <row r="999598" spans="1:1" x14ac:dyDescent="0.4">
      <c r="A999598" t="s">
        <v>234</v>
      </c>
    </row>
    <row r="999599" spans="1:1" x14ac:dyDescent="0.4">
      <c r="A999599" t="s">
        <v>235</v>
      </c>
    </row>
    <row r="999600" spans="1:1" x14ac:dyDescent="0.4">
      <c r="A999600" t="s">
        <v>236</v>
      </c>
    </row>
    <row r="999601" spans="1:1" x14ac:dyDescent="0.4">
      <c r="A999601" t="s">
        <v>237</v>
      </c>
    </row>
    <row r="999602" spans="1:1" x14ac:dyDescent="0.4">
      <c r="A999602" t="s">
        <v>238</v>
      </c>
    </row>
    <row r="999603" spans="1:1" x14ac:dyDescent="0.4">
      <c r="A999603" t="s">
        <v>239</v>
      </c>
    </row>
    <row r="999604" spans="1:1" x14ac:dyDescent="0.4">
      <c r="A999604" t="s">
        <v>240</v>
      </c>
    </row>
    <row r="999605" spans="1:1" x14ac:dyDescent="0.4">
      <c r="A999605" t="s">
        <v>241</v>
      </c>
    </row>
    <row r="999606" spans="1:1" x14ac:dyDescent="0.4">
      <c r="A999606" t="s">
        <v>242</v>
      </c>
    </row>
    <row r="999607" spans="1:1" x14ac:dyDescent="0.4">
      <c r="A999607" t="s">
        <v>243</v>
      </c>
    </row>
    <row r="999608" spans="1:1" x14ac:dyDescent="0.4">
      <c r="A999608" t="s">
        <v>244</v>
      </c>
    </row>
    <row r="999609" spans="1:1" x14ac:dyDescent="0.4">
      <c r="A999609" t="s">
        <v>245</v>
      </c>
    </row>
    <row r="999610" spans="1:1" x14ac:dyDescent="0.4">
      <c r="A999610" t="s">
        <v>246</v>
      </c>
    </row>
    <row r="999611" spans="1:1" x14ac:dyDescent="0.4">
      <c r="A999611" t="s">
        <v>247</v>
      </c>
    </row>
    <row r="999612" spans="1:1" x14ac:dyDescent="0.4">
      <c r="A999612" t="s">
        <v>248</v>
      </c>
    </row>
    <row r="999613" spans="1:1" x14ac:dyDescent="0.4">
      <c r="A999613" t="s">
        <v>249</v>
      </c>
    </row>
    <row r="999614" spans="1:1" x14ac:dyDescent="0.4">
      <c r="A999614" t="s">
        <v>250</v>
      </c>
    </row>
    <row r="999615" spans="1:1" x14ac:dyDescent="0.4">
      <c r="A999615" t="s">
        <v>251</v>
      </c>
    </row>
    <row r="999616" spans="1:1" x14ac:dyDescent="0.4">
      <c r="A999616" t="s">
        <v>252</v>
      </c>
    </row>
    <row r="999617" spans="1:1" x14ac:dyDescent="0.4">
      <c r="A999617" t="s">
        <v>253</v>
      </c>
    </row>
    <row r="999618" spans="1:1" x14ac:dyDescent="0.4">
      <c r="A999618" t="s">
        <v>254</v>
      </c>
    </row>
    <row r="999619" spans="1:1" x14ac:dyDescent="0.4">
      <c r="A999619" t="s">
        <v>255</v>
      </c>
    </row>
    <row r="999620" spans="1:1" x14ac:dyDescent="0.4">
      <c r="A999620" t="s">
        <v>256</v>
      </c>
    </row>
    <row r="999621" spans="1:1" x14ac:dyDescent="0.4">
      <c r="A999621" t="s">
        <v>257</v>
      </c>
    </row>
    <row r="999622" spans="1:1" x14ac:dyDescent="0.4">
      <c r="A999622" t="s">
        <v>258</v>
      </c>
    </row>
    <row r="999623" spans="1:1" x14ac:dyDescent="0.4">
      <c r="A999623" t="s">
        <v>259</v>
      </c>
    </row>
    <row r="999624" spans="1:1" x14ac:dyDescent="0.4">
      <c r="A999624" t="s">
        <v>260</v>
      </c>
    </row>
    <row r="999625" spans="1:1" x14ac:dyDescent="0.4">
      <c r="A999625" t="s">
        <v>261</v>
      </c>
    </row>
    <row r="999626" spans="1:1" x14ac:dyDescent="0.4">
      <c r="A999626" t="s">
        <v>262</v>
      </c>
    </row>
    <row r="999627" spans="1:1" x14ac:dyDescent="0.4">
      <c r="A999627" t="s">
        <v>263</v>
      </c>
    </row>
    <row r="999628" spans="1:1" x14ac:dyDescent="0.4">
      <c r="A999628" t="s">
        <v>264</v>
      </c>
    </row>
    <row r="999629" spans="1:1" x14ac:dyDescent="0.4">
      <c r="A999629" t="s">
        <v>265</v>
      </c>
    </row>
    <row r="999630" spans="1:1" x14ac:dyDescent="0.4">
      <c r="A999630" t="s">
        <v>266</v>
      </c>
    </row>
    <row r="999631" spans="1:1" x14ac:dyDescent="0.4">
      <c r="A999631" t="s">
        <v>267</v>
      </c>
    </row>
    <row r="999632" spans="1:1" x14ac:dyDescent="0.4">
      <c r="A999632" t="s">
        <v>268</v>
      </c>
    </row>
    <row r="999633" spans="1:1" x14ac:dyDescent="0.4">
      <c r="A999633" t="s">
        <v>269</v>
      </c>
    </row>
    <row r="999634" spans="1:1" x14ac:dyDescent="0.4">
      <c r="A999634" t="s">
        <v>270</v>
      </c>
    </row>
    <row r="999635" spans="1:1" x14ac:dyDescent="0.4">
      <c r="A999635" t="s">
        <v>271</v>
      </c>
    </row>
    <row r="999636" spans="1:1" x14ac:dyDescent="0.4">
      <c r="A999636" t="s">
        <v>272</v>
      </c>
    </row>
    <row r="999637" spans="1:1" x14ac:dyDescent="0.4">
      <c r="A999637" t="s">
        <v>273</v>
      </c>
    </row>
    <row r="999638" spans="1:1" x14ac:dyDescent="0.4">
      <c r="A999638" t="s">
        <v>274</v>
      </c>
    </row>
    <row r="999639" spans="1:1" x14ac:dyDescent="0.4">
      <c r="A999639" t="s">
        <v>275</v>
      </c>
    </row>
    <row r="999640" spans="1:1" x14ac:dyDescent="0.4">
      <c r="A999640" t="s">
        <v>276</v>
      </c>
    </row>
    <row r="999641" spans="1:1" x14ac:dyDescent="0.4">
      <c r="A999641" t="s">
        <v>277</v>
      </c>
    </row>
    <row r="999642" spans="1:1" x14ac:dyDescent="0.4">
      <c r="A999642" t="s">
        <v>278</v>
      </c>
    </row>
    <row r="999643" spans="1:1" x14ac:dyDescent="0.4">
      <c r="A999643" t="s">
        <v>279</v>
      </c>
    </row>
    <row r="999644" spans="1:1" x14ac:dyDescent="0.4">
      <c r="A999644" t="s">
        <v>280</v>
      </c>
    </row>
    <row r="999645" spans="1:1" x14ac:dyDescent="0.4">
      <c r="A999645" t="s">
        <v>281</v>
      </c>
    </row>
    <row r="999646" spans="1:1" x14ac:dyDescent="0.4">
      <c r="A999646" t="s">
        <v>282</v>
      </c>
    </row>
    <row r="999647" spans="1:1" x14ac:dyDescent="0.4">
      <c r="A999647" t="s">
        <v>283</v>
      </c>
    </row>
    <row r="999648" spans="1:1" x14ac:dyDescent="0.4">
      <c r="A999648" t="s">
        <v>284</v>
      </c>
    </row>
    <row r="999649" spans="1:1" x14ac:dyDescent="0.4">
      <c r="A999649" t="s">
        <v>285</v>
      </c>
    </row>
    <row r="999650" spans="1:1" x14ac:dyDescent="0.4">
      <c r="A999650" t="s">
        <v>286</v>
      </c>
    </row>
    <row r="999651" spans="1:1" x14ac:dyDescent="0.4">
      <c r="A999651" t="s">
        <v>287</v>
      </c>
    </row>
    <row r="999652" spans="1:1" x14ac:dyDescent="0.4">
      <c r="A999652" t="s">
        <v>288</v>
      </c>
    </row>
    <row r="999653" spans="1:1" x14ac:dyDescent="0.4">
      <c r="A999653" t="s">
        <v>289</v>
      </c>
    </row>
    <row r="999654" spans="1:1" x14ac:dyDescent="0.4">
      <c r="A999654" t="s">
        <v>290</v>
      </c>
    </row>
    <row r="999655" spans="1:1" x14ac:dyDescent="0.4">
      <c r="A999655" t="s">
        <v>291</v>
      </c>
    </row>
    <row r="999656" spans="1:1" x14ac:dyDescent="0.4">
      <c r="A999656" t="s">
        <v>292</v>
      </c>
    </row>
    <row r="999657" spans="1:1" x14ac:dyDescent="0.4">
      <c r="A999657" t="s">
        <v>293</v>
      </c>
    </row>
    <row r="999658" spans="1:1" x14ac:dyDescent="0.4">
      <c r="A999658" t="s">
        <v>294</v>
      </c>
    </row>
    <row r="999659" spans="1:1" x14ac:dyDescent="0.4">
      <c r="A999659" t="s">
        <v>295</v>
      </c>
    </row>
    <row r="999660" spans="1:1" x14ac:dyDescent="0.4">
      <c r="A999660" t="s">
        <v>296</v>
      </c>
    </row>
    <row r="999661" spans="1:1" x14ac:dyDescent="0.4">
      <c r="A999661" t="s">
        <v>297</v>
      </c>
    </row>
    <row r="999662" spans="1:1" x14ac:dyDescent="0.4">
      <c r="A999662" t="s">
        <v>298</v>
      </c>
    </row>
    <row r="999663" spans="1:1" x14ac:dyDescent="0.4">
      <c r="A999663" t="s">
        <v>299</v>
      </c>
    </row>
    <row r="999664" spans="1:1" x14ac:dyDescent="0.4">
      <c r="A999664" t="s">
        <v>300</v>
      </c>
    </row>
    <row r="999665" spans="1:1" x14ac:dyDescent="0.4">
      <c r="A999665" t="s">
        <v>301</v>
      </c>
    </row>
    <row r="999666" spans="1:1" x14ac:dyDescent="0.4">
      <c r="A999666" t="s">
        <v>302</v>
      </c>
    </row>
    <row r="999667" spans="1:1" x14ac:dyDescent="0.4">
      <c r="A999667" t="s">
        <v>303</v>
      </c>
    </row>
    <row r="999668" spans="1:1" x14ac:dyDescent="0.4">
      <c r="A999668" t="s">
        <v>304</v>
      </c>
    </row>
    <row r="999669" spans="1:1" x14ac:dyDescent="0.4">
      <c r="A999669" t="s">
        <v>305</v>
      </c>
    </row>
    <row r="999670" spans="1:1" x14ac:dyDescent="0.4">
      <c r="A999670" t="s">
        <v>306</v>
      </c>
    </row>
    <row r="999671" spans="1:1" x14ac:dyDescent="0.4">
      <c r="A999671" t="s">
        <v>307</v>
      </c>
    </row>
    <row r="999672" spans="1:1" x14ac:dyDescent="0.4">
      <c r="A999672" t="s">
        <v>308</v>
      </c>
    </row>
    <row r="999673" spans="1:1" x14ac:dyDescent="0.4">
      <c r="A999673" t="s">
        <v>309</v>
      </c>
    </row>
    <row r="999674" spans="1:1" x14ac:dyDescent="0.4">
      <c r="A999674" t="s">
        <v>310</v>
      </c>
    </row>
    <row r="999675" spans="1:1" x14ac:dyDescent="0.4">
      <c r="A999675" t="s">
        <v>311</v>
      </c>
    </row>
    <row r="999676" spans="1:1" x14ac:dyDescent="0.4">
      <c r="A999676" t="s">
        <v>312</v>
      </c>
    </row>
    <row r="999677" spans="1:1" x14ac:dyDescent="0.4">
      <c r="A999677" t="s">
        <v>313</v>
      </c>
    </row>
    <row r="1015747" spans="1:1" x14ac:dyDescent="0.4">
      <c r="A1015747" t="s">
        <v>314</v>
      </c>
    </row>
    <row r="1015748" spans="1:1" x14ac:dyDescent="0.4">
      <c r="A1015748" t="s">
        <v>0</v>
      </c>
    </row>
    <row r="1015749" spans="1:1" x14ac:dyDescent="0.4">
      <c r="A1015749" t="s">
        <v>1</v>
      </c>
    </row>
    <row r="1015750" spans="1:1" x14ac:dyDescent="0.4">
      <c r="A1015750" t="s">
        <v>2</v>
      </c>
    </row>
    <row r="1015751" spans="1:1" x14ac:dyDescent="0.4">
      <c r="A1015751" t="s">
        <v>3</v>
      </c>
    </row>
    <row r="1015752" spans="1:1" x14ac:dyDescent="0.4">
      <c r="A1015752" t="s">
        <v>4</v>
      </c>
    </row>
    <row r="1015753" spans="1:1" x14ac:dyDescent="0.4">
      <c r="A1015753" t="s">
        <v>5</v>
      </c>
    </row>
    <row r="1015754" spans="1:1" x14ac:dyDescent="0.4">
      <c r="A1015754" t="s">
        <v>6</v>
      </c>
    </row>
    <row r="1015755" spans="1:1" x14ac:dyDescent="0.4">
      <c r="A1015755" t="s">
        <v>7</v>
      </c>
    </row>
    <row r="1015756" spans="1:1" x14ac:dyDescent="0.4">
      <c r="A1015756" t="s">
        <v>8</v>
      </c>
    </row>
    <row r="1015757" spans="1:1" x14ac:dyDescent="0.4">
      <c r="A1015757" t="s">
        <v>9</v>
      </c>
    </row>
    <row r="1015758" spans="1:1" x14ac:dyDescent="0.4">
      <c r="A1015758" t="s">
        <v>10</v>
      </c>
    </row>
    <row r="1015759" spans="1:1" x14ac:dyDescent="0.4">
      <c r="A1015759" t="s">
        <v>11</v>
      </c>
    </row>
    <row r="1015760" spans="1:1" x14ac:dyDescent="0.4">
      <c r="A1015760" t="s">
        <v>12</v>
      </c>
    </row>
    <row r="1015761" spans="1:1" x14ac:dyDescent="0.4">
      <c r="A1015761" t="s">
        <v>13</v>
      </c>
    </row>
    <row r="1015762" spans="1:1" x14ac:dyDescent="0.4">
      <c r="A1015762" t="s">
        <v>14</v>
      </c>
    </row>
    <row r="1015763" spans="1:1" x14ac:dyDescent="0.4">
      <c r="A1015763" t="s">
        <v>15</v>
      </c>
    </row>
    <row r="1015764" spans="1:1" x14ac:dyDescent="0.4">
      <c r="A1015764" t="s">
        <v>16</v>
      </c>
    </row>
    <row r="1015765" spans="1:1" x14ac:dyDescent="0.4">
      <c r="A1015765" t="s">
        <v>17</v>
      </c>
    </row>
    <row r="1015766" spans="1:1" x14ac:dyDescent="0.4">
      <c r="A1015766" t="s">
        <v>18</v>
      </c>
    </row>
    <row r="1015767" spans="1:1" x14ac:dyDescent="0.4">
      <c r="A1015767" t="s">
        <v>19</v>
      </c>
    </row>
    <row r="1015768" spans="1:1" x14ac:dyDescent="0.4">
      <c r="A1015768" t="s">
        <v>20</v>
      </c>
    </row>
    <row r="1015769" spans="1:1" x14ac:dyDescent="0.4">
      <c r="A1015769" t="s">
        <v>21</v>
      </c>
    </row>
    <row r="1015770" spans="1:1" x14ac:dyDescent="0.4">
      <c r="A1015770" t="s">
        <v>22</v>
      </c>
    </row>
    <row r="1015771" spans="1:1" x14ac:dyDescent="0.4">
      <c r="A1015771" t="s">
        <v>23</v>
      </c>
    </row>
    <row r="1015772" spans="1:1" x14ac:dyDescent="0.4">
      <c r="A1015772" t="s">
        <v>24</v>
      </c>
    </row>
    <row r="1015773" spans="1:1" x14ac:dyDescent="0.4">
      <c r="A1015773" t="s">
        <v>25</v>
      </c>
    </row>
    <row r="1015774" spans="1:1" x14ac:dyDescent="0.4">
      <c r="A1015774" t="s">
        <v>26</v>
      </c>
    </row>
    <row r="1015775" spans="1:1" x14ac:dyDescent="0.4">
      <c r="A1015775" t="s">
        <v>27</v>
      </c>
    </row>
    <row r="1015776" spans="1:1" x14ac:dyDescent="0.4">
      <c r="A1015776" t="s">
        <v>28</v>
      </c>
    </row>
    <row r="1015777" spans="1:1" x14ac:dyDescent="0.4">
      <c r="A1015777" t="s">
        <v>29</v>
      </c>
    </row>
    <row r="1015778" spans="1:1" x14ac:dyDescent="0.4">
      <c r="A1015778" t="s">
        <v>30</v>
      </c>
    </row>
    <row r="1015779" spans="1:1" x14ac:dyDescent="0.4">
      <c r="A1015779" t="s">
        <v>31</v>
      </c>
    </row>
    <row r="1015780" spans="1:1" x14ac:dyDescent="0.4">
      <c r="A1015780" t="s">
        <v>32</v>
      </c>
    </row>
    <row r="1015781" spans="1:1" x14ac:dyDescent="0.4">
      <c r="A1015781" t="s">
        <v>33</v>
      </c>
    </row>
    <row r="1015782" spans="1:1" x14ac:dyDescent="0.4">
      <c r="A1015782" t="s">
        <v>34</v>
      </c>
    </row>
    <row r="1015783" spans="1:1" x14ac:dyDescent="0.4">
      <c r="A1015783" t="s">
        <v>35</v>
      </c>
    </row>
    <row r="1015784" spans="1:1" x14ac:dyDescent="0.4">
      <c r="A1015784" t="s">
        <v>36</v>
      </c>
    </row>
    <row r="1015785" spans="1:1" x14ac:dyDescent="0.4">
      <c r="A1015785" t="s">
        <v>37</v>
      </c>
    </row>
    <row r="1015786" spans="1:1" x14ac:dyDescent="0.4">
      <c r="A1015786" t="s">
        <v>38</v>
      </c>
    </row>
    <row r="1015787" spans="1:1" x14ac:dyDescent="0.4">
      <c r="A1015787" t="s">
        <v>39</v>
      </c>
    </row>
    <row r="1015788" spans="1:1" x14ac:dyDescent="0.4">
      <c r="A1015788" t="s">
        <v>40</v>
      </c>
    </row>
    <row r="1015789" spans="1:1" x14ac:dyDescent="0.4">
      <c r="A1015789" t="s">
        <v>41</v>
      </c>
    </row>
    <row r="1015790" spans="1:1" x14ac:dyDescent="0.4">
      <c r="A1015790" t="s">
        <v>42</v>
      </c>
    </row>
    <row r="1015791" spans="1:1" x14ac:dyDescent="0.4">
      <c r="A1015791" t="s">
        <v>43</v>
      </c>
    </row>
    <row r="1015792" spans="1:1" x14ac:dyDescent="0.4">
      <c r="A1015792" t="s">
        <v>44</v>
      </c>
    </row>
    <row r="1015793" spans="1:1" x14ac:dyDescent="0.4">
      <c r="A1015793" t="s">
        <v>45</v>
      </c>
    </row>
    <row r="1015794" spans="1:1" x14ac:dyDescent="0.4">
      <c r="A1015794" t="s">
        <v>46</v>
      </c>
    </row>
    <row r="1015795" spans="1:1" x14ac:dyDescent="0.4">
      <c r="A1015795" t="s">
        <v>47</v>
      </c>
    </row>
    <row r="1015796" spans="1:1" x14ac:dyDescent="0.4">
      <c r="A1015796" t="s">
        <v>48</v>
      </c>
    </row>
    <row r="1015797" spans="1:1" x14ac:dyDescent="0.4">
      <c r="A1015797" t="s">
        <v>49</v>
      </c>
    </row>
    <row r="1015798" spans="1:1" x14ac:dyDescent="0.4">
      <c r="A1015798" t="s">
        <v>50</v>
      </c>
    </row>
    <row r="1015799" spans="1:1" x14ac:dyDescent="0.4">
      <c r="A1015799" t="s">
        <v>51</v>
      </c>
    </row>
    <row r="1015800" spans="1:1" x14ac:dyDescent="0.4">
      <c r="A1015800" t="s">
        <v>52</v>
      </c>
    </row>
    <row r="1015801" spans="1:1" x14ac:dyDescent="0.4">
      <c r="A1015801" t="s">
        <v>53</v>
      </c>
    </row>
    <row r="1015802" spans="1:1" x14ac:dyDescent="0.4">
      <c r="A1015802" t="s">
        <v>54</v>
      </c>
    </row>
    <row r="1015803" spans="1:1" x14ac:dyDescent="0.4">
      <c r="A1015803" t="s">
        <v>55</v>
      </c>
    </row>
    <row r="1015804" spans="1:1" x14ac:dyDescent="0.4">
      <c r="A1015804" t="s">
        <v>56</v>
      </c>
    </row>
    <row r="1015805" spans="1:1" x14ac:dyDescent="0.4">
      <c r="A1015805" t="s">
        <v>57</v>
      </c>
    </row>
    <row r="1015806" spans="1:1" x14ac:dyDescent="0.4">
      <c r="A1015806" t="s">
        <v>58</v>
      </c>
    </row>
    <row r="1015807" spans="1:1" x14ac:dyDescent="0.4">
      <c r="A1015807" t="s">
        <v>59</v>
      </c>
    </row>
    <row r="1015808" spans="1:1" x14ac:dyDescent="0.4">
      <c r="A1015808" t="s">
        <v>60</v>
      </c>
    </row>
    <row r="1015809" spans="1:1" x14ac:dyDescent="0.4">
      <c r="A1015809" t="s">
        <v>61</v>
      </c>
    </row>
    <row r="1015810" spans="1:1" x14ac:dyDescent="0.4">
      <c r="A1015810" t="s">
        <v>62</v>
      </c>
    </row>
    <row r="1015811" spans="1:1" x14ac:dyDescent="0.4">
      <c r="A1015811" t="s">
        <v>63</v>
      </c>
    </row>
    <row r="1015812" spans="1:1" x14ac:dyDescent="0.4">
      <c r="A1015812" t="s">
        <v>64</v>
      </c>
    </row>
    <row r="1015813" spans="1:1" x14ac:dyDescent="0.4">
      <c r="A1015813" t="s">
        <v>65</v>
      </c>
    </row>
    <row r="1015814" spans="1:1" x14ac:dyDescent="0.4">
      <c r="A1015814" t="s">
        <v>66</v>
      </c>
    </row>
    <row r="1015815" spans="1:1" x14ac:dyDescent="0.4">
      <c r="A1015815" t="s">
        <v>67</v>
      </c>
    </row>
    <row r="1015816" spans="1:1" x14ac:dyDescent="0.4">
      <c r="A1015816" t="s">
        <v>68</v>
      </c>
    </row>
    <row r="1015817" spans="1:1" x14ac:dyDescent="0.4">
      <c r="A1015817" t="s">
        <v>69</v>
      </c>
    </row>
    <row r="1015818" spans="1:1" x14ac:dyDescent="0.4">
      <c r="A1015818" t="s">
        <v>70</v>
      </c>
    </row>
    <row r="1015819" spans="1:1" x14ac:dyDescent="0.4">
      <c r="A1015819" t="s">
        <v>71</v>
      </c>
    </row>
    <row r="1015820" spans="1:1" x14ac:dyDescent="0.4">
      <c r="A1015820" t="s">
        <v>72</v>
      </c>
    </row>
    <row r="1015821" spans="1:1" x14ac:dyDescent="0.4">
      <c r="A1015821" t="s">
        <v>73</v>
      </c>
    </row>
    <row r="1015822" spans="1:1" x14ac:dyDescent="0.4">
      <c r="A1015822" t="s">
        <v>74</v>
      </c>
    </row>
    <row r="1015823" spans="1:1" x14ac:dyDescent="0.4">
      <c r="A1015823" t="s">
        <v>75</v>
      </c>
    </row>
    <row r="1015824" spans="1:1" x14ac:dyDescent="0.4">
      <c r="A1015824" t="s">
        <v>76</v>
      </c>
    </row>
    <row r="1015825" spans="1:1" x14ac:dyDescent="0.4">
      <c r="A1015825" t="s">
        <v>77</v>
      </c>
    </row>
    <row r="1015826" spans="1:1" x14ac:dyDescent="0.4">
      <c r="A1015826" t="s">
        <v>78</v>
      </c>
    </row>
    <row r="1015827" spans="1:1" x14ac:dyDescent="0.4">
      <c r="A1015827" t="s">
        <v>79</v>
      </c>
    </row>
    <row r="1015828" spans="1:1" x14ac:dyDescent="0.4">
      <c r="A1015828" t="s">
        <v>80</v>
      </c>
    </row>
    <row r="1015829" spans="1:1" x14ac:dyDescent="0.4">
      <c r="A1015829" t="s">
        <v>81</v>
      </c>
    </row>
    <row r="1015830" spans="1:1" x14ac:dyDescent="0.4">
      <c r="A1015830" t="s">
        <v>82</v>
      </c>
    </row>
    <row r="1015831" spans="1:1" x14ac:dyDescent="0.4">
      <c r="A1015831" t="s">
        <v>83</v>
      </c>
    </row>
    <row r="1015832" spans="1:1" x14ac:dyDescent="0.4">
      <c r="A1015832" t="s">
        <v>84</v>
      </c>
    </row>
    <row r="1015833" spans="1:1" x14ac:dyDescent="0.4">
      <c r="A1015833" t="s">
        <v>85</v>
      </c>
    </row>
    <row r="1015834" spans="1:1" x14ac:dyDescent="0.4">
      <c r="A1015834" t="s">
        <v>86</v>
      </c>
    </row>
    <row r="1015835" spans="1:1" x14ac:dyDescent="0.4">
      <c r="A1015835" t="s">
        <v>87</v>
      </c>
    </row>
    <row r="1015836" spans="1:1" x14ac:dyDescent="0.4">
      <c r="A1015836" t="s">
        <v>88</v>
      </c>
    </row>
    <row r="1015837" spans="1:1" x14ac:dyDescent="0.4">
      <c r="A1015837" t="s">
        <v>89</v>
      </c>
    </row>
    <row r="1015838" spans="1:1" x14ac:dyDescent="0.4">
      <c r="A1015838" t="s">
        <v>90</v>
      </c>
    </row>
    <row r="1015839" spans="1:1" x14ac:dyDescent="0.4">
      <c r="A1015839" t="s">
        <v>91</v>
      </c>
    </row>
    <row r="1015840" spans="1:1" x14ac:dyDescent="0.4">
      <c r="A1015840" t="s">
        <v>92</v>
      </c>
    </row>
    <row r="1015841" spans="1:1" x14ac:dyDescent="0.4">
      <c r="A1015841" t="s">
        <v>93</v>
      </c>
    </row>
    <row r="1015842" spans="1:1" x14ac:dyDescent="0.4">
      <c r="A1015842" t="s">
        <v>94</v>
      </c>
    </row>
    <row r="1015843" spans="1:1" x14ac:dyDescent="0.4">
      <c r="A1015843" t="s">
        <v>95</v>
      </c>
    </row>
    <row r="1015844" spans="1:1" x14ac:dyDescent="0.4">
      <c r="A1015844" t="s">
        <v>96</v>
      </c>
    </row>
    <row r="1015845" spans="1:1" x14ac:dyDescent="0.4">
      <c r="A1015845" t="s">
        <v>97</v>
      </c>
    </row>
    <row r="1015846" spans="1:1" x14ac:dyDescent="0.4">
      <c r="A1015846" t="s">
        <v>98</v>
      </c>
    </row>
    <row r="1015847" spans="1:1" x14ac:dyDescent="0.4">
      <c r="A1015847" t="s">
        <v>99</v>
      </c>
    </row>
    <row r="1015848" spans="1:1" x14ac:dyDescent="0.4">
      <c r="A1015848" t="s">
        <v>100</v>
      </c>
    </row>
    <row r="1015849" spans="1:1" x14ac:dyDescent="0.4">
      <c r="A1015849" t="s">
        <v>101</v>
      </c>
    </row>
    <row r="1015850" spans="1:1" x14ac:dyDescent="0.4">
      <c r="A1015850" t="s">
        <v>102</v>
      </c>
    </row>
    <row r="1015851" spans="1:1" x14ac:dyDescent="0.4">
      <c r="A1015851" t="s">
        <v>103</v>
      </c>
    </row>
    <row r="1015852" spans="1:1" x14ac:dyDescent="0.4">
      <c r="A1015852" t="s">
        <v>104</v>
      </c>
    </row>
    <row r="1015853" spans="1:1" x14ac:dyDescent="0.4">
      <c r="A1015853" t="s">
        <v>105</v>
      </c>
    </row>
    <row r="1015854" spans="1:1" x14ac:dyDescent="0.4">
      <c r="A1015854" t="s">
        <v>106</v>
      </c>
    </row>
    <row r="1015855" spans="1:1" x14ac:dyDescent="0.4">
      <c r="A1015855" t="s">
        <v>107</v>
      </c>
    </row>
    <row r="1015856" spans="1:1" x14ac:dyDescent="0.4">
      <c r="A1015856" t="s">
        <v>108</v>
      </c>
    </row>
    <row r="1015857" spans="1:1" x14ac:dyDescent="0.4">
      <c r="A1015857" t="s">
        <v>109</v>
      </c>
    </row>
    <row r="1015858" spans="1:1" x14ac:dyDescent="0.4">
      <c r="A1015858" t="s">
        <v>110</v>
      </c>
    </row>
    <row r="1015859" spans="1:1" x14ac:dyDescent="0.4">
      <c r="A1015859" t="s">
        <v>111</v>
      </c>
    </row>
    <row r="1015860" spans="1:1" x14ac:dyDescent="0.4">
      <c r="A1015860" t="s">
        <v>112</v>
      </c>
    </row>
    <row r="1015861" spans="1:1" x14ac:dyDescent="0.4">
      <c r="A1015861" t="s">
        <v>113</v>
      </c>
    </row>
    <row r="1015862" spans="1:1" x14ac:dyDescent="0.4">
      <c r="A1015862" t="s">
        <v>114</v>
      </c>
    </row>
    <row r="1015863" spans="1:1" x14ac:dyDescent="0.4">
      <c r="A1015863" t="s">
        <v>115</v>
      </c>
    </row>
    <row r="1015864" spans="1:1" x14ac:dyDescent="0.4">
      <c r="A1015864" t="s">
        <v>116</v>
      </c>
    </row>
    <row r="1015865" spans="1:1" x14ac:dyDescent="0.4">
      <c r="A1015865" t="s">
        <v>117</v>
      </c>
    </row>
    <row r="1015866" spans="1:1" x14ac:dyDescent="0.4">
      <c r="A1015866" t="s">
        <v>118</v>
      </c>
    </row>
    <row r="1015867" spans="1:1" x14ac:dyDescent="0.4">
      <c r="A1015867" t="s">
        <v>119</v>
      </c>
    </row>
    <row r="1015868" spans="1:1" x14ac:dyDescent="0.4">
      <c r="A1015868" t="s">
        <v>120</v>
      </c>
    </row>
    <row r="1015869" spans="1:1" x14ac:dyDescent="0.4">
      <c r="A1015869" t="s">
        <v>121</v>
      </c>
    </row>
    <row r="1015870" spans="1:1" x14ac:dyDescent="0.4">
      <c r="A1015870" t="s">
        <v>122</v>
      </c>
    </row>
    <row r="1015871" spans="1:1" x14ac:dyDescent="0.4">
      <c r="A1015871" t="s">
        <v>123</v>
      </c>
    </row>
    <row r="1015872" spans="1:1" x14ac:dyDescent="0.4">
      <c r="A1015872" t="s">
        <v>124</v>
      </c>
    </row>
    <row r="1015873" spans="1:1" x14ac:dyDescent="0.4">
      <c r="A1015873" t="s">
        <v>125</v>
      </c>
    </row>
    <row r="1015874" spans="1:1" x14ac:dyDescent="0.4">
      <c r="A1015874" t="s">
        <v>126</v>
      </c>
    </row>
    <row r="1015875" spans="1:1" x14ac:dyDescent="0.4">
      <c r="A1015875" t="s">
        <v>127</v>
      </c>
    </row>
    <row r="1015876" spans="1:1" x14ac:dyDescent="0.4">
      <c r="A1015876" t="s">
        <v>128</v>
      </c>
    </row>
    <row r="1015877" spans="1:1" x14ac:dyDescent="0.4">
      <c r="A1015877" t="s">
        <v>129</v>
      </c>
    </row>
    <row r="1015878" spans="1:1" x14ac:dyDescent="0.4">
      <c r="A1015878" t="s">
        <v>130</v>
      </c>
    </row>
    <row r="1015879" spans="1:1" x14ac:dyDescent="0.4">
      <c r="A1015879" t="s">
        <v>131</v>
      </c>
    </row>
    <row r="1015880" spans="1:1" x14ac:dyDescent="0.4">
      <c r="A1015880" t="s">
        <v>132</v>
      </c>
    </row>
    <row r="1015881" spans="1:1" x14ac:dyDescent="0.4">
      <c r="A1015881" t="s">
        <v>133</v>
      </c>
    </row>
    <row r="1015882" spans="1:1" x14ac:dyDescent="0.4">
      <c r="A1015882" t="s">
        <v>134</v>
      </c>
    </row>
    <row r="1015883" spans="1:1" x14ac:dyDescent="0.4">
      <c r="A1015883" t="s">
        <v>135</v>
      </c>
    </row>
    <row r="1015884" spans="1:1" x14ac:dyDescent="0.4">
      <c r="A1015884" t="s">
        <v>136</v>
      </c>
    </row>
    <row r="1015885" spans="1:1" x14ac:dyDescent="0.4">
      <c r="A1015885" t="s">
        <v>137</v>
      </c>
    </row>
    <row r="1015886" spans="1:1" x14ac:dyDescent="0.4">
      <c r="A1015886" t="s">
        <v>138</v>
      </c>
    </row>
    <row r="1015887" spans="1:1" x14ac:dyDescent="0.4">
      <c r="A1015887" t="s">
        <v>139</v>
      </c>
    </row>
    <row r="1015888" spans="1:1" x14ac:dyDescent="0.4">
      <c r="A1015888" t="s">
        <v>140</v>
      </c>
    </row>
    <row r="1015889" spans="1:1" x14ac:dyDescent="0.4">
      <c r="A1015889" t="s">
        <v>141</v>
      </c>
    </row>
    <row r="1015890" spans="1:1" x14ac:dyDescent="0.4">
      <c r="A1015890" t="s">
        <v>142</v>
      </c>
    </row>
    <row r="1015891" spans="1:1" x14ac:dyDescent="0.4">
      <c r="A1015891" t="s">
        <v>143</v>
      </c>
    </row>
    <row r="1015892" spans="1:1" x14ac:dyDescent="0.4">
      <c r="A1015892" t="s">
        <v>144</v>
      </c>
    </row>
    <row r="1015893" spans="1:1" x14ac:dyDescent="0.4">
      <c r="A1015893" t="s">
        <v>145</v>
      </c>
    </row>
    <row r="1015894" spans="1:1" x14ac:dyDescent="0.4">
      <c r="A1015894" t="s">
        <v>146</v>
      </c>
    </row>
    <row r="1015895" spans="1:1" x14ac:dyDescent="0.4">
      <c r="A1015895" t="s">
        <v>147</v>
      </c>
    </row>
    <row r="1015896" spans="1:1" x14ac:dyDescent="0.4">
      <c r="A1015896" t="s">
        <v>148</v>
      </c>
    </row>
    <row r="1015897" spans="1:1" x14ac:dyDescent="0.4">
      <c r="A1015897" t="s">
        <v>149</v>
      </c>
    </row>
    <row r="1015898" spans="1:1" x14ac:dyDescent="0.4">
      <c r="A1015898" t="s">
        <v>150</v>
      </c>
    </row>
    <row r="1015899" spans="1:1" x14ac:dyDescent="0.4">
      <c r="A1015899" t="s">
        <v>151</v>
      </c>
    </row>
    <row r="1015900" spans="1:1" x14ac:dyDescent="0.4">
      <c r="A1015900" t="s">
        <v>152</v>
      </c>
    </row>
    <row r="1015901" spans="1:1" x14ac:dyDescent="0.4">
      <c r="A1015901" t="s">
        <v>153</v>
      </c>
    </row>
    <row r="1015902" spans="1:1" x14ac:dyDescent="0.4">
      <c r="A1015902" t="s">
        <v>154</v>
      </c>
    </row>
    <row r="1015903" spans="1:1" x14ac:dyDescent="0.4">
      <c r="A1015903" t="s">
        <v>155</v>
      </c>
    </row>
    <row r="1015904" spans="1:1" x14ac:dyDescent="0.4">
      <c r="A1015904" t="s">
        <v>156</v>
      </c>
    </row>
    <row r="1015905" spans="1:1" x14ac:dyDescent="0.4">
      <c r="A1015905" t="s">
        <v>157</v>
      </c>
    </row>
    <row r="1015906" spans="1:1" x14ac:dyDescent="0.4">
      <c r="A1015906" t="s">
        <v>158</v>
      </c>
    </row>
    <row r="1015907" spans="1:1" x14ac:dyDescent="0.4">
      <c r="A1015907" t="s">
        <v>159</v>
      </c>
    </row>
    <row r="1015908" spans="1:1" x14ac:dyDescent="0.4">
      <c r="A1015908" t="s">
        <v>160</v>
      </c>
    </row>
    <row r="1015909" spans="1:1" x14ac:dyDescent="0.4">
      <c r="A1015909" t="s">
        <v>161</v>
      </c>
    </row>
    <row r="1015910" spans="1:1" x14ac:dyDescent="0.4">
      <c r="A1015910" t="s">
        <v>162</v>
      </c>
    </row>
    <row r="1015911" spans="1:1" x14ac:dyDescent="0.4">
      <c r="A1015911" t="s">
        <v>163</v>
      </c>
    </row>
    <row r="1015912" spans="1:1" x14ac:dyDescent="0.4">
      <c r="A1015912" t="s">
        <v>164</v>
      </c>
    </row>
    <row r="1015913" spans="1:1" x14ac:dyDescent="0.4">
      <c r="A1015913" t="s">
        <v>165</v>
      </c>
    </row>
    <row r="1015914" spans="1:1" x14ac:dyDescent="0.4">
      <c r="A1015914" t="s">
        <v>166</v>
      </c>
    </row>
    <row r="1015915" spans="1:1" x14ac:dyDescent="0.4">
      <c r="A1015915" t="s">
        <v>167</v>
      </c>
    </row>
    <row r="1015916" spans="1:1" x14ac:dyDescent="0.4">
      <c r="A1015916" t="s">
        <v>168</v>
      </c>
    </row>
    <row r="1015917" spans="1:1" x14ac:dyDescent="0.4">
      <c r="A1015917" t="s">
        <v>169</v>
      </c>
    </row>
    <row r="1015918" spans="1:1" x14ac:dyDescent="0.4">
      <c r="A1015918" t="s">
        <v>170</v>
      </c>
    </row>
    <row r="1015919" spans="1:1" x14ac:dyDescent="0.4">
      <c r="A1015919" t="s">
        <v>171</v>
      </c>
    </row>
    <row r="1015920" spans="1:1" x14ac:dyDescent="0.4">
      <c r="A1015920" t="s">
        <v>172</v>
      </c>
    </row>
    <row r="1015921" spans="1:1" x14ac:dyDescent="0.4">
      <c r="A1015921" t="s">
        <v>173</v>
      </c>
    </row>
    <row r="1015922" spans="1:1" x14ac:dyDescent="0.4">
      <c r="A1015922" t="s">
        <v>174</v>
      </c>
    </row>
    <row r="1015923" spans="1:1" x14ac:dyDescent="0.4">
      <c r="A1015923" t="s">
        <v>175</v>
      </c>
    </row>
    <row r="1015924" spans="1:1" x14ac:dyDescent="0.4">
      <c r="A1015924" t="s">
        <v>176</v>
      </c>
    </row>
    <row r="1015925" spans="1:1" x14ac:dyDescent="0.4">
      <c r="A1015925" t="s">
        <v>177</v>
      </c>
    </row>
    <row r="1015926" spans="1:1" x14ac:dyDescent="0.4">
      <c r="A1015926" t="s">
        <v>178</v>
      </c>
    </row>
    <row r="1015927" spans="1:1" x14ac:dyDescent="0.4">
      <c r="A1015927" t="s">
        <v>179</v>
      </c>
    </row>
    <row r="1015928" spans="1:1" x14ac:dyDescent="0.4">
      <c r="A1015928" t="s">
        <v>180</v>
      </c>
    </row>
    <row r="1015929" spans="1:1" x14ac:dyDescent="0.4">
      <c r="A1015929" t="s">
        <v>181</v>
      </c>
    </row>
    <row r="1015930" spans="1:1" x14ac:dyDescent="0.4">
      <c r="A1015930" t="s">
        <v>182</v>
      </c>
    </row>
    <row r="1015931" spans="1:1" x14ac:dyDescent="0.4">
      <c r="A1015931" t="s">
        <v>183</v>
      </c>
    </row>
    <row r="1015932" spans="1:1" x14ac:dyDescent="0.4">
      <c r="A1015932" t="s">
        <v>184</v>
      </c>
    </row>
    <row r="1015933" spans="1:1" x14ac:dyDescent="0.4">
      <c r="A1015933" t="s">
        <v>185</v>
      </c>
    </row>
    <row r="1015934" spans="1:1" x14ac:dyDescent="0.4">
      <c r="A1015934" t="s">
        <v>186</v>
      </c>
    </row>
    <row r="1015935" spans="1:1" x14ac:dyDescent="0.4">
      <c r="A1015935" t="s">
        <v>187</v>
      </c>
    </row>
    <row r="1015936" spans="1:1" x14ac:dyDescent="0.4">
      <c r="A1015936" t="s">
        <v>188</v>
      </c>
    </row>
    <row r="1015937" spans="1:1" x14ac:dyDescent="0.4">
      <c r="A1015937" t="s">
        <v>189</v>
      </c>
    </row>
    <row r="1015938" spans="1:1" x14ac:dyDescent="0.4">
      <c r="A1015938" t="s">
        <v>190</v>
      </c>
    </row>
    <row r="1015939" spans="1:1" x14ac:dyDescent="0.4">
      <c r="A1015939" t="s">
        <v>191</v>
      </c>
    </row>
    <row r="1015940" spans="1:1" x14ac:dyDescent="0.4">
      <c r="A1015940" t="s">
        <v>192</v>
      </c>
    </row>
    <row r="1015941" spans="1:1" x14ac:dyDescent="0.4">
      <c r="A1015941" t="s">
        <v>193</v>
      </c>
    </row>
    <row r="1015942" spans="1:1" x14ac:dyDescent="0.4">
      <c r="A1015942" t="s">
        <v>194</v>
      </c>
    </row>
    <row r="1015943" spans="1:1" x14ac:dyDescent="0.4">
      <c r="A1015943" t="s">
        <v>195</v>
      </c>
    </row>
    <row r="1015944" spans="1:1" x14ac:dyDescent="0.4">
      <c r="A1015944" t="s">
        <v>196</v>
      </c>
    </row>
    <row r="1015945" spans="1:1" x14ac:dyDescent="0.4">
      <c r="A1015945" t="s">
        <v>197</v>
      </c>
    </row>
    <row r="1015946" spans="1:1" x14ac:dyDescent="0.4">
      <c r="A1015946" t="s">
        <v>198</v>
      </c>
    </row>
    <row r="1015947" spans="1:1" x14ac:dyDescent="0.4">
      <c r="A1015947" t="s">
        <v>199</v>
      </c>
    </row>
    <row r="1015948" spans="1:1" x14ac:dyDescent="0.4">
      <c r="A1015948" t="s">
        <v>200</v>
      </c>
    </row>
    <row r="1015949" spans="1:1" x14ac:dyDescent="0.4">
      <c r="A1015949" t="s">
        <v>201</v>
      </c>
    </row>
    <row r="1015950" spans="1:1" x14ac:dyDescent="0.4">
      <c r="A1015950" t="s">
        <v>202</v>
      </c>
    </row>
    <row r="1015951" spans="1:1" x14ac:dyDescent="0.4">
      <c r="A1015951" t="s">
        <v>203</v>
      </c>
    </row>
    <row r="1015952" spans="1:1" x14ac:dyDescent="0.4">
      <c r="A1015952" t="s">
        <v>204</v>
      </c>
    </row>
    <row r="1015953" spans="1:1" x14ac:dyDescent="0.4">
      <c r="A1015953" t="s">
        <v>205</v>
      </c>
    </row>
    <row r="1015954" spans="1:1" x14ac:dyDescent="0.4">
      <c r="A1015954" t="s">
        <v>206</v>
      </c>
    </row>
    <row r="1015955" spans="1:1" x14ac:dyDescent="0.4">
      <c r="A1015955" t="s">
        <v>207</v>
      </c>
    </row>
    <row r="1015956" spans="1:1" x14ac:dyDescent="0.4">
      <c r="A1015956" t="s">
        <v>208</v>
      </c>
    </row>
    <row r="1015957" spans="1:1" x14ac:dyDescent="0.4">
      <c r="A1015957" t="s">
        <v>209</v>
      </c>
    </row>
    <row r="1015958" spans="1:1" x14ac:dyDescent="0.4">
      <c r="A1015958" t="s">
        <v>210</v>
      </c>
    </row>
    <row r="1015959" spans="1:1" x14ac:dyDescent="0.4">
      <c r="A1015959" t="s">
        <v>211</v>
      </c>
    </row>
    <row r="1015960" spans="1:1" x14ac:dyDescent="0.4">
      <c r="A1015960" t="s">
        <v>212</v>
      </c>
    </row>
    <row r="1015961" spans="1:1" x14ac:dyDescent="0.4">
      <c r="A1015961" t="s">
        <v>213</v>
      </c>
    </row>
    <row r="1015962" spans="1:1" x14ac:dyDescent="0.4">
      <c r="A1015962" t="s">
        <v>214</v>
      </c>
    </row>
    <row r="1015963" spans="1:1" x14ac:dyDescent="0.4">
      <c r="A1015963" t="s">
        <v>215</v>
      </c>
    </row>
    <row r="1015964" spans="1:1" x14ac:dyDescent="0.4">
      <c r="A1015964" t="s">
        <v>216</v>
      </c>
    </row>
    <row r="1015965" spans="1:1" x14ac:dyDescent="0.4">
      <c r="A1015965" t="s">
        <v>217</v>
      </c>
    </row>
    <row r="1015966" spans="1:1" x14ac:dyDescent="0.4">
      <c r="A1015966" t="s">
        <v>218</v>
      </c>
    </row>
    <row r="1015967" spans="1:1" x14ac:dyDescent="0.4">
      <c r="A1015967" t="s">
        <v>219</v>
      </c>
    </row>
    <row r="1015968" spans="1:1" x14ac:dyDescent="0.4">
      <c r="A1015968" t="s">
        <v>220</v>
      </c>
    </row>
    <row r="1015969" spans="1:1" x14ac:dyDescent="0.4">
      <c r="A1015969" t="s">
        <v>221</v>
      </c>
    </row>
    <row r="1015970" spans="1:1" x14ac:dyDescent="0.4">
      <c r="A1015970" t="s">
        <v>222</v>
      </c>
    </row>
    <row r="1015971" spans="1:1" x14ac:dyDescent="0.4">
      <c r="A1015971" t="s">
        <v>223</v>
      </c>
    </row>
    <row r="1015972" spans="1:1" x14ac:dyDescent="0.4">
      <c r="A1015972" t="s">
        <v>224</v>
      </c>
    </row>
    <row r="1015973" spans="1:1" x14ac:dyDescent="0.4">
      <c r="A1015973" t="s">
        <v>225</v>
      </c>
    </row>
    <row r="1015974" spans="1:1" x14ac:dyDescent="0.4">
      <c r="A1015974" t="s">
        <v>226</v>
      </c>
    </row>
    <row r="1015975" spans="1:1" x14ac:dyDescent="0.4">
      <c r="A1015975" t="s">
        <v>227</v>
      </c>
    </row>
    <row r="1015976" spans="1:1" x14ac:dyDescent="0.4">
      <c r="A1015976" t="s">
        <v>228</v>
      </c>
    </row>
    <row r="1015977" spans="1:1" x14ac:dyDescent="0.4">
      <c r="A1015977" t="s">
        <v>229</v>
      </c>
    </row>
    <row r="1015978" spans="1:1" x14ac:dyDescent="0.4">
      <c r="A1015978" t="s">
        <v>230</v>
      </c>
    </row>
    <row r="1015979" spans="1:1" x14ac:dyDescent="0.4">
      <c r="A1015979" t="s">
        <v>231</v>
      </c>
    </row>
    <row r="1015980" spans="1:1" x14ac:dyDescent="0.4">
      <c r="A1015980" t="s">
        <v>232</v>
      </c>
    </row>
    <row r="1015981" spans="1:1" x14ac:dyDescent="0.4">
      <c r="A1015981" t="s">
        <v>233</v>
      </c>
    </row>
    <row r="1015982" spans="1:1" x14ac:dyDescent="0.4">
      <c r="A1015982" t="s">
        <v>234</v>
      </c>
    </row>
    <row r="1015983" spans="1:1" x14ac:dyDescent="0.4">
      <c r="A1015983" t="s">
        <v>235</v>
      </c>
    </row>
    <row r="1015984" spans="1:1" x14ac:dyDescent="0.4">
      <c r="A1015984" t="s">
        <v>236</v>
      </c>
    </row>
    <row r="1015985" spans="1:1" x14ac:dyDescent="0.4">
      <c r="A1015985" t="s">
        <v>237</v>
      </c>
    </row>
    <row r="1015986" spans="1:1" x14ac:dyDescent="0.4">
      <c r="A1015986" t="s">
        <v>238</v>
      </c>
    </row>
    <row r="1015987" spans="1:1" x14ac:dyDescent="0.4">
      <c r="A1015987" t="s">
        <v>239</v>
      </c>
    </row>
    <row r="1015988" spans="1:1" x14ac:dyDescent="0.4">
      <c r="A1015988" t="s">
        <v>240</v>
      </c>
    </row>
    <row r="1015989" spans="1:1" x14ac:dyDescent="0.4">
      <c r="A1015989" t="s">
        <v>241</v>
      </c>
    </row>
    <row r="1015990" spans="1:1" x14ac:dyDescent="0.4">
      <c r="A1015990" t="s">
        <v>242</v>
      </c>
    </row>
    <row r="1015991" spans="1:1" x14ac:dyDescent="0.4">
      <c r="A1015991" t="s">
        <v>243</v>
      </c>
    </row>
    <row r="1015992" spans="1:1" x14ac:dyDescent="0.4">
      <c r="A1015992" t="s">
        <v>244</v>
      </c>
    </row>
    <row r="1015993" spans="1:1" x14ac:dyDescent="0.4">
      <c r="A1015993" t="s">
        <v>245</v>
      </c>
    </row>
    <row r="1015994" spans="1:1" x14ac:dyDescent="0.4">
      <c r="A1015994" t="s">
        <v>246</v>
      </c>
    </row>
    <row r="1015995" spans="1:1" x14ac:dyDescent="0.4">
      <c r="A1015995" t="s">
        <v>247</v>
      </c>
    </row>
    <row r="1015996" spans="1:1" x14ac:dyDescent="0.4">
      <c r="A1015996" t="s">
        <v>248</v>
      </c>
    </row>
    <row r="1015997" spans="1:1" x14ac:dyDescent="0.4">
      <c r="A1015997" t="s">
        <v>249</v>
      </c>
    </row>
    <row r="1015998" spans="1:1" x14ac:dyDescent="0.4">
      <c r="A1015998" t="s">
        <v>250</v>
      </c>
    </row>
    <row r="1015999" spans="1:1" x14ac:dyDescent="0.4">
      <c r="A1015999" t="s">
        <v>251</v>
      </c>
    </row>
    <row r="1016000" spans="1:1" x14ac:dyDescent="0.4">
      <c r="A1016000" t="s">
        <v>252</v>
      </c>
    </row>
    <row r="1016001" spans="1:1" x14ac:dyDescent="0.4">
      <c r="A1016001" t="s">
        <v>253</v>
      </c>
    </row>
    <row r="1016002" spans="1:1" x14ac:dyDescent="0.4">
      <c r="A1016002" t="s">
        <v>254</v>
      </c>
    </row>
    <row r="1016003" spans="1:1" x14ac:dyDescent="0.4">
      <c r="A1016003" t="s">
        <v>255</v>
      </c>
    </row>
    <row r="1016004" spans="1:1" x14ac:dyDescent="0.4">
      <c r="A1016004" t="s">
        <v>256</v>
      </c>
    </row>
    <row r="1016005" spans="1:1" x14ac:dyDescent="0.4">
      <c r="A1016005" t="s">
        <v>257</v>
      </c>
    </row>
    <row r="1016006" spans="1:1" x14ac:dyDescent="0.4">
      <c r="A1016006" t="s">
        <v>258</v>
      </c>
    </row>
    <row r="1016007" spans="1:1" x14ac:dyDescent="0.4">
      <c r="A1016007" t="s">
        <v>259</v>
      </c>
    </row>
    <row r="1016008" spans="1:1" x14ac:dyDescent="0.4">
      <c r="A1016008" t="s">
        <v>260</v>
      </c>
    </row>
    <row r="1016009" spans="1:1" x14ac:dyDescent="0.4">
      <c r="A1016009" t="s">
        <v>261</v>
      </c>
    </row>
    <row r="1016010" spans="1:1" x14ac:dyDescent="0.4">
      <c r="A1016010" t="s">
        <v>262</v>
      </c>
    </row>
    <row r="1016011" spans="1:1" x14ac:dyDescent="0.4">
      <c r="A1016011" t="s">
        <v>263</v>
      </c>
    </row>
    <row r="1016012" spans="1:1" x14ac:dyDescent="0.4">
      <c r="A1016012" t="s">
        <v>264</v>
      </c>
    </row>
    <row r="1016013" spans="1:1" x14ac:dyDescent="0.4">
      <c r="A1016013" t="s">
        <v>265</v>
      </c>
    </row>
    <row r="1016014" spans="1:1" x14ac:dyDescent="0.4">
      <c r="A1016014" t="s">
        <v>266</v>
      </c>
    </row>
    <row r="1016015" spans="1:1" x14ac:dyDescent="0.4">
      <c r="A1016015" t="s">
        <v>267</v>
      </c>
    </row>
    <row r="1016016" spans="1:1" x14ac:dyDescent="0.4">
      <c r="A1016016" t="s">
        <v>268</v>
      </c>
    </row>
    <row r="1016017" spans="1:1" x14ac:dyDescent="0.4">
      <c r="A1016017" t="s">
        <v>269</v>
      </c>
    </row>
    <row r="1016018" spans="1:1" x14ac:dyDescent="0.4">
      <c r="A1016018" t="s">
        <v>270</v>
      </c>
    </row>
    <row r="1016019" spans="1:1" x14ac:dyDescent="0.4">
      <c r="A1016019" t="s">
        <v>271</v>
      </c>
    </row>
    <row r="1016020" spans="1:1" x14ac:dyDescent="0.4">
      <c r="A1016020" t="s">
        <v>272</v>
      </c>
    </row>
    <row r="1016021" spans="1:1" x14ac:dyDescent="0.4">
      <c r="A1016021" t="s">
        <v>273</v>
      </c>
    </row>
    <row r="1016022" spans="1:1" x14ac:dyDescent="0.4">
      <c r="A1016022" t="s">
        <v>274</v>
      </c>
    </row>
    <row r="1016023" spans="1:1" x14ac:dyDescent="0.4">
      <c r="A1016023" t="s">
        <v>275</v>
      </c>
    </row>
    <row r="1016024" spans="1:1" x14ac:dyDescent="0.4">
      <c r="A1016024" t="s">
        <v>276</v>
      </c>
    </row>
    <row r="1016025" spans="1:1" x14ac:dyDescent="0.4">
      <c r="A1016025" t="s">
        <v>277</v>
      </c>
    </row>
    <row r="1016026" spans="1:1" x14ac:dyDescent="0.4">
      <c r="A1016026" t="s">
        <v>278</v>
      </c>
    </row>
    <row r="1016027" spans="1:1" x14ac:dyDescent="0.4">
      <c r="A1016027" t="s">
        <v>279</v>
      </c>
    </row>
    <row r="1016028" spans="1:1" x14ac:dyDescent="0.4">
      <c r="A1016028" t="s">
        <v>280</v>
      </c>
    </row>
    <row r="1016029" spans="1:1" x14ac:dyDescent="0.4">
      <c r="A1016029" t="s">
        <v>281</v>
      </c>
    </row>
    <row r="1016030" spans="1:1" x14ac:dyDescent="0.4">
      <c r="A1016030" t="s">
        <v>282</v>
      </c>
    </row>
    <row r="1016031" spans="1:1" x14ac:dyDescent="0.4">
      <c r="A1016031" t="s">
        <v>283</v>
      </c>
    </row>
    <row r="1016032" spans="1:1" x14ac:dyDescent="0.4">
      <c r="A1016032" t="s">
        <v>284</v>
      </c>
    </row>
    <row r="1016033" spans="1:1" x14ac:dyDescent="0.4">
      <c r="A1016033" t="s">
        <v>285</v>
      </c>
    </row>
    <row r="1016034" spans="1:1" x14ac:dyDescent="0.4">
      <c r="A1016034" t="s">
        <v>286</v>
      </c>
    </row>
    <row r="1016035" spans="1:1" x14ac:dyDescent="0.4">
      <c r="A1016035" t="s">
        <v>287</v>
      </c>
    </row>
    <row r="1016036" spans="1:1" x14ac:dyDescent="0.4">
      <c r="A1016036" t="s">
        <v>288</v>
      </c>
    </row>
    <row r="1016037" spans="1:1" x14ac:dyDescent="0.4">
      <c r="A1016037" t="s">
        <v>289</v>
      </c>
    </row>
    <row r="1016038" spans="1:1" x14ac:dyDescent="0.4">
      <c r="A1016038" t="s">
        <v>290</v>
      </c>
    </row>
    <row r="1016039" spans="1:1" x14ac:dyDescent="0.4">
      <c r="A1016039" t="s">
        <v>291</v>
      </c>
    </row>
    <row r="1016040" spans="1:1" x14ac:dyDescent="0.4">
      <c r="A1016040" t="s">
        <v>292</v>
      </c>
    </row>
    <row r="1016041" spans="1:1" x14ac:dyDescent="0.4">
      <c r="A1016041" t="s">
        <v>293</v>
      </c>
    </row>
    <row r="1016042" spans="1:1" x14ac:dyDescent="0.4">
      <c r="A1016042" t="s">
        <v>294</v>
      </c>
    </row>
    <row r="1016043" spans="1:1" x14ac:dyDescent="0.4">
      <c r="A1016043" t="s">
        <v>295</v>
      </c>
    </row>
    <row r="1016044" spans="1:1" x14ac:dyDescent="0.4">
      <c r="A1016044" t="s">
        <v>296</v>
      </c>
    </row>
    <row r="1016045" spans="1:1" x14ac:dyDescent="0.4">
      <c r="A1016045" t="s">
        <v>297</v>
      </c>
    </row>
    <row r="1016046" spans="1:1" x14ac:dyDescent="0.4">
      <c r="A1016046" t="s">
        <v>298</v>
      </c>
    </row>
    <row r="1016047" spans="1:1" x14ac:dyDescent="0.4">
      <c r="A1016047" t="s">
        <v>299</v>
      </c>
    </row>
    <row r="1016048" spans="1:1" x14ac:dyDescent="0.4">
      <c r="A1016048" t="s">
        <v>300</v>
      </c>
    </row>
    <row r="1016049" spans="1:1" x14ac:dyDescent="0.4">
      <c r="A1016049" t="s">
        <v>301</v>
      </c>
    </row>
    <row r="1016050" spans="1:1" x14ac:dyDescent="0.4">
      <c r="A1016050" t="s">
        <v>302</v>
      </c>
    </row>
    <row r="1016051" spans="1:1" x14ac:dyDescent="0.4">
      <c r="A1016051" t="s">
        <v>303</v>
      </c>
    </row>
    <row r="1016052" spans="1:1" x14ac:dyDescent="0.4">
      <c r="A1016052" t="s">
        <v>304</v>
      </c>
    </row>
    <row r="1016053" spans="1:1" x14ac:dyDescent="0.4">
      <c r="A1016053" t="s">
        <v>305</v>
      </c>
    </row>
    <row r="1016054" spans="1:1" x14ac:dyDescent="0.4">
      <c r="A1016054" t="s">
        <v>306</v>
      </c>
    </row>
    <row r="1016055" spans="1:1" x14ac:dyDescent="0.4">
      <c r="A1016055" t="s">
        <v>307</v>
      </c>
    </row>
    <row r="1016056" spans="1:1" x14ac:dyDescent="0.4">
      <c r="A1016056" t="s">
        <v>308</v>
      </c>
    </row>
    <row r="1016057" spans="1:1" x14ac:dyDescent="0.4">
      <c r="A1016057" t="s">
        <v>309</v>
      </c>
    </row>
    <row r="1016058" spans="1:1" x14ac:dyDescent="0.4">
      <c r="A1016058" t="s">
        <v>310</v>
      </c>
    </row>
    <row r="1016059" spans="1:1" x14ac:dyDescent="0.4">
      <c r="A1016059" t="s">
        <v>311</v>
      </c>
    </row>
    <row r="1016060" spans="1:1" x14ac:dyDescent="0.4">
      <c r="A1016060" t="s">
        <v>312</v>
      </c>
    </row>
    <row r="1016061" spans="1:1" x14ac:dyDescent="0.4">
      <c r="A1016061" t="s">
        <v>313</v>
      </c>
    </row>
    <row r="1032131" spans="1:1" x14ac:dyDescent="0.4">
      <c r="A1032131" t="s">
        <v>314</v>
      </c>
    </row>
    <row r="1032132" spans="1:1" x14ac:dyDescent="0.4">
      <c r="A1032132" t="s">
        <v>0</v>
      </c>
    </row>
    <row r="1032133" spans="1:1" x14ac:dyDescent="0.4">
      <c r="A1032133" t="s">
        <v>1</v>
      </c>
    </row>
    <row r="1032134" spans="1:1" x14ac:dyDescent="0.4">
      <c r="A1032134" t="s">
        <v>2</v>
      </c>
    </row>
    <row r="1032135" spans="1:1" x14ac:dyDescent="0.4">
      <c r="A1032135" t="s">
        <v>3</v>
      </c>
    </row>
    <row r="1032136" spans="1:1" x14ac:dyDescent="0.4">
      <c r="A1032136" t="s">
        <v>4</v>
      </c>
    </row>
    <row r="1032137" spans="1:1" x14ac:dyDescent="0.4">
      <c r="A1032137" t="s">
        <v>5</v>
      </c>
    </row>
    <row r="1032138" spans="1:1" x14ac:dyDescent="0.4">
      <c r="A1032138" t="s">
        <v>6</v>
      </c>
    </row>
    <row r="1032139" spans="1:1" x14ac:dyDescent="0.4">
      <c r="A1032139" t="s">
        <v>7</v>
      </c>
    </row>
    <row r="1032140" spans="1:1" x14ac:dyDescent="0.4">
      <c r="A1032140" t="s">
        <v>8</v>
      </c>
    </row>
    <row r="1032141" spans="1:1" x14ac:dyDescent="0.4">
      <c r="A1032141" t="s">
        <v>9</v>
      </c>
    </row>
    <row r="1032142" spans="1:1" x14ac:dyDescent="0.4">
      <c r="A1032142" t="s">
        <v>10</v>
      </c>
    </row>
    <row r="1032143" spans="1:1" x14ac:dyDescent="0.4">
      <c r="A1032143" t="s">
        <v>11</v>
      </c>
    </row>
    <row r="1032144" spans="1:1" x14ac:dyDescent="0.4">
      <c r="A1032144" t="s">
        <v>12</v>
      </c>
    </row>
    <row r="1032145" spans="1:1" x14ac:dyDescent="0.4">
      <c r="A1032145" t="s">
        <v>13</v>
      </c>
    </row>
    <row r="1032146" spans="1:1" x14ac:dyDescent="0.4">
      <c r="A1032146" t="s">
        <v>14</v>
      </c>
    </row>
    <row r="1032147" spans="1:1" x14ac:dyDescent="0.4">
      <c r="A1032147" t="s">
        <v>15</v>
      </c>
    </row>
    <row r="1032148" spans="1:1" x14ac:dyDescent="0.4">
      <c r="A1032148" t="s">
        <v>16</v>
      </c>
    </row>
    <row r="1032149" spans="1:1" x14ac:dyDescent="0.4">
      <c r="A1032149" t="s">
        <v>17</v>
      </c>
    </row>
    <row r="1032150" spans="1:1" x14ac:dyDescent="0.4">
      <c r="A1032150" t="s">
        <v>18</v>
      </c>
    </row>
    <row r="1032151" spans="1:1" x14ac:dyDescent="0.4">
      <c r="A1032151" t="s">
        <v>19</v>
      </c>
    </row>
    <row r="1032152" spans="1:1" x14ac:dyDescent="0.4">
      <c r="A1032152" t="s">
        <v>20</v>
      </c>
    </row>
    <row r="1032153" spans="1:1" x14ac:dyDescent="0.4">
      <c r="A1032153" t="s">
        <v>21</v>
      </c>
    </row>
    <row r="1032154" spans="1:1" x14ac:dyDescent="0.4">
      <c r="A1032154" t="s">
        <v>22</v>
      </c>
    </row>
    <row r="1032155" spans="1:1" x14ac:dyDescent="0.4">
      <c r="A1032155" t="s">
        <v>23</v>
      </c>
    </row>
    <row r="1032156" spans="1:1" x14ac:dyDescent="0.4">
      <c r="A1032156" t="s">
        <v>24</v>
      </c>
    </row>
    <row r="1032157" spans="1:1" x14ac:dyDescent="0.4">
      <c r="A1032157" t="s">
        <v>25</v>
      </c>
    </row>
    <row r="1032158" spans="1:1" x14ac:dyDescent="0.4">
      <c r="A1032158" t="s">
        <v>26</v>
      </c>
    </row>
    <row r="1032159" spans="1:1" x14ac:dyDescent="0.4">
      <c r="A1032159" t="s">
        <v>27</v>
      </c>
    </row>
    <row r="1032160" spans="1:1" x14ac:dyDescent="0.4">
      <c r="A1032160" t="s">
        <v>28</v>
      </c>
    </row>
    <row r="1032161" spans="1:1" x14ac:dyDescent="0.4">
      <c r="A1032161" t="s">
        <v>29</v>
      </c>
    </row>
    <row r="1032162" spans="1:1" x14ac:dyDescent="0.4">
      <c r="A1032162" t="s">
        <v>30</v>
      </c>
    </row>
    <row r="1032163" spans="1:1" x14ac:dyDescent="0.4">
      <c r="A1032163" t="s">
        <v>31</v>
      </c>
    </row>
    <row r="1032164" spans="1:1" x14ac:dyDescent="0.4">
      <c r="A1032164" t="s">
        <v>32</v>
      </c>
    </row>
    <row r="1032165" spans="1:1" x14ac:dyDescent="0.4">
      <c r="A1032165" t="s">
        <v>33</v>
      </c>
    </row>
    <row r="1032166" spans="1:1" x14ac:dyDescent="0.4">
      <c r="A1032166" t="s">
        <v>34</v>
      </c>
    </row>
    <row r="1032167" spans="1:1" x14ac:dyDescent="0.4">
      <c r="A1032167" t="s">
        <v>35</v>
      </c>
    </row>
    <row r="1032168" spans="1:1" x14ac:dyDescent="0.4">
      <c r="A1032168" t="s">
        <v>36</v>
      </c>
    </row>
    <row r="1032169" spans="1:1" x14ac:dyDescent="0.4">
      <c r="A1032169" t="s">
        <v>37</v>
      </c>
    </row>
    <row r="1032170" spans="1:1" x14ac:dyDescent="0.4">
      <c r="A1032170" t="s">
        <v>38</v>
      </c>
    </row>
    <row r="1032171" spans="1:1" x14ac:dyDescent="0.4">
      <c r="A1032171" t="s">
        <v>39</v>
      </c>
    </row>
    <row r="1032172" spans="1:1" x14ac:dyDescent="0.4">
      <c r="A1032172" t="s">
        <v>40</v>
      </c>
    </row>
    <row r="1032173" spans="1:1" x14ac:dyDescent="0.4">
      <c r="A1032173" t="s">
        <v>41</v>
      </c>
    </row>
    <row r="1032174" spans="1:1" x14ac:dyDescent="0.4">
      <c r="A1032174" t="s">
        <v>42</v>
      </c>
    </row>
    <row r="1032175" spans="1:1" x14ac:dyDescent="0.4">
      <c r="A1032175" t="s">
        <v>43</v>
      </c>
    </row>
    <row r="1032176" spans="1:1" x14ac:dyDescent="0.4">
      <c r="A1032176" t="s">
        <v>44</v>
      </c>
    </row>
    <row r="1032177" spans="1:1" x14ac:dyDescent="0.4">
      <c r="A1032177" t="s">
        <v>45</v>
      </c>
    </row>
    <row r="1032178" spans="1:1" x14ac:dyDescent="0.4">
      <c r="A1032178" t="s">
        <v>46</v>
      </c>
    </row>
    <row r="1032179" spans="1:1" x14ac:dyDescent="0.4">
      <c r="A1032179" t="s">
        <v>47</v>
      </c>
    </row>
    <row r="1032180" spans="1:1" x14ac:dyDescent="0.4">
      <c r="A1032180" t="s">
        <v>48</v>
      </c>
    </row>
    <row r="1032181" spans="1:1" x14ac:dyDescent="0.4">
      <c r="A1032181" t="s">
        <v>49</v>
      </c>
    </row>
    <row r="1032182" spans="1:1" x14ac:dyDescent="0.4">
      <c r="A1032182" t="s">
        <v>50</v>
      </c>
    </row>
    <row r="1032183" spans="1:1" x14ac:dyDescent="0.4">
      <c r="A1032183" t="s">
        <v>51</v>
      </c>
    </row>
    <row r="1032184" spans="1:1" x14ac:dyDescent="0.4">
      <c r="A1032184" t="s">
        <v>52</v>
      </c>
    </row>
    <row r="1032185" spans="1:1" x14ac:dyDescent="0.4">
      <c r="A1032185" t="s">
        <v>53</v>
      </c>
    </row>
    <row r="1032186" spans="1:1" x14ac:dyDescent="0.4">
      <c r="A1032186" t="s">
        <v>54</v>
      </c>
    </row>
    <row r="1032187" spans="1:1" x14ac:dyDescent="0.4">
      <c r="A1032187" t="s">
        <v>55</v>
      </c>
    </row>
    <row r="1032188" spans="1:1" x14ac:dyDescent="0.4">
      <c r="A1032188" t="s">
        <v>56</v>
      </c>
    </row>
    <row r="1032189" spans="1:1" x14ac:dyDescent="0.4">
      <c r="A1032189" t="s">
        <v>57</v>
      </c>
    </row>
    <row r="1032190" spans="1:1" x14ac:dyDescent="0.4">
      <c r="A1032190" t="s">
        <v>58</v>
      </c>
    </row>
    <row r="1032191" spans="1:1" x14ac:dyDescent="0.4">
      <c r="A1032191" t="s">
        <v>59</v>
      </c>
    </row>
    <row r="1032192" spans="1:1" x14ac:dyDescent="0.4">
      <c r="A1032192" t="s">
        <v>60</v>
      </c>
    </row>
    <row r="1032193" spans="1:1" x14ac:dyDescent="0.4">
      <c r="A1032193" t="s">
        <v>61</v>
      </c>
    </row>
    <row r="1032194" spans="1:1" x14ac:dyDescent="0.4">
      <c r="A1032194" t="s">
        <v>62</v>
      </c>
    </row>
    <row r="1032195" spans="1:1" x14ac:dyDescent="0.4">
      <c r="A1032195" t="s">
        <v>63</v>
      </c>
    </row>
    <row r="1032196" spans="1:1" x14ac:dyDescent="0.4">
      <c r="A1032196" t="s">
        <v>64</v>
      </c>
    </row>
    <row r="1032197" spans="1:1" x14ac:dyDescent="0.4">
      <c r="A1032197" t="s">
        <v>65</v>
      </c>
    </row>
    <row r="1032198" spans="1:1" x14ac:dyDescent="0.4">
      <c r="A1032198" t="s">
        <v>66</v>
      </c>
    </row>
    <row r="1032199" spans="1:1" x14ac:dyDescent="0.4">
      <c r="A1032199" t="s">
        <v>67</v>
      </c>
    </row>
    <row r="1032200" spans="1:1" x14ac:dyDescent="0.4">
      <c r="A1032200" t="s">
        <v>68</v>
      </c>
    </row>
    <row r="1032201" spans="1:1" x14ac:dyDescent="0.4">
      <c r="A1032201" t="s">
        <v>69</v>
      </c>
    </row>
    <row r="1032202" spans="1:1" x14ac:dyDescent="0.4">
      <c r="A1032202" t="s">
        <v>70</v>
      </c>
    </row>
    <row r="1032203" spans="1:1" x14ac:dyDescent="0.4">
      <c r="A1032203" t="s">
        <v>71</v>
      </c>
    </row>
    <row r="1032204" spans="1:1" x14ac:dyDescent="0.4">
      <c r="A1032204" t="s">
        <v>72</v>
      </c>
    </row>
    <row r="1032205" spans="1:1" x14ac:dyDescent="0.4">
      <c r="A1032205" t="s">
        <v>73</v>
      </c>
    </row>
    <row r="1032206" spans="1:1" x14ac:dyDescent="0.4">
      <c r="A1032206" t="s">
        <v>74</v>
      </c>
    </row>
    <row r="1032207" spans="1:1" x14ac:dyDescent="0.4">
      <c r="A1032207" t="s">
        <v>75</v>
      </c>
    </row>
    <row r="1032208" spans="1:1" x14ac:dyDescent="0.4">
      <c r="A1032208" t="s">
        <v>76</v>
      </c>
    </row>
    <row r="1032209" spans="1:1" x14ac:dyDescent="0.4">
      <c r="A1032209" t="s">
        <v>77</v>
      </c>
    </row>
    <row r="1032210" spans="1:1" x14ac:dyDescent="0.4">
      <c r="A1032210" t="s">
        <v>78</v>
      </c>
    </row>
    <row r="1032211" spans="1:1" x14ac:dyDescent="0.4">
      <c r="A1032211" t="s">
        <v>79</v>
      </c>
    </row>
    <row r="1032212" spans="1:1" x14ac:dyDescent="0.4">
      <c r="A1032212" t="s">
        <v>80</v>
      </c>
    </row>
    <row r="1032213" spans="1:1" x14ac:dyDescent="0.4">
      <c r="A1032213" t="s">
        <v>81</v>
      </c>
    </row>
    <row r="1032214" spans="1:1" x14ac:dyDescent="0.4">
      <c r="A1032214" t="s">
        <v>82</v>
      </c>
    </row>
    <row r="1032215" spans="1:1" x14ac:dyDescent="0.4">
      <c r="A1032215" t="s">
        <v>83</v>
      </c>
    </row>
    <row r="1032216" spans="1:1" x14ac:dyDescent="0.4">
      <c r="A1032216" t="s">
        <v>84</v>
      </c>
    </row>
    <row r="1032217" spans="1:1" x14ac:dyDescent="0.4">
      <c r="A1032217" t="s">
        <v>85</v>
      </c>
    </row>
    <row r="1032218" spans="1:1" x14ac:dyDescent="0.4">
      <c r="A1032218" t="s">
        <v>86</v>
      </c>
    </row>
    <row r="1032219" spans="1:1" x14ac:dyDescent="0.4">
      <c r="A1032219" t="s">
        <v>87</v>
      </c>
    </row>
    <row r="1032220" spans="1:1" x14ac:dyDescent="0.4">
      <c r="A1032220" t="s">
        <v>88</v>
      </c>
    </row>
    <row r="1032221" spans="1:1" x14ac:dyDescent="0.4">
      <c r="A1032221" t="s">
        <v>89</v>
      </c>
    </row>
    <row r="1032222" spans="1:1" x14ac:dyDescent="0.4">
      <c r="A1032222" t="s">
        <v>90</v>
      </c>
    </row>
    <row r="1032223" spans="1:1" x14ac:dyDescent="0.4">
      <c r="A1032223" t="s">
        <v>91</v>
      </c>
    </row>
    <row r="1032224" spans="1:1" x14ac:dyDescent="0.4">
      <c r="A1032224" t="s">
        <v>92</v>
      </c>
    </row>
    <row r="1032225" spans="1:1" x14ac:dyDescent="0.4">
      <c r="A1032225" t="s">
        <v>93</v>
      </c>
    </row>
    <row r="1032226" spans="1:1" x14ac:dyDescent="0.4">
      <c r="A1032226" t="s">
        <v>94</v>
      </c>
    </row>
    <row r="1032227" spans="1:1" x14ac:dyDescent="0.4">
      <c r="A1032227" t="s">
        <v>95</v>
      </c>
    </row>
    <row r="1032228" spans="1:1" x14ac:dyDescent="0.4">
      <c r="A1032228" t="s">
        <v>96</v>
      </c>
    </row>
    <row r="1032229" spans="1:1" x14ac:dyDescent="0.4">
      <c r="A1032229" t="s">
        <v>97</v>
      </c>
    </row>
    <row r="1032230" spans="1:1" x14ac:dyDescent="0.4">
      <c r="A1032230" t="s">
        <v>98</v>
      </c>
    </row>
    <row r="1032231" spans="1:1" x14ac:dyDescent="0.4">
      <c r="A1032231" t="s">
        <v>99</v>
      </c>
    </row>
    <row r="1032232" spans="1:1" x14ac:dyDescent="0.4">
      <c r="A1032232" t="s">
        <v>100</v>
      </c>
    </row>
    <row r="1032233" spans="1:1" x14ac:dyDescent="0.4">
      <c r="A1032233" t="s">
        <v>101</v>
      </c>
    </row>
    <row r="1032234" spans="1:1" x14ac:dyDescent="0.4">
      <c r="A1032234" t="s">
        <v>102</v>
      </c>
    </row>
    <row r="1032235" spans="1:1" x14ac:dyDescent="0.4">
      <c r="A1032235" t="s">
        <v>103</v>
      </c>
    </row>
    <row r="1032236" spans="1:1" x14ac:dyDescent="0.4">
      <c r="A1032236" t="s">
        <v>104</v>
      </c>
    </row>
    <row r="1032237" spans="1:1" x14ac:dyDescent="0.4">
      <c r="A1032237" t="s">
        <v>105</v>
      </c>
    </row>
    <row r="1032238" spans="1:1" x14ac:dyDescent="0.4">
      <c r="A1032238" t="s">
        <v>106</v>
      </c>
    </row>
    <row r="1032239" spans="1:1" x14ac:dyDescent="0.4">
      <c r="A1032239" t="s">
        <v>107</v>
      </c>
    </row>
    <row r="1032240" spans="1:1" x14ac:dyDescent="0.4">
      <c r="A1032240" t="s">
        <v>108</v>
      </c>
    </row>
    <row r="1032241" spans="1:1" x14ac:dyDescent="0.4">
      <c r="A1032241" t="s">
        <v>109</v>
      </c>
    </row>
    <row r="1032242" spans="1:1" x14ac:dyDescent="0.4">
      <c r="A1032242" t="s">
        <v>110</v>
      </c>
    </row>
    <row r="1032243" spans="1:1" x14ac:dyDescent="0.4">
      <c r="A1032243" t="s">
        <v>111</v>
      </c>
    </row>
    <row r="1032244" spans="1:1" x14ac:dyDescent="0.4">
      <c r="A1032244" t="s">
        <v>112</v>
      </c>
    </row>
    <row r="1032245" spans="1:1" x14ac:dyDescent="0.4">
      <c r="A1032245" t="s">
        <v>113</v>
      </c>
    </row>
    <row r="1032246" spans="1:1" x14ac:dyDescent="0.4">
      <c r="A1032246" t="s">
        <v>114</v>
      </c>
    </row>
    <row r="1032247" spans="1:1" x14ac:dyDescent="0.4">
      <c r="A1032247" t="s">
        <v>115</v>
      </c>
    </row>
    <row r="1032248" spans="1:1" x14ac:dyDescent="0.4">
      <c r="A1032248" t="s">
        <v>116</v>
      </c>
    </row>
    <row r="1032249" spans="1:1" x14ac:dyDescent="0.4">
      <c r="A1032249" t="s">
        <v>117</v>
      </c>
    </row>
    <row r="1032250" spans="1:1" x14ac:dyDescent="0.4">
      <c r="A1032250" t="s">
        <v>118</v>
      </c>
    </row>
    <row r="1032251" spans="1:1" x14ac:dyDescent="0.4">
      <c r="A1032251" t="s">
        <v>119</v>
      </c>
    </row>
    <row r="1032252" spans="1:1" x14ac:dyDescent="0.4">
      <c r="A1032252" t="s">
        <v>120</v>
      </c>
    </row>
    <row r="1032253" spans="1:1" x14ac:dyDescent="0.4">
      <c r="A1032253" t="s">
        <v>121</v>
      </c>
    </row>
    <row r="1032254" spans="1:1" x14ac:dyDescent="0.4">
      <c r="A1032254" t="s">
        <v>122</v>
      </c>
    </row>
    <row r="1032255" spans="1:1" x14ac:dyDescent="0.4">
      <c r="A1032255" t="s">
        <v>123</v>
      </c>
    </row>
    <row r="1032256" spans="1:1" x14ac:dyDescent="0.4">
      <c r="A1032256" t="s">
        <v>124</v>
      </c>
    </row>
    <row r="1032257" spans="1:1" x14ac:dyDescent="0.4">
      <c r="A1032257" t="s">
        <v>125</v>
      </c>
    </row>
    <row r="1032258" spans="1:1" x14ac:dyDescent="0.4">
      <c r="A1032258" t="s">
        <v>126</v>
      </c>
    </row>
    <row r="1032259" spans="1:1" x14ac:dyDescent="0.4">
      <c r="A1032259" t="s">
        <v>127</v>
      </c>
    </row>
    <row r="1032260" spans="1:1" x14ac:dyDescent="0.4">
      <c r="A1032260" t="s">
        <v>128</v>
      </c>
    </row>
    <row r="1032261" spans="1:1" x14ac:dyDescent="0.4">
      <c r="A1032261" t="s">
        <v>129</v>
      </c>
    </row>
    <row r="1032262" spans="1:1" x14ac:dyDescent="0.4">
      <c r="A1032262" t="s">
        <v>130</v>
      </c>
    </row>
    <row r="1032263" spans="1:1" x14ac:dyDescent="0.4">
      <c r="A1032263" t="s">
        <v>131</v>
      </c>
    </row>
    <row r="1032264" spans="1:1" x14ac:dyDescent="0.4">
      <c r="A1032264" t="s">
        <v>132</v>
      </c>
    </row>
    <row r="1032265" spans="1:1" x14ac:dyDescent="0.4">
      <c r="A1032265" t="s">
        <v>133</v>
      </c>
    </row>
    <row r="1032266" spans="1:1" x14ac:dyDescent="0.4">
      <c r="A1032266" t="s">
        <v>134</v>
      </c>
    </row>
    <row r="1032267" spans="1:1" x14ac:dyDescent="0.4">
      <c r="A1032267" t="s">
        <v>135</v>
      </c>
    </row>
    <row r="1032268" spans="1:1" x14ac:dyDescent="0.4">
      <c r="A1032268" t="s">
        <v>136</v>
      </c>
    </row>
    <row r="1032269" spans="1:1" x14ac:dyDescent="0.4">
      <c r="A1032269" t="s">
        <v>137</v>
      </c>
    </row>
    <row r="1032270" spans="1:1" x14ac:dyDescent="0.4">
      <c r="A1032270" t="s">
        <v>138</v>
      </c>
    </row>
    <row r="1032271" spans="1:1" x14ac:dyDescent="0.4">
      <c r="A1032271" t="s">
        <v>139</v>
      </c>
    </row>
    <row r="1032272" spans="1:1" x14ac:dyDescent="0.4">
      <c r="A1032272" t="s">
        <v>140</v>
      </c>
    </row>
    <row r="1032273" spans="1:1" x14ac:dyDescent="0.4">
      <c r="A1032273" t="s">
        <v>141</v>
      </c>
    </row>
    <row r="1032274" spans="1:1" x14ac:dyDescent="0.4">
      <c r="A1032274" t="s">
        <v>142</v>
      </c>
    </row>
    <row r="1032275" spans="1:1" x14ac:dyDescent="0.4">
      <c r="A1032275" t="s">
        <v>143</v>
      </c>
    </row>
    <row r="1032276" spans="1:1" x14ac:dyDescent="0.4">
      <c r="A1032276" t="s">
        <v>144</v>
      </c>
    </row>
    <row r="1032277" spans="1:1" x14ac:dyDescent="0.4">
      <c r="A1032277" t="s">
        <v>145</v>
      </c>
    </row>
    <row r="1032278" spans="1:1" x14ac:dyDescent="0.4">
      <c r="A1032278" t="s">
        <v>146</v>
      </c>
    </row>
    <row r="1032279" spans="1:1" x14ac:dyDescent="0.4">
      <c r="A1032279" t="s">
        <v>147</v>
      </c>
    </row>
    <row r="1032280" spans="1:1" x14ac:dyDescent="0.4">
      <c r="A1032280" t="s">
        <v>148</v>
      </c>
    </row>
    <row r="1032281" spans="1:1" x14ac:dyDescent="0.4">
      <c r="A1032281" t="s">
        <v>149</v>
      </c>
    </row>
    <row r="1032282" spans="1:1" x14ac:dyDescent="0.4">
      <c r="A1032282" t="s">
        <v>150</v>
      </c>
    </row>
    <row r="1032283" spans="1:1" x14ac:dyDescent="0.4">
      <c r="A1032283" t="s">
        <v>151</v>
      </c>
    </row>
    <row r="1032284" spans="1:1" x14ac:dyDescent="0.4">
      <c r="A1032284" t="s">
        <v>152</v>
      </c>
    </row>
    <row r="1032285" spans="1:1" x14ac:dyDescent="0.4">
      <c r="A1032285" t="s">
        <v>153</v>
      </c>
    </row>
    <row r="1032286" spans="1:1" x14ac:dyDescent="0.4">
      <c r="A1032286" t="s">
        <v>154</v>
      </c>
    </row>
    <row r="1032287" spans="1:1" x14ac:dyDescent="0.4">
      <c r="A1032287" t="s">
        <v>155</v>
      </c>
    </row>
    <row r="1032288" spans="1:1" x14ac:dyDescent="0.4">
      <c r="A1032288" t="s">
        <v>156</v>
      </c>
    </row>
    <row r="1032289" spans="1:1" x14ac:dyDescent="0.4">
      <c r="A1032289" t="s">
        <v>157</v>
      </c>
    </row>
    <row r="1032290" spans="1:1" x14ac:dyDescent="0.4">
      <c r="A1032290" t="s">
        <v>158</v>
      </c>
    </row>
    <row r="1032291" spans="1:1" x14ac:dyDescent="0.4">
      <c r="A1032291" t="s">
        <v>159</v>
      </c>
    </row>
    <row r="1032292" spans="1:1" x14ac:dyDescent="0.4">
      <c r="A1032292" t="s">
        <v>160</v>
      </c>
    </row>
    <row r="1032293" spans="1:1" x14ac:dyDescent="0.4">
      <c r="A1032293" t="s">
        <v>161</v>
      </c>
    </row>
    <row r="1032294" spans="1:1" x14ac:dyDescent="0.4">
      <c r="A1032294" t="s">
        <v>162</v>
      </c>
    </row>
    <row r="1032295" spans="1:1" x14ac:dyDescent="0.4">
      <c r="A1032295" t="s">
        <v>163</v>
      </c>
    </row>
    <row r="1032296" spans="1:1" x14ac:dyDescent="0.4">
      <c r="A1032296" t="s">
        <v>164</v>
      </c>
    </row>
    <row r="1032297" spans="1:1" x14ac:dyDescent="0.4">
      <c r="A1032297" t="s">
        <v>165</v>
      </c>
    </row>
    <row r="1032298" spans="1:1" x14ac:dyDescent="0.4">
      <c r="A1032298" t="s">
        <v>166</v>
      </c>
    </row>
    <row r="1032299" spans="1:1" x14ac:dyDescent="0.4">
      <c r="A1032299" t="s">
        <v>167</v>
      </c>
    </row>
    <row r="1032300" spans="1:1" x14ac:dyDescent="0.4">
      <c r="A1032300" t="s">
        <v>168</v>
      </c>
    </row>
    <row r="1032301" spans="1:1" x14ac:dyDescent="0.4">
      <c r="A1032301" t="s">
        <v>169</v>
      </c>
    </row>
    <row r="1032302" spans="1:1" x14ac:dyDescent="0.4">
      <c r="A1032302" t="s">
        <v>170</v>
      </c>
    </row>
    <row r="1032303" spans="1:1" x14ac:dyDescent="0.4">
      <c r="A1032303" t="s">
        <v>171</v>
      </c>
    </row>
    <row r="1032304" spans="1:1" x14ac:dyDescent="0.4">
      <c r="A1032304" t="s">
        <v>172</v>
      </c>
    </row>
    <row r="1032305" spans="1:1" x14ac:dyDescent="0.4">
      <c r="A1032305" t="s">
        <v>173</v>
      </c>
    </row>
    <row r="1032306" spans="1:1" x14ac:dyDescent="0.4">
      <c r="A1032306" t="s">
        <v>174</v>
      </c>
    </row>
    <row r="1032307" spans="1:1" x14ac:dyDescent="0.4">
      <c r="A1032307" t="s">
        <v>175</v>
      </c>
    </row>
    <row r="1032308" spans="1:1" x14ac:dyDescent="0.4">
      <c r="A1032308" t="s">
        <v>176</v>
      </c>
    </row>
    <row r="1032309" spans="1:1" x14ac:dyDescent="0.4">
      <c r="A1032309" t="s">
        <v>177</v>
      </c>
    </row>
    <row r="1032310" spans="1:1" x14ac:dyDescent="0.4">
      <c r="A1032310" t="s">
        <v>178</v>
      </c>
    </row>
    <row r="1032311" spans="1:1" x14ac:dyDescent="0.4">
      <c r="A1032311" t="s">
        <v>179</v>
      </c>
    </row>
    <row r="1032312" spans="1:1" x14ac:dyDescent="0.4">
      <c r="A1032312" t="s">
        <v>180</v>
      </c>
    </row>
    <row r="1032313" spans="1:1" x14ac:dyDescent="0.4">
      <c r="A1032313" t="s">
        <v>181</v>
      </c>
    </row>
    <row r="1032314" spans="1:1" x14ac:dyDescent="0.4">
      <c r="A1032314" t="s">
        <v>182</v>
      </c>
    </row>
    <row r="1032315" spans="1:1" x14ac:dyDescent="0.4">
      <c r="A1032315" t="s">
        <v>183</v>
      </c>
    </row>
    <row r="1032316" spans="1:1" x14ac:dyDescent="0.4">
      <c r="A1032316" t="s">
        <v>184</v>
      </c>
    </row>
    <row r="1032317" spans="1:1" x14ac:dyDescent="0.4">
      <c r="A1032317" t="s">
        <v>185</v>
      </c>
    </row>
    <row r="1032318" spans="1:1" x14ac:dyDescent="0.4">
      <c r="A1032318" t="s">
        <v>186</v>
      </c>
    </row>
    <row r="1032319" spans="1:1" x14ac:dyDescent="0.4">
      <c r="A1032319" t="s">
        <v>187</v>
      </c>
    </row>
    <row r="1032320" spans="1:1" x14ac:dyDescent="0.4">
      <c r="A1032320" t="s">
        <v>188</v>
      </c>
    </row>
    <row r="1032321" spans="1:1" x14ac:dyDescent="0.4">
      <c r="A1032321" t="s">
        <v>189</v>
      </c>
    </row>
    <row r="1032322" spans="1:1" x14ac:dyDescent="0.4">
      <c r="A1032322" t="s">
        <v>190</v>
      </c>
    </row>
    <row r="1032323" spans="1:1" x14ac:dyDescent="0.4">
      <c r="A1032323" t="s">
        <v>191</v>
      </c>
    </row>
    <row r="1032324" spans="1:1" x14ac:dyDescent="0.4">
      <c r="A1032324" t="s">
        <v>192</v>
      </c>
    </row>
    <row r="1032325" spans="1:1" x14ac:dyDescent="0.4">
      <c r="A1032325" t="s">
        <v>193</v>
      </c>
    </row>
    <row r="1032326" spans="1:1" x14ac:dyDescent="0.4">
      <c r="A1032326" t="s">
        <v>194</v>
      </c>
    </row>
    <row r="1032327" spans="1:1" x14ac:dyDescent="0.4">
      <c r="A1032327" t="s">
        <v>195</v>
      </c>
    </row>
    <row r="1032328" spans="1:1" x14ac:dyDescent="0.4">
      <c r="A1032328" t="s">
        <v>196</v>
      </c>
    </row>
    <row r="1032329" spans="1:1" x14ac:dyDescent="0.4">
      <c r="A1032329" t="s">
        <v>197</v>
      </c>
    </row>
    <row r="1032330" spans="1:1" x14ac:dyDescent="0.4">
      <c r="A1032330" t="s">
        <v>198</v>
      </c>
    </row>
    <row r="1032331" spans="1:1" x14ac:dyDescent="0.4">
      <c r="A1032331" t="s">
        <v>199</v>
      </c>
    </row>
    <row r="1032332" spans="1:1" x14ac:dyDescent="0.4">
      <c r="A1032332" t="s">
        <v>200</v>
      </c>
    </row>
    <row r="1032333" spans="1:1" x14ac:dyDescent="0.4">
      <c r="A1032333" t="s">
        <v>201</v>
      </c>
    </row>
    <row r="1032334" spans="1:1" x14ac:dyDescent="0.4">
      <c r="A1032334" t="s">
        <v>202</v>
      </c>
    </row>
    <row r="1032335" spans="1:1" x14ac:dyDescent="0.4">
      <c r="A1032335" t="s">
        <v>203</v>
      </c>
    </row>
    <row r="1032336" spans="1:1" x14ac:dyDescent="0.4">
      <c r="A1032336" t="s">
        <v>204</v>
      </c>
    </row>
    <row r="1032337" spans="1:1" x14ac:dyDescent="0.4">
      <c r="A1032337" t="s">
        <v>205</v>
      </c>
    </row>
    <row r="1032338" spans="1:1" x14ac:dyDescent="0.4">
      <c r="A1032338" t="s">
        <v>206</v>
      </c>
    </row>
    <row r="1032339" spans="1:1" x14ac:dyDescent="0.4">
      <c r="A1032339" t="s">
        <v>207</v>
      </c>
    </row>
    <row r="1032340" spans="1:1" x14ac:dyDescent="0.4">
      <c r="A1032340" t="s">
        <v>208</v>
      </c>
    </row>
    <row r="1032341" spans="1:1" x14ac:dyDescent="0.4">
      <c r="A1032341" t="s">
        <v>209</v>
      </c>
    </row>
    <row r="1032342" spans="1:1" x14ac:dyDescent="0.4">
      <c r="A1032342" t="s">
        <v>210</v>
      </c>
    </row>
    <row r="1032343" spans="1:1" x14ac:dyDescent="0.4">
      <c r="A1032343" t="s">
        <v>211</v>
      </c>
    </row>
    <row r="1032344" spans="1:1" x14ac:dyDescent="0.4">
      <c r="A1032344" t="s">
        <v>212</v>
      </c>
    </row>
    <row r="1032345" spans="1:1" x14ac:dyDescent="0.4">
      <c r="A1032345" t="s">
        <v>213</v>
      </c>
    </row>
    <row r="1032346" spans="1:1" x14ac:dyDescent="0.4">
      <c r="A1032346" t="s">
        <v>214</v>
      </c>
    </row>
    <row r="1032347" spans="1:1" x14ac:dyDescent="0.4">
      <c r="A1032347" t="s">
        <v>215</v>
      </c>
    </row>
    <row r="1032348" spans="1:1" x14ac:dyDescent="0.4">
      <c r="A1032348" t="s">
        <v>216</v>
      </c>
    </row>
    <row r="1032349" spans="1:1" x14ac:dyDescent="0.4">
      <c r="A1032349" t="s">
        <v>217</v>
      </c>
    </row>
    <row r="1032350" spans="1:1" x14ac:dyDescent="0.4">
      <c r="A1032350" t="s">
        <v>218</v>
      </c>
    </row>
    <row r="1032351" spans="1:1" x14ac:dyDescent="0.4">
      <c r="A1032351" t="s">
        <v>219</v>
      </c>
    </row>
    <row r="1032352" spans="1:1" x14ac:dyDescent="0.4">
      <c r="A1032352" t="s">
        <v>220</v>
      </c>
    </row>
    <row r="1032353" spans="1:1" x14ac:dyDescent="0.4">
      <c r="A1032353" t="s">
        <v>221</v>
      </c>
    </row>
    <row r="1032354" spans="1:1" x14ac:dyDescent="0.4">
      <c r="A1032354" t="s">
        <v>222</v>
      </c>
    </row>
    <row r="1032355" spans="1:1" x14ac:dyDescent="0.4">
      <c r="A1032355" t="s">
        <v>223</v>
      </c>
    </row>
    <row r="1032356" spans="1:1" x14ac:dyDescent="0.4">
      <c r="A1032356" t="s">
        <v>224</v>
      </c>
    </row>
    <row r="1032357" spans="1:1" x14ac:dyDescent="0.4">
      <c r="A1032357" t="s">
        <v>225</v>
      </c>
    </row>
    <row r="1032358" spans="1:1" x14ac:dyDescent="0.4">
      <c r="A1032358" t="s">
        <v>226</v>
      </c>
    </row>
    <row r="1032359" spans="1:1" x14ac:dyDescent="0.4">
      <c r="A1032359" t="s">
        <v>227</v>
      </c>
    </row>
    <row r="1032360" spans="1:1" x14ac:dyDescent="0.4">
      <c r="A1032360" t="s">
        <v>228</v>
      </c>
    </row>
    <row r="1032361" spans="1:1" x14ac:dyDescent="0.4">
      <c r="A1032361" t="s">
        <v>229</v>
      </c>
    </row>
    <row r="1032362" spans="1:1" x14ac:dyDescent="0.4">
      <c r="A1032362" t="s">
        <v>230</v>
      </c>
    </row>
    <row r="1032363" spans="1:1" x14ac:dyDescent="0.4">
      <c r="A1032363" t="s">
        <v>231</v>
      </c>
    </row>
    <row r="1032364" spans="1:1" x14ac:dyDescent="0.4">
      <c r="A1032364" t="s">
        <v>232</v>
      </c>
    </row>
    <row r="1032365" spans="1:1" x14ac:dyDescent="0.4">
      <c r="A1032365" t="s">
        <v>233</v>
      </c>
    </row>
    <row r="1032366" spans="1:1" x14ac:dyDescent="0.4">
      <c r="A1032366" t="s">
        <v>234</v>
      </c>
    </row>
    <row r="1032367" spans="1:1" x14ac:dyDescent="0.4">
      <c r="A1032367" t="s">
        <v>235</v>
      </c>
    </row>
    <row r="1032368" spans="1:1" x14ac:dyDescent="0.4">
      <c r="A1032368" t="s">
        <v>236</v>
      </c>
    </row>
    <row r="1032369" spans="1:1" x14ac:dyDescent="0.4">
      <c r="A1032369" t="s">
        <v>237</v>
      </c>
    </row>
    <row r="1032370" spans="1:1" x14ac:dyDescent="0.4">
      <c r="A1032370" t="s">
        <v>238</v>
      </c>
    </row>
    <row r="1032371" spans="1:1" x14ac:dyDescent="0.4">
      <c r="A1032371" t="s">
        <v>239</v>
      </c>
    </row>
    <row r="1032372" spans="1:1" x14ac:dyDescent="0.4">
      <c r="A1032372" t="s">
        <v>240</v>
      </c>
    </row>
    <row r="1032373" spans="1:1" x14ac:dyDescent="0.4">
      <c r="A1032373" t="s">
        <v>241</v>
      </c>
    </row>
    <row r="1032374" spans="1:1" x14ac:dyDescent="0.4">
      <c r="A1032374" t="s">
        <v>242</v>
      </c>
    </row>
    <row r="1032375" spans="1:1" x14ac:dyDescent="0.4">
      <c r="A1032375" t="s">
        <v>243</v>
      </c>
    </row>
    <row r="1032376" spans="1:1" x14ac:dyDescent="0.4">
      <c r="A1032376" t="s">
        <v>244</v>
      </c>
    </row>
    <row r="1032377" spans="1:1" x14ac:dyDescent="0.4">
      <c r="A1032377" t="s">
        <v>245</v>
      </c>
    </row>
    <row r="1032378" spans="1:1" x14ac:dyDescent="0.4">
      <c r="A1032378" t="s">
        <v>246</v>
      </c>
    </row>
    <row r="1032379" spans="1:1" x14ac:dyDescent="0.4">
      <c r="A1032379" t="s">
        <v>247</v>
      </c>
    </row>
    <row r="1032380" spans="1:1" x14ac:dyDescent="0.4">
      <c r="A1032380" t="s">
        <v>248</v>
      </c>
    </row>
    <row r="1032381" spans="1:1" x14ac:dyDescent="0.4">
      <c r="A1032381" t="s">
        <v>249</v>
      </c>
    </row>
    <row r="1032382" spans="1:1" x14ac:dyDescent="0.4">
      <c r="A1032382" t="s">
        <v>250</v>
      </c>
    </row>
    <row r="1032383" spans="1:1" x14ac:dyDescent="0.4">
      <c r="A1032383" t="s">
        <v>251</v>
      </c>
    </row>
    <row r="1032384" spans="1:1" x14ac:dyDescent="0.4">
      <c r="A1032384" t="s">
        <v>252</v>
      </c>
    </row>
    <row r="1032385" spans="1:1" x14ac:dyDescent="0.4">
      <c r="A1032385" t="s">
        <v>253</v>
      </c>
    </row>
    <row r="1032386" spans="1:1" x14ac:dyDescent="0.4">
      <c r="A1032386" t="s">
        <v>254</v>
      </c>
    </row>
    <row r="1032387" spans="1:1" x14ac:dyDescent="0.4">
      <c r="A1032387" t="s">
        <v>255</v>
      </c>
    </row>
    <row r="1032388" spans="1:1" x14ac:dyDescent="0.4">
      <c r="A1032388" t="s">
        <v>256</v>
      </c>
    </row>
    <row r="1032389" spans="1:1" x14ac:dyDescent="0.4">
      <c r="A1032389" t="s">
        <v>257</v>
      </c>
    </row>
    <row r="1032390" spans="1:1" x14ac:dyDescent="0.4">
      <c r="A1032390" t="s">
        <v>258</v>
      </c>
    </row>
    <row r="1032391" spans="1:1" x14ac:dyDescent="0.4">
      <c r="A1032391" t="s">
        <v>259</v>
      </c>
    </row>
    <row r="1032392" spans="1:1" x14ac:dyDescent="0.4">
      <c r="A1032392" t="s">
        <v>260</v>
      </c>
    </row>
    <row r="1032393" spans="1:1" x14ac:dyDescent="0.4">
      <c r="A1032393" t="s">
        <v>261</v>
      </c>
    </row>
    <row r="1032394" spans="1:1" x14ac:dyDescent="0.4">
      <c r="A1032394" t="s">
        <v>262</v>
      </c>
    </row>
    <row r="1032395" spans="1:1" x14ac:dyDescent="0.4">
      <c r="A1032395" t="s">
        <v>263</v>
      </c>
    </row>
    <row r="1032396" spans="1:1" x14ac:dyDescent="0.4">
      <c r="A1032396" t="s">
        <v>264</v>
      </c>
    </row>
    <row r="1032397" spans="1:1" x14ac:dyDescent="0.4">
      <c r="A1032397" t="s">
        <v>265</v>
      </c>
    </row>
    <row r="1032398" spans="1:1" x14ac:dyDescent="0.4">
      <c r="A1032398" t="s">
        <v>266</v>
      </c>
    </row>
    <row r="1032399" spans="1:1" x14ac:dyDescent="0.4">
      <c r="A1032399" t="s">
        <v>267</v>
      </c>
    </row>
    <row r="1032400" spans="1:1" x14ac:dyDescent="0.4">
      <c r="A1032400" t="s">
        <v>268</v>
      </c>
    </row>
    <row r="1032401" spans="1:1" x14ac:dyDescent="0.4">
      <c r="A1032401" t="s">
        <v>269</v>
      </c>
    </row>
    <row r="1032402" spans="1:1" x14ac:dyDescent="0.4">
      <c r="A1032402" t="s">
        <v>270</v>
      </c>
    </row>
    <row r="1032403" spans="1:1" x14ac:dyDescent="0.4">
      <c r="A1032403" t="s">
        <v>271</v>
      </c>
    </row>
    <row r="1032404" spans="1:1" x14ac:dyDescent="0.4">
      <c r="A1032404" t="s">
        <v>272</v>
      </c>
    </row>
    <row r="1032405" spans="1:1" x14ac:dyDescent="0.4">
      <c r="A1032405" t="s">
        <v>273</v>
      </c>
    </row>
    <row r="1032406" spans="1:1" x14ac:dyDescent="0.4">
      <c r="A1032406" t="s">
        <v>274</v>
      </c>
    </row>
    <row r="1032407" spans="1:1" x14ac:dyDescent="0.4">
      <c r="A1032407" t="s">
        <v>275</v>
      </c>
    </row>
    <row r="1032408" spans="1:1" x14ac:dyDescent="0.4">
      <c r="A1032408" t="s">
        <v>276</v>
      </c>
    </row>
    <row r="1032409" spans="1:1" x14ac:dyDescent="0.4">
      <c r="A1032409" t="s">
        <v>277</v>
      </c>
    </row>
    <row r="1032410" spans="1:1" x14ac:dyDescent="0.4">
      <c r="A1032410" t="s">
        <v>278</v>
      </c>
    </row>
    <row r="1032411" spans="1:1" x14ac:dyDescent="0.4">
      <c r="A1032411" t="s">
        <v>279</v>
      </c>
    </row>
    <row r="1032412" spans="1:1" x14ac:dyDescent="0.4">
      <c r="A1032412" t="s">
        <v>280</v>
      </c>
    </row>
    <row r="1032413" spans="1:1" x14ac:dyDescent="0.4">
      <c r="A1032413" t="s">
        <v>281</v>
      </c>
    </row>
    <row r="1032414" spans="1:1" x14ac:dyDescent="0.4">
      <c r="A1032414" t="s">
        <v>282</v>
      </c>
    </row>
    <row r="1032415" spans="1:1" x14ac:dyDescent="0.4">
      <c r="A1032415" t="s">
        <v>283</v>
      </c>
    </row>
    <row r="1032416" spans="1:1" x14ac:dyDescent="0.4">
      <c r="A1032416" t="s">
        <v>284</v>
      </c>
    </row>
    <row r="1032417" spans="1:1" x14ac:dyDescent="0.4">
      <c r="A1032417" t="s">
        <v>285</v>
      </c>
    </row>
    <row r="1032418" spans="1:1" x14ac:dyDescent="0.4">
      <c r="A1032418" t="s">
        <v>286</v>
      </c>
    </row>
    <row r="1032419" spans="1:1" x14ac:dyDescent="0.4">
      <c r="A1032419" t="s">
        <v>287</v>
      </c>
    </row>
    <row r="1032420" spans="1:1" x14ac:dyDescent="0.4">
      <c r="A1032420" t="s">
        <v>288</v>
      </c>
    </row>
    <row r="1032421" spans="1:1" x14ac:dyDescent="0.4">
      <c r="A1032421" t="s">
        <v>289</v>
      </c>
    </row>
    <row r="1032422" spans="1:1" x14ac:dyDescent="0.4">
      <c r="A1032422" t="s">
        <v>290</v>
      </c>
    </row>
    <row r="1032423" spans="1:1" x14ac:dyDescent="0.4">
      <c r="A1032423" t="s">
        <v>291</v>
      </c>
    </row>
    <row r="1032424" spans="1:1" x14ac:dyDescent="0.4">
      <c r="A1032424" t="s">
        <v>292</v>
      </c>
    </row>
    <row r="1032425" spans="1:1" x14ac:dyDescent="0.4">
      <c r="A1032425" t="s">
        <v>293</v>
      </c>
    </row>
    <row r="1032426" spans="1:1" x14ac:dyDescent="0.4">
      <c r="A1032426" t="s">
        <v>294</v>
      </c>
    </row>
    <row r="1032427" spans="1:1" x14ac:dyDescent="0.4">
      <c r="A1032427" t="s">
        <v>295</v>
      </c>
    </row>
    <row r="1032428" spans="1:1" x14ac:dyDescent="0.4">
      <c r="A1032428" t="s">
        <v>296</v>
      </c>
    </row>
    <row r="1032429" spans="1:1" x14ac:dyDescent="0.4">
      <c r="A1032429" t="s">
        <v>297</v>
      </c>
    </row>
    <row r="1032430" spans="1:1" x14ac:dyDescent="0.4">
      <c r="A1032430" t="s">
        <v>298</v>
      </c>
    </row>
    <row r="1032431" spans="1:1" x14ac:dyDescent="0.4">
      <c r="A1032431" t="s">
        <v>299</v>
      </c>
    </row>
    <row r="1032432" spans="1:1" x14ac:dyDescent="0.4">
      <c r="A1032432" t="s">
        <v>300</v>
      </c>
    </row>
    <row r="1032433" spans="1:1" x14ac:dyDescent="0.4">
      <c r="A1032433" t="s">
        <v>301</v>
      </c>
    </row>
    <row r="1032434" spans="1:1" x14ac:dyDescent="0.4">
      <c r="A1032434" t="s">
        <v>302</v>
      </c>
    </row>
    <row r="1032435" spans="1:1" x14ac:dyDescent="0.4">
      <c r="A1032435" t="s">
        <v>303</v>
      </c>
    </row>
    <row r="1032436" spans="1:1" x14ac:dyDescent="0.4">
      <c r="A1032436" t="s">
        <v>304</v>
      </c>
    </row>
    <row r="1032437" spans="1:1" x14ac:dyDescent="0.4">
      <c r="A1032437" t="s">
        <v>305</v>
      </c>
    </row>
    <row r="1032438" spans="1:1" x14ac:dyDescent="0.4">
      <c r="A1032438" t="s">
        <v>306</v>
      </c>
    </row>
    <row r="1032439" spans="1:1" x14ac:dyDescent="0.4">
      <c r="A1032439" t="s">
        <v>307</v>
      </c>
    </row>
    <row r="1032440" spans="1:1" x14ac:dyDescent="0.4">
      <c r="A1032440" t="s">
        <v>308</v>
      </c>
    </row>
    <row r="1032441" spans="1:1" x14ac:dyDescent="0.4">
      <c r="A1032441" t="s">
        <v>309</v>
      </c>
    </row>
    <row r="1032442" spans="1:1" x14ac:dyDescent="0.4">
      <c r="A1032442" t="s">
        <v>310</v>
      </c>
    </row>
    <row r="1032443" spans="1:1" x14ac:dyDescent="0.4">
      <c r="A1032443" t="s">
        <v>311</v>
      </c>
    </row>
    <row r="1032444" spans="1:1" x14ac:dyDescent="0.4">
      <c r="A1032444" t="s">
        <v>312</v>
      </c>
    </row>
    <row r="1032445" spans="1:1" x14ac:dyDescent="0.4">
      <c r="A1032445" t="s">
        <v>313</v>
      </c>
    </row>
  </sheetData>
  <phoneticPr fontId="1"/>
  <conditionalFormatting sqref="C2:IT253">
    <cfRule type="colorScale" priority="1">
      <colorScale>
        <cfvo type="num" val="0.5"/>
        <cfvo type="percentile" val="50"/>
        <cfvo type="num" val="-0.5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今村 鉄兵</dc:creator>
  <cp:lastModifiedBy>今村 鉄兵</cp:lastModifiedBy>
  <dcterms:created xsi:type="dcterms:W3CDTF">2026-08-03T05:50:07Z</dcterms:created>
  <dcterms:modified xsi:type="dcterms:W3CDTF">2026-08-19T07:35:54Z</dcterms:modified>
</cp:coreProperties>
</file>