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57C0061-843B-4EFD-AB62-D760A1FE9A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<sst xmlns="http://schemas.openxmlformats.org/spreadsheetml/2006/main" count="123" uniqueCount="47">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</sst>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35" sqref="D35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0">
        <f t="shared" ref="D3:D34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0">
        <f t="shared" si="0"/>
        <v>5.208282582216809E-2</v>
      </c>
      <c r="F9" s="6">
        <v>0.05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0">
        <f>C2/B34</f>
        <v>7.4733702599062632E-2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G2" s="4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</row>
    <row r="17" spans="1:3" ht="15.75" customHeight="1" x14ac:dyDescent="0.2">
      <c r="A17" s="4" t="s">
        <v>22</v>
      </c>
      <c r="B17" s="8">
        <v>2.6669729199119439E-2</v>
      </c>
      <c r="C17" s="5">
        <v>4728</v>
      </c>
    </row>
    <row r="18" spans="1:3" ht="15.75" customHeight="1" x14ac:dyDescent="0.2">
      <c r="A18" s="4" t="s">
        <v>23</v>
      </c>
      <c r="B18" s="8">
        <v>7.9594800642673408E-2</v>
      </c>
      <c r="C18" s="5">
        <v>4283</v>
      </c>
    </row>
    <row r="19" spans="1:3" ht="15.75" customHeight="1" x14ac:dyDescent="0.2">
      <c r="A19" s="4" t="s">
        <v>24</v>
      </c>
      <c r="B19" s="8">
        <v>8.3286922402479618E-2</v>
      </c>
      <c r="C19" s="5">
        <v>5069</v>
      </c>
    </row>
    <row r="20" spans="1:3" ht="15.75" customHeight="1" x14ac:dyDescent="0.2">
      <c r="A20" s="4" t="s">
        <v>25</v>
      </c>
      <c r="B20" s="8">
        <v>9.6036410177747833E-2</v>
      </c>
      <c r="C20" s="5">
        <v>4884</v>
      </c>
    </row>
    <row r="21" spans="1:3" ht="15.75" customHeight="1" x14ac:dyDescent="0.2">
      <c r="A21" s="4" t="s">
        <v>26</v>
      </c>
      <c r="B21" s="8">
        <v>9.9865961910756515E-2</v>
      </c>
      <c r="C21" s="5">
        <v>4279</v>
      </c>
    </row>
    <row r="22" spans="1:3" ht="15.75" customHeight="1" x14ac:dyDescent="0.2">
      <c r="A22" s="4" t="s">
        <v>27</v>
      </c>
      <c r="B22" s="8">
        <v>3.5687491686403894E-2</v>
      </c>
      <c r="C22" s="5">
        <v>5430</v>
      </c>
    </row>
    <row r="23" spans="1:3" ht="15.75" customHeight="1" x14ac:dyDescent="0.2">
      <c r="A23" s="4" t="s">
        <v>28</v>
      </c>
      <c r="B23" s="8">
        <v>4.8249006032590417E-3</v>
      </c>
      <c r="C23" s="5">
        <v>5409</v>
      </c>
    </row>
    <row r="24" spans="1:3" ht="15.75" customHeight="1" x14ac:dyDescent="0.2">
      <c r="A24" s="4" t="s">
        <v>29</v>
      </c>
      <c r="B24" s="8">
        <v>4.8215779288433347E-2</v>
      </c>
      <c r="C24" s="5">
        <v>4009</v>
      </c>
    </row>
    <row r="25" spans="1:3" ht="15.75" customHeight="1" x14ac:dyDescent="0.2">
      <c r="A25" s="4" t="s">
        <v>30</v>
      </c>
      <c r="B25" s="8">
        <v>2.2344400224603655E-2</v>
      </c>
      <c r="C25" s="5">
        <v>5071</v>
      </c>
    </row>
    <row r="26" spans="1:3" ht="15.75" customHeight="1" x14ac:dyDescent="0.2">
      <c r="A26" s="4" t="s">
        <v>31</v>
      </c>
      <c r="B26" s="8">
        <v>8.8197621636072282E-2</v>
      </c>
      <c r="C26" s="5">
        <v>5189</v>
      </c>
    </row>
    <row r="27" spans="1:3" ht="15.75" customHeight="1" x14ac:dyDescent="0.2">
      <c r="A27" s="4" t="s">
        <v>32</v>
      </c>
      <c r="B27" s="8">
        <v>1.9174305305853789E-2</v>
      </c>
      <c r="C27" s="5">
        <v>4974</v>
      </c>
    </row>
    <row r="28" spans="1:3" ht="15.75" customHeight="1" x14ac:dyDescent="0.2">
      <c r="A28" s="4" t="s">
        <v>33</v>
      </c>
      <c r="B28" s="8">
        <v>4.3475972393386783E-2</v>
      </c>
      <c r="C28" s="5">
        <v>5571</v>
      </c>
    </row>
    <row r="29" spans="1:3" ht="15.75" customHeight="1" x14ac:dyDescent="0.2">
      <c r="A29" s="4" t="s">
        <v>34</v>
      </c>
      <c r="B29" s="8">
        <v>9.7649090729027728E-3</v>
      </c>
      <c r="C29" s="5">
        <v>4377</v>
      </c>
    </row>
    <row r="30" spans="1:3" ht="15.75" customHeight="1" x14ac:dyDescent="0.2">
      <c r="A30" s="4" t="s">
        <v>35</v>
      </c>
      <c r="B30" s="8">
        <v>7.0756237806987948E-2</v>
      </c>
      <c r="C30" s="5">
        <v>4909</v>
      </c>
    </row>
    <row r="31" spans="1:3" ht="15.75" customHeight="1" x14ac:dyDescent="0.2">
      <c r="A31" s="4" t="s">
        <v>36</v>
      </c>
      <c r="B31" s="8">
        <v>9.7072348482584281E-2</v>
      </c>
      <c r="C31" s="5">
        <v>5642</v>
      </c>
    </row>
    <row r="32" spans="1:3" ht="15.75" customHeight="1" x14ac:dyDescent="0.2">
      <c r="A32" s="4" t="s">
        <v>37</v>
      </c>
      <c r="B32" s="8">
        <v>2.4592287371751287E-2</v>
      </c>
      <c r="C32" s="5">
        <v>4619</v>
      </c>
    </row>
    <row r="33" spans="1:3" ht="15.75" customHeight="1" x14ac:dyDescent="0.2">
      <c r="A33" s="4" t="s">
        <v>38</v>
      </c>
      <c r="B33" s="8">
        <v>9.5148576685267258E-2</v>
      </c>
      <c r="C33" s="5">
        <v>5571</v>
      </c>
    </row>
    <row r="34" spans="1:3" ht="15.75" customHeight="1" x14ac:dyDescent="0.2">
      <c r="A34" s="4" t="s">
        <v>39</v>
      </c>
      <c r="B34" s="8">
        <v>1.4146992043268459E-2</v>
      </c>
      <c r="C34" s="5">
        <v>5146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G2" s="4" t="s">
        <v>45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G5" s="9" t="s">
        <v>46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</row>
    <row r="17" spans="1:3" ht="15.75" customHeight="1" x14ac:dyDescent="0.2">
      <c r="A17" s="4" t="s">
        <v>22</v>
      </c>
      <c r="B17" s="8">
        <v>2.6669729199119439E-2</v>
      </c>
      <c r="C17" s="5">
        <v>4728</v>
      </c>
    </row>
    <row r="18" spans="1:3" ht="15.75" customHeight="1" x14ac:dyDescent="0.2">
      <c r="A18" s="4" t="s">
        <v>23</v>
      </c>
      <c r="B18" s="8">
        <v>7.9594800642673408E-2</v>
      </c>
      <c r="C18" s="5">
        <v>4283</v>
      </c>
    </row>
    <row r="19" spans="1:3" ht="15.75" customHeight="1" x14ac:dyDescent="0.2">
      <c r="A19" s="4" t="s">
        <v>24</v>
      </c>
      <c r="B19" s="8">
        <v>8.3286922402479618E-2</v>
      </c>
      <c r="C19" s="5">
        <v>5069</v>
      </c>
    </row>
    <row r="20" spans="1:3" ht="15.75" customHeight="1" x14ac:dyDescent="0.2">
      <c r="A20" s="4" t="s">
        <v>25</v>
      </c>
      <c r="B20" s="8">
        <v>9.6036410177747833E-2</v>
      </c>
      <c r="C20" s="5">
        <v>4884</v>
      </c>
    </row>
    <row r="21" spans="1:3" ht="15.75" customHeight="1" x14ac:dyDescent="0.2">
      <c r="A21" s="4" t="s">
        <v>26</v>
      </c>
      <c r="B21" s="8">
        <v>9.9865961910756515E-2</v>
      </c>
      <c r="C21" s="5">
        <v>4279</v>
      </c>
    </row>
    <row r="22" spans="1:3" ht="15.75" customHeight="1" x14ac:dyDescent="0.2">
      <c r="A22" s="4" t="s">
        <v>27</v>
      </c>
      <c r="B22" s="8">
        <v>3.5687491686403894E-2</v>
      </c>
      <c r="C22" s="5">
        <v>5430</v>
      </c>
    </row>
    <row r="23" spans="1:3" ht="15.75" customHeight="1" x14ac:dyDescent="0.2">
      <c r="A23" s="4" t="s">
        <v>28</v>
      </c>
      <c r="B23" s="8">
        <v>4.8249006032590417E-3</v>
      </c>
      <c r="C23" s="5">
        <v>5409</v>
      </c>
    </row>
    <row r="24" spans="1:3" ht="15.75" customHeight="1" x14ac:dyDescent="0.2">
      <c r="A24" s="4" t="s">
        <v>29</v>
      </c>
      <c r="B24" s="8">
        <v>4.8215779288433347E-2</v>
      </c>
      <c r="C24" s="5">
        <v>4009</v>
      </c>
    </row>
    <row r="25" spans="1:3" ht="15.75" customHeight="1" x14ac:dyDescent="0.2">
      <c r="A25" s="4" t="s">
        <v>30</v>
      </c>
      <c r="B25" s="8">
        <v>2.2344400224603655E-2</v>
      </c>
      <c r="C25" s="5">
        <v>5071</v>
      </c>
    </row>
    <row r="26" spans="1:3" ht="15.75" customHeight="1" x14ac:dyDescent="0.2">
      <c r="A26" s="4" t="s">
        <v>31</v>
      </c>
      <c r="B26" s="8">
        <v>8.8197621636072282E-2</v>
      </c>
      <c r="C26" s="5">
        <v>5189</v>
      </c>
    </row>
    <row r="27" spans="1:3" ht="15.75" customHeight="1" x14ac:dyDescent="0.2">
      <c r="A27" s="4" t="s">
        <v>32</v>
      </c>
      <c r="B27" s="8">
        <v>1.9174305305853789E-2</v>
      </c>
      <c r="C27" s="5">
        <v>4974</v>
      </c>
    </row>
    <row r="28" spans="1:3" ht="15.75" customHeight="1" x14ac:dyDescent="0.2">
      <c r="A28" s="4" t="s">
        <v>33</v>
      </c>
      <c r="B28" s="8">
        <v>4.3475972393386783E-2</v>
      </c>
      <c r="C28" s="5">
        <v>5571</v>
      </c>
    </row>
    <row r="29" spans="1:3" ht="15.75" customHeight="1" x14ac:dyDescent="0.2">
      <c r="A29" s="4" t="s">
        <v>34</v>
      </c>
      <c r="B29" s="8">
        <v>9.7649090729027728E-3</v>
      </c>
      <c r="C29" s="5">
        <v>4377</v>
      </c>
    </row>
    <row r="30" spans="1:3" ht="15.75" customHeight="1" x14ac:dyDescent="0.2">
      <c r="A30" s="4" t="s">
        <v>35</v>
      </c>
      <c r="B30" s="8">
        <v>7.0756237806987948E-2</v>
      </c>
      <c r="C30" s="5">
        <v>4909</v>
      </c>
    </row>
    <row r="31" spans="1:3" ht="15.75" customHeight="1" x14ac:dyDescent="0.2">
      <c r="A31" s="4" t="s">
        <v>36</v>
      </c>
      <c r="B31" s="8">
        <v>9.7072348482584281E-2</v>
      </c>
      <c r="C31" s="5">
        <v>5642</v>
      </c>
    </row>
    <row r="32" spans="1:3" ht="15.75" customHeight="1" x14ac:dyDescent="0.2">
      <c r="A32" s="4" t="s">
        <v>37</v>
      </c>
      <c r="B32" s="8">
        <v>2.4592287371751287E-2</v>
      </c>
      <c r="C32" s="5">
        <v>4619</v>
      </c>
    </row>
    <row r="33" spans="1:3" ht="15.75" customHeight="1" x14ac:dyDescent="0.2">
      <c r="A33" s="4" t="s">
        <v>38</v>
      </c>
      <c r="B33" s="8">
        <v>9.5148576685267258E-2</v>
      </c>
      <c r="C33" s="5">
        <v>5571</v>
      </c>
    </row>
    <row r="34" spans="1:3" ht="15.75" customHeight="1" x14ac:dyDescent="0.2">
      <c r="A34" s="4" t="s">
        <v>39</v>
      </c>
      <c r="B34" s="8">
        <v>1.4146992043268459E-2</v>
      </c>
      <c r="C34" s="5">
        <v>5146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2023-04-03T15:06:47Z</dcterms:modified>
</cp:coreProperties>
</file>