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L_Phase\Dataset\"/>
    </mc:Choice>
  </mc:AlternateContent>
  <bookViews>
    <workbookView xWindow="-120" yWindow="-120" windowWidth="20730" windowHeight="11160" tabRatio="787" firstSheet="6" activeTab="20"/>
  </bookViews>
  <sheets>
    <sheet name="supA" sheetId="1" r:id="rId1"/>
    <sheet name="SupB" sheetId="2" r:id="rId2"/>
    <sheet name="Pei" sheetId="3" r:id="rId3"/>
    <sheet name="Gorsse" sheetId="6" r:id="rId4"/>
    <sheet name="Sheet4" sheetId="4" r:id="rId5"/>
    <sheet name="Yang" sheetId="7" r:id="rId6"/>
    <sheet name="Yeh_book" sheetId="8" r:id="rId7"/>
    <sheet name="Gao_amporph" sheetId="9" r:id="rId8"/>
    <sheet name="Couzinie" sheetId="5" r:id="rId9"/>
    <sheet name="search" sheetId="10" r:id="rId10"/>
    <sheet name="Negi" sheetId="13" r:id="rId11"/>
    <sheet name="Machaka" sheetId="11" r:id="rId12"/>
    <sheet name="Mishra" sheetId="12" r:id="rId13"/>
    <sheet name="Ghouchan" sheetId="14" r:id="rId14"/>
    <sheet name="Denis" sheetId="15" r:id="rId15"/>
    <sheet name="Han" sheetId="16" r:id="rId16"/>
    <sheet name="Sheet1" sheetId="22" r:id="rId17"/>
    <sheet name="Ren" sheetId="18" r:id="rId18"/>
    <sheet name="Nassar" sheetId="19" r:id="rId19"/>
    <sheet name="syarif" sheetId="17" r:id="rId20"/>
    <sheet name="Qingwei Guo" sheetId="21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<sst xmlns="http://schemas.openxmlformats.org/spreadsheetml/2006/main" count="22594" uniqueCount="8474">
  <si>
    <t>Alloy</t>
  </si>
  <si>
    <t>Phase</t>
  </si>
  <si>
    <t>AlAuCoCrCuNi</t>
  </si>
  <si>
    <t>FCC+IM</t>
  </si>
  <si>
    <t>AlCoCrCu0.5Fe</t>
  </si>
  <si>
    <t>AlCoCrCuFe</t>
  </si>
  <si>
    <t>AlCoCrCuFeMnNi</t>
  </si>
  <si>
    <t>Al0.125CoCrCuFeMnNiTiV</t>
  </si>
  <si>
    <t>BCC+FCC</t>
  </si>
  <si>
    <t>Al0.25CoCrCuFeMnNiTiV</t>
  </si>
  <si>
    <t>BCC</t>
  </si>
  <si>
    <t>Al0.67CoCrCuFeMnNiTiV</t>
  </si>
  <si>
    <t>BCC+IM</t>
  </si>
  <si>
    <t>AlCoCrCuFeMo0.2Ni</t>
  </si>
  <si>
    <t>Al0.25CoCrCu0.75FeNi</t>
  </si>
  <si>
    <t>FCC</t>
  </si>
  <si>
    <t>Al0.3CoCrCuFeNi</t>
  </si>
  <si>
    <t>Al0.5CoCrCu0.5FeNi</t>
  </si>
  <si>
    <t>Al0.5CoCrCu0.5FeNi2</t>
  </si>
  <si>
    <t>Al0.5CoCrCuFeNi</t>
  </si>
  <si>
    <t>Al0.75CoCrCu0.25FeNi</t>
  </si>
  <si>
    <t>Al0.8CoCrCuFeNi</t>
  </si>
  <si>
    <t>AlCo0.5CrCu0.5FeNi</t>
  </si>
  <si>
    <t>IM</t>
  </si>
  <si>
    <t>AlCo0.5CrCuFeNi</t>
  </si>
  <si>
    <t>BCC+FCC+IM</t>
  </si>
  <si>
    <t>AlCoCr0.5Cu0.5FeNi</t>
  </si>
  <si>
    <t>AlCoCr0.5CuFeNi</t>
  </si>
  <si>
    <t>AlCoCrCu0.25FeNi</t>
  </si>
  <si>
    <t>AlCoCrCu0.5Fe0.5Ni</t>
  </si>
  <si>
    <t>AlCoCrCu0.5FeNi1.5</t>
  </si>
  <si>
    <t>AlCoCrCu0.5FeNi2</t>
  </si>
  <si>
    <t>AlCoCrCu0.5FeNi2.5</t>
  </si>
  <si>
    <t>AlCoCrCu0.5FeNi3</t>
  </si>
  <si>
    <t>AlCoCrCu0.5Fe1.5Ni</t>
  </si>
  <si>
    <t>AlCoCrCu0.5Fe2Ni</t>
  </si>
  <si>
    <t>AlCoCrCuFe0.5Ni</t>
  </si>
  <si>
    <t>AlCoCrCuFeNi0.5</t>
  </si>
  <si>
    <t>AlCoCrCuFeNi</t>
  </si>
  <si>
    <t>AlCoCr1.5Cu0.5FeNi</t>
  </si>
  <si>
    <t>AlCoCr2Cu0.5FeNi</t>
  </si>
  <si>
    <t>AlCo1.5CrCu0.5FeNi</t>
  </si>
  <si>
    <t>AlCo2CrCu0.5FeNi</t>
  </si>
  <si>
    <t>AlCo3CrCu0.5FeNi</t>
  </si>
  <si>
    <t>AlCo3.5CrCu0.5FeNi</t>
  </si>
  <si>
    <t>Al1.3CoCrCuFeNi</t>
  </si>
  <si>
    <t>Al1.4Co0.9Cr1.4Cu0.5Fe0.9Ni</t>
  </si>
  <si>
    <t>Al1.5CoCrCu0.5FeNi</t>
  </si>
  <si>
    <t>Al1.5CoCrCuFeNi</t>
  </si>
  <si>
    <t>Al1.8CoCrCuFeNi</t>
  </si>
  <si>
    <t>Al2CoCrCu0.5FeNi</t>
  </si>
  <si>
    <t>Al2CoCrCuFeNi</t>
  </si>
  <si>
    <t>Al2.3CoCrCuFeNi</t>
  </si>
  <si>
    <t>Al2.5CoCrCuFeNi</t>
  </si>
  <si>
    <t>Al2.8CoCrCuFeNi</t>
  </si>
  <si>
    <t>Al3CoCrCuFeNi</t>
  </si>
  <si>
    <t>AlCoCrCu0.5FeNiSi</t>
  </si>
  <si>
    <t>AM</t>
  </si>
  <si>
    <t>AlCoCrCuFeNiSi</t>
  </si>
  <si>
    <t>Al0.25CoCrCu0.75FeNiTi0.5</t>
  </si>
  <si>
    <t>Al0.5CoCrCu0.5FeNiTi0.5</t>
  </si>
  <si>
    <t>Al0.5CoCrCuFeNiTi0.2</t>
  </si>
  <si>
    <t>Al0.5CoCrCuFeNiTi0.4</t>
  </si>
  <si>
    <t>Al0.5CoCrCuFeNiTi0.6</t>
  </si>
  <si>
    <t>Al0.5CoCrCuFeNiTi0.8</t>
  </si>
  <si>
    <t>Al0.5CoCrCuFeNiTi</t>
  </si>
  <si>
    <t>Al0.5CoCrCuFeNiTi1.2</t>
  </si>
  <si>
    <t>Al0.5CoCrCuFeNiTi1.4</t>
  </si>
  <si>
    <t>Al0.5CoCrCuFeNiTi1.6</t>
  </si>
  <si>
    <t>Al0.5CoCrCuFeNiTi1.8</t>
  </si>
  <si>
    <t>Al0.5CoCrCuFeNiTi2.0</t>
  </si>
  <si>
    <t>Al0.75CoCrCu0.25FeNiTi0.5</t>
  </si>
  <si>
    <t>AlCoCrCu0.25FeNiTi0.5</t>
  </si>
  <si>
    <t>AlCoCrCu0.5FeNiTi0.5</t>
  </si>
  <si>
    <t>AlCoCrCuFeNiTi</t>
  </si>
  <si>
    <t>Al0.125CoCrCuFeNiTiMnV</t>
  </si>
  <si>
    <t>Al0.25CoCrCuFeNiTiMnV</t>
  </si>
  <si>
    <t>Al0.67CoCrCuFeNiTiMnV</t>
  </si>
  <si>
    <t>AlCoCrCuFeNiTiV</t>
  </si>
  <si>
    <t>Al0.5CoCrCuFeNiV0.2</t>
  </si>
  <si>
    <t>Al0.5CoCrCuFeNiV0.4</t>
  </si>
  <si>
    <t>Al0.5CoCrCuFeNiV0.6</t>
  </si>
  <si>
    <t>Al0.5CoCrCuFeNiV0.8</t>
  </si>
  <si>
    <t>Al0.5CoCrCuFeNiV</t>
  </si>
  <si>
    <t>Al0.5CoCrCuFeNiV1.2</t>
  </si>
  <si>
    <t>Al0.5CoCrCuFeNiV1.4</t>
  </si>
  <si>
    <t>Al0.5CoCrCuFeNiV1.6</t>
  </si>
  <si>
    <t>Al0.5CoCrCuFeNiV1.8</t>
  </si>
  <si>
    <t>Al0.5CoCrCuFeNiV2</t>
  </si>
  <si>
    <t>AlCoCrCuFeNiV</t>
  </si>
  <si>
    <t>AlCoCrCu0.5Ni</t>
  </si>
  <si>
    <t>AlCoCrCuNi</t>
  </si>
  <si>
    <t>AlCoCrCuNiTi</t>
  </si>
  <si>
    <t>AlCoCrCuNiTiY0.5</t>
  </si>
  <si>
    <t>AlCoCrCuNiTiY0.8</t>
  </si>
  <si>
    <t>AlCoCrCuNiTiY</t>
  </si>
  <si>
    <t>Al0.02CoCrFeMnNi</t>
  </si>
  <si>
    <t>Al0.03CoCrFeMnNi</t>
  </si>
  <si>
    <t>Al0.04CoCrFeMnNi</t>
  </si>
  <si>
    <t>Al0.08CoCrFeMnNi</t>
  </si>
  <si>
    <t>Al0.09CoCrFeMnNi</t>
  </si>
  <si>
    <t>Al0.10CoCrFeMnNi</t>
  </si>
  <si>
    <t>Al0.11CoCrFeMnNi</t>
  </si>
  <si>
    <t>Al0.12CoCrFeMnNi</t>
  </si>
  <si>
    <t>Al0.14CoCrFeMnNi</t>
  </si>
  <si>
    <t>Al0.15CoCrFeMnNi</t>
  </si>
  <si>
    <t>Al0.16CoCrFeMnNi</t>
  </si>
  <si>
    <t>Al0.18CoCrFeMnNi</t>
  </si>
  <si>
    <t>Al0.19CoCrFeMnNi</t>
  </si>
  <si>
    <t>Al0.25CoCrFeMnNi</t>
  </si>
  <si>
    <t>Al0.4CoCrFeMnNiV</t>
  </si>
  <si>
    <t>AlCo0.5Cr0.5Fe0.5MnNiV0.5</t>
  </si>
  <si>
    <t>AlCo0.5Cr0.5Fe0.5MnNiV</t>
  </si>
  <si>
    <t>AlCo1.5Cr2Fe1.5Mn2NiV</t>
  </si>
  <si>
    <t>Al0.3CoCrFeMo0.1Ni</t>
  </si>
  <si>
    <t>AlCo0.5CrFeMo0.5Ni</t>
  </si>
  <si>
    <t>AlCoCr0.5FeMo0.5Ni</t>
  </si>
  <si>
    <t>AlCoCrFe0.6Mo0.5Ni</t>
  </si>
  <si>
    <t>AlCoCrFeMo0.1Ni</t>
  </si>
  <si>
    <t>AlCoCrFeMo0.2Ni</t>
  </si>
  <si>
    <t>AlCoCrFeMo0.3Ni</t>
  </si>
  <si>
    <t>AlCoCrFeMo0.4Ni</t>
  </si>
  <si>
    <t>AlCoCrFeMo0.5Ni</t>
  </si>
  <si>
    <t>AlCoCrFe1.5Mo0.5Ni</t>
  </si>
  <si>
    <t>AlCoCrFe2Mo0.5Ni</t>
  </si>
  <si>
    <t>AlCoCr1.5FeMo0.5Ni</t>
  </si>
  <si>
    <t>AlCoCr2FeMo0.5Ni</t>
  </si>
  <si>
    <t>AlCo1.5CrFeMo0.5Ni</t>
  </si>
  <si>
    <t>AlCo2CrFeMo0.5Ni</t>
  </si>
  <si>
    <t>AlCoCrFeNb0.1Ni</t>
  </si>
  <si>
    <t>AlCoCrFeNb0.25Ni</t>
  </si>
  <si>
    <t>AlCoCrFeNb0.5Ni</t>
  </si>
  <si>
    <t>AlCoCrFeNb0.75Ni</t>
  </si>
  <si>
    <t>Al0.1CoCrFeNi</t>
  </si>
  <si>
    <t>Al0.25CoCrFeNi</t>
  </si>
  <si>
    <t>Al0.3CoCrFeNi</t>
  </si>
  <si>
    <t>Al0.3CoCr2FeNi</t>
  </si>
  <si>
    <t>Al0.375CoCrFeNi</t>
  </si>
  <si>
    <t>Al0.44CoCrFeNi</t>
  </si>
  <si>
    <t>Al0.5CoCrFeNi</t>
  </si>
  <si>
    <t>Al0.7CoCrFeNi</t>
  </si>
  <si>
    <t>Al0.75CoCrFeNi</t>
  </si>
  <si>
    <t>Al0.8CoCrFeNi</t>
  </si>
  <si>
    <t>Al0.875CoCrFeNi</t>
  </si>
  <si>
    <t>Al0.9CoCrFeNi</t>
  </si>
  <si>
    <t>AlCoCrFeNi2.1</t>
  </si>
  <si>
    <t>AlCoCr2FeNi</t>
  </si>
  <si>
    <t>Al1.2CoCrFeNi</t>
  </si>
  <si>
    <t>Al1.25CoCrFeNi</t>
  </si>
  <si>
    <t>Al1.5CoCrFeNi</t>
  </si>
  <si>
    <t>Al1.8CoCrFeNi</t>
  </si>
  <si>
    <t>Al2CoCrFeNi</t>
  </si>
  <si>
    <t>Al2.08CoCrFeNi</t>
  </si>
  <si>
    <t>Al2.5CoCrFeNi</t>
  </si>
  <si>
    <t>Al3CoCrFeNi</t>
  </si>
  <si>
    <t>AlCoCrFeNiSi0.2</t>
  </si>
  <si>
    <t>AlCoCrFeNiSi0.4</t>
  </si>
  <si>
    <t>AlCoCrFeNiSi0.6</t>
  </si>
  <si>
    <t>AlCoCrFeNiSi0.8</t>
  </si>
  <si>
    <t>AlCoCrFeNiSi</t>
  </si>
  <si>
    <t>Al0.2Co1.5CrFeNi1.5Ti0.5</t>
  </si>
  <si>
    <t>Al0.2Co1.5CrFeNi1.5Ti</t>
  </si>
  <si>
    <t>Al0.3CoCrFeNiTi0.1</t>
  </si>
  <si>
    <t>Al0.3CoCrFeNiTi0.2</t>
  </si>
  <si>
    <t>Al0.5CoCrFeNiTi</t>
  </si>
  <si>
    <t>Al0.6CoCrFeNiTi0.4</t>
  </si>
  <si>
    <t>AlCoCrFeNiTi0.6</t>
  </si>
  <si>
    <t>AlCoCrFeNiTi0.7</t>
  </si>
  <si>
    <t>AlCoCrFeNiTi</t>
  </si>
  <si>
    <t>AlCoCrFeNiTi1.5</t>
  </si>
  <si>
    <t>AlCo1.5CrFeNiTi0.5</t>
  </si>
  <si>
    <t>AlCo2CrFeNiTi0.5</t>
  </si>
  <si>
    <t>AlCo3CrFeNiTi0.5</t>
  </si>
  <si>
    <t>Al1.5CoCrFeNiTi</t>
  </si>
  <si>
    <t>Al0.43CoCr0.29NiSi0.14</t>
  </si>
  <si>
    <t>Al0.8CoCrNiSi0.2</t>
  </si>
  <si>
    <t>AlCo0.2CuFeNi</t>
  </si>
  <si>
    <t>AlCo0.5CuFeNi</t>
  </si>
  <si>
    <t>AlCoCu0.5FeNi</t>
  </si>
  <si>
    <t>AlCoCuFeNi</t>
  </si>
  <si>
    <t>AlCo1.5CuFeNi</t>
  </si>
  <si>
    <t>AlCo2CuFeNi</t>
  </si>
  <si>
    <t>AlCo3CuFeNi</t>
  </si>
  <si>
    <t>AlCoCuFeNiSi</t>
  </si>
  <si>
    <t>AlCoCuFeNiTi</t>
  </si>
  <si>
    <t>AlCoCuFeNiZr</t>
  </si>
  <si>
    <t>AlCoCuNi</t>
  </si>
  <si>
    <t>AlCoCuNiTiZn</t>
  </si>
  <si>
    <t>AlCoFeMo0.5Ni</t>
  </si>
  <si>
    <t>Al0.25CoFeNi</t>
  </si>
  <si>
    <t>Al0.5CoFeNi</t>
  </si>
  <si>
    <t>Al0.75CoFeNi</t>
  </si>
  <si>
    <t>AlCoFeNi</t>
  </si>
  <si>
    <t>Al0.6CoFeNiTi0.4</t>
  </si>
  <si>
    <t>AlCoFeNiTi</t>
  </si>
  <si>
    <t>Al0.3CrCuFeMnNi</t>
  </si>
  <si>
    <t>Al0.5CrCuFeMnNi</t>
  </si>
  <si>
    <t>Al0.8CrCuFeMnNi</t>
  </si>
  <si>
    <t>Al0.8CrCuFeMn1.5Ni</t>
  </si>
  <si>
    <t>Al0.8CrCuFe1.5MnNi</t>
  </si>
  <si>
    <t>Al0.8CrCu1.5FeMnNi</t>
  </si>
  <si>
    <t>AlCrCuFeMnNi</t>
  </si>
  <si>
    <t>Al0.2CrCuFeNi</t>
  </si>
  <si>
    <t>Al0.2CrCuFeNi2</t>
  </si>
  <si>
    <t>Al0.4CrCuFeNi</t>
  </si>
  <si>
    <t>Al0.4CrCuFeNi2</t>
  </si>
  <si>
    <t>Al0.5CrCuFeNi</t>
  </si>
  <si>
    <t>Al0.6CrCuFeNi2</t>
  </si>
  <si>
    <t>Al0.7CrCuFeNi</t>
  </si>
  <si>
    <t>Al0.8CrCuFeNi</t>
  </si>
  <si>
    <t>Al0.8CrCuFeNi2</t>
  </si>
  <si>
    <t>Al0.9CrCuFeNi</t>
  </si>
  <si>
    <t>AlCrCu0.5FeNi</t>
  </si>
  <si>
    <t>AlCrCuFeNi0.6</t>
  </si>
  <si>
    <t>AlCrCuFeNi0.8</t>
  </si>
  <si>
    <t>AlCrCuFeNi</t>
  </si>
  <si>
    <t>AlCrCuFeNi1.2</t>
  </si>
  <si>
    <t>AlCrCuFeNi1.4</t>
  </si>
  <si>
    <t>AlCrCuFeNi2</t>
  </si>
  <si>
    <t>Al1.2CrCuFeNi</t>
  </si>
  <si>
    <t>Al1.2CrCuFeNi2</t>
  </si>
  <si>
    <t>Al1.5CrCuFeNi</t>
  </si>
  <si>
    <t>Al1.8CrCuFeNi</t>
  </si>
  <si>
    <t>Al2.0CrCuFeNi</t>
  </si>
  <si>
    <t>Al2.2CrCuFeNi</t>
  </si>
  <si>
    <t>Al2.5CrCuFeNi</t>
  </si>
  <si>
    <t>AlCr0.5CuFeNiTi</t>
  </si>
  <si>
    <t>AlCr1.5CuFeNiTi</t>
  </si>
  <si>
    <t>AlCr2CuFeNiTi</t>
  </si>
  <si>
    <t>AlCr3CuFeNiTi</t>
  </si>
  <si>
    <t>Al0.3CrFe1.5MnNi0.5</t>
  </si>
  <si>
    <t>Al0.3CrFe1.5MnNi0.6</t>
  </si>
  <si>
    <t>Al0.3CrFe1.5MnNi0.7</t>
  </si>
  <si>
    <t>Al0.3CrFe1.5MnNi0.8</t>
  </si>
  <si>
    <t>Al0.3CrFe1.5MnNi0.9</t>
  </si>
  <si>
    <t>Al0.3CrFe1.5MnNi0.10</t>
  </si>
  <si>
    <t>Al0.5CrFe1.5MnNi0.5</t>
  </si>
  <si>
    <t>Al0.5CrFe1.5MnNi0.6</t>
  </si>
  <si>
    <t>Al0.5CrFe1.5MnNi0.7</t>
  </si>
  <si>
    <t>Al0.5CrFe1.5MnNi0.8</t>
  </si>
  <si>
    <t>Al0.5CrFe1.5MnNi0.9</t>
  </si>
  <si>
    <t>Al0.5CrFe1.5MnNi0.10</t>
  </si>
  <si>
    <t>Al0.8CrFe1.5MnNi0.5</t>
  </si>
  <si>
    <t>Al0.8CrFe1.5MnNi0.6</t>
  </si>
  <si>
    <t>Al1.2CrFe1.5MnNi0.5</t>
  </si>
  <si>
    <t>Al1.2CrFe1.5MnNi0.6</t>
  </si>
  <si>
    <t>AlCrFeMo0.2Ni</t>
  </si>
  <si>
    <t>AlCrFeMo0.5Ni</t>
  </si>
  <si>
    <t>AlCrFeMo0.8Ni</t>
  </si>
  <si>
    <t>AlCrFeMoNi</t>
  </si>
  <si>
    <t>Al0.15CrFe1.5Ni0.5</t>
  </si>
  <si>
    <t>Al0.2CrFe1.5Ni0.5</t>
  </si>
  <si>
    <t>Al0.3CrFe1.5Ni0.5</t>
  </si>
  <si>
    <t>Al0.4CrFe1.5Ni0.5</t>
  </si>
  <si>
    <t>AlCrFeNi</t>
  </si>
  <si>
    <t>Al0.5CrFeNiTiV</t>
  </si>
  <si>
    <t>CoCrCuFeMn</t>
  </si>
  <si>
    <t>CoCrCuFeMnNi</t>
  </si>
  <si>
    <t>CoCrCuFeMnNiTiV</t>
  </si>
  <si>
    <t>CoCrCu0.5FeNi</t>
  </si>
  <si>
    <t>CoCrCuFeNi</t>
  </si>
  <si>
    <t>CoCrCuFeNiTi0.5</t>
  </si>
  <si>
    <t>CoCrCuFeNiTi0.6</t>
  </si>
  <si>
    <t>CoCrCuFeNiTi0.8</t>
  </si>
  <si>
    <t>CoCrCuFeNiTi</t>
  </si>
  <si>
    <t>CoCrFeGeMnNi</t>
  </si>
  <si>
    <t>Co0.25Cr0.25FeMn</t>
  </si>
  <si>
    <t>CoCrFeMnNbNi</t>
  </si>
  <si>
    <t>Co0.5CrFeMn1.5Ni</t>
  </si>
  <si>
    <t>CoCr0.4Fe8Mn5.4Ni5.2</t>
  </si>
  <si>
    <t>CoCr0.4Fe8Mn5.4Ni5.3</t>
  </si>
  <si>
    <t>CoCr0.4Fe8Mn5.4Ni5.4</t>
  </si>
  <si>
    <t>CoCr0.75FeMn0.75Ni</t>
  </si>
  <si>
    <t>CoCrFe0.5Mn0.5Ni1.5</t>
  </si>
  <si>
    <t>CoCrFeMnNi</t>
  </si>
  <si>
    <t>CoCr1.25FeMn0.25Ni</t>
  </si>
  <si>
    <t>CoCr1.3FeMnNi0.7</t>
  </si>
  <si>
    <t>CoCr1.3FeMnNi0.8</t>
  </si>
  <si>
    <t>CoCr1.3FeMnNi0.9</t>
  </si>
  <si>
    <t>CoCr1.3FeMnNi0.10</t>
  </si>
  <si>
    <t>Co1.4CrFeMnNi</t>
  </si>
  <si>
    <t>Co1.5Cr0.5FeMn0.5Ni</t>
  </si>
  <si>
    <t>CoCrFeMnNiTi</t>
  </si>
  <si>
    <t>CoCrFeMnNiV0.25</t>
  </si>
  <si>
    <t>CoCrFeMnNiV0.26</t>
  </si>
  <si>
    <t>CoCrFeMnNiV0.6</t>
  </si>
  <si>
    <t>CoCrFeMnNiV0.75</t>
  </si>
  <si>
    <t>CoCrFeMnNiV0.76</t>
  </si>
  <si>
    <t>CoCrFeMnNiV</t>
  </si>
  <si>
    <t>CoCrFeMo0.3Ni</t>
  </si>
  <si>
    <t>CoCrFeMo0.5Ni</t>
  </si>
  <si>
    <t>CoCrFeMo0.85Ni</t>
  </si>
  <si>
    <t>Co1.5CrFeMo0.1Ni1.5Ti0.5</t>
  </si>
  <si>
    <t>Co1.5CrFeMo0.5Ni1.5Ti0.5</t>
  </si>
  <si>
    <t>Co1.5CrFeMo0.8Ni1.5Ti0.5</t>
  </si>
  <si>
    <t>CoCrFeNb0.103Ni</t>
  </si>
  <si>
    <t>CoCrFeNb0.155Ni</t>
  </si>
  <si>
    <t>CoCrFeNb0.206Ni</t>
  </si>
  <si>
    <t>CoCrFeNb0.309Ni</t>
  </si>
  <si>
    <t>CoCrFeNb0.412Ni</t>
  </si>
  <si>
    <t>CoCrFeNi</t>
  </si>
  <si>
    <t>CoCr2FeNi</t>
  </si>
  <si>
    <t>CoCrFeNiPd</t>
  </si>
  <si>
    <t>CoCrFeNiPd2</t>
  </si>
  <si>
    <t>Co0.5CrFeNiTi0.5</t>
  </si>
  <si>
    <t>CoCrFeNiTi</t>
  </si>
  <si>
    <t>Co1.5CrFeNi1.5Ti0.5</t>
  </si>
  <si>
    <t>Co1.5CrFeNi1.5Ti</t>
  </si>
  <si>
    <t>CoCrMnNi</t>
  </si>
  <si>
    <t>CoCrMnNiV</t>
  </si>
  <si>
    <t>CoCuFeMnNi</t>
  </si>
  <si>
    <t>CoCuFeMnNiSn0.03</t>
  </si>
  <si>
    <t>CoCuFeMnNiSn0.05</t>
  </si>
  <si>
    <t>CoCuFeMnNiSn0.08</t>
  </si>
  <si>
    <t>CoCuFeMnNiSn0.1</t>
  </si>
  <si>
    <t>CoCuFeMnNiSn0.2</t>
  </si>
  <si>
    <t>CoCuFeNi</t>
  </si>
  <si>
    <t>CoCuFeNiSn0.04</t>
  </si>
  <si>
    <t>CoCuFeNiSn0.05</t>
  </si>
  <si>
    <t>CoCuFeNiSn0.07</t>
  </si>
  <si>
    <t>CoCuFeNiSn0.1</t>
  </si>
  <si>
    <t>CoCuFeNiSn0.2</t>
  </si>
  <si>
    <t>CoCuFeNiSn0.5</t>
  </si>
  <si>
    <t>CoCuFeNiTi</t>
  </si>
  <si>
    <t>CoCuFeNiV</t>
  </si>
  <si>
    <t>CoFeMnMoNi</t>
  </si>
  <si>
    <t>CoFeMnNi</t>
  </si>
  <si>
    <t>CoFeMnNiV</t>
  </si>
  <si>
    <t>CoFeMnTi0.5VZr</t>
  </si>
  <si>
    <t>CoFeMnTiV0.4Zr</t>
  </si>
  <si>
    <t>CoFeMnTiV0.7Zr</t>
  </si>
  <si>
    <t>CoFeMnTiVZr0.4</t>
  </si>
  <si>
    <t>CoFeMnTiVZr0.7</t>
  </si>
  <si>
    <t>CoFeMnTiVZr</t>
  </si>
  <si>
    <t>CoFeMnTiVZr1.3</t>
  </si>
  <si>
    <t>CoFeMnTiVZr1.6</t>
  </si>
  <si>
    <t>CoFeMnTiVZr2</t>
  </si>
  <si>
    <t>CoFeMnTiVZr2.3</t>
  </si>
  <si>
    <t>CoFeMnTiVZr2.6</t>
  </si>
  <si>
    <t>CoFeMnTiVZr3</t>
  </si>
  <si>
    <t>CoFeMnTiV1.3Zr</t>
  </si>
  <si>
    <t>CoFeMnTiV1.6Zr</t>
  </si>
  <si>
    <t>CoFeMnTiV2Zr</t>
  </si>
  <si>
    <t>CoFeMnTiV2.3Zr</t>
  </si>
  <si>
    <t>CoFeMnTiV2.6Zr</t>
  </si>
  <si>
    <t>CoFeMnTiV3Zr</t>
  </si>
  <si>
    <t>CoFeMnTi1.5VZr</t>
  </si>
  <si>
    <t>CoFeMnTi2VZr</t>
  </si>
  <si>
    <t>CoFeMnTi2.5VZr</t>
  </si>
  <si>
    <t>CoFeNiTi</t>
  </si>
  <si>
    <t>Cr0.5CuFeMn0.5Ni</t>
  </si>
  <si>
    <t>Cr0.5CuFeMnNi0.5</t>
  </si>
  <si>
    <t>CrCu0.5FeMnNi</t>
  </si>
  <si>
    <t>CrCuFe0.5Mn0.5Ni</t>
  </si>
  <si>
    <t>CrCuFe0.5MnNi0.5</t>
  </si>
  <si>
    <t>CrCuFeMnNi</t>
  </si>
  <si>
    <t>CrCuFeMn2Ni2</t>
  </si>
  <si>
    <t>Cr2CuFe2MnNi</t>
  </si>
  <si>
    <t>Cr0.66FeMnNi</t>
  </si>
  <si>
    <t>CrFe1.5MnNi0.5</t>
  </si>
  <si>
    <t>CrFe1.5MnNi0.6</t>
  </si>
  <si>
    <t>CrFe1.5MnNi0.7</t>
  </si>
  <si>
    <t>CrFeMnNiTi</t>
  </si>
  <si>
    <t>AlCrMoSiTi</t>
  </si>
  <si>
    <t>Al0.4Hf0.6NbTaTiZr</t>
  </si>
  <si>
    <t>AlMo0.5NbTa0.5TiZr</t>
  </si>
  <si>
    <t>Al0.25NbTaTiV</t>
  </si>
  <si>
    <t>Al0.5NbTaTiV</t>
  </si>
  <si>
    <t>AlNbTaTiV</t>
  </si>
  <si>
    <t>Al0.3NbTa0.8Ti1.4V0.2Zr1.3</t>
  </si>
  <si>
    <t>Al0.5NbTa0.8Ti1.5V0.2Zr</t>
  </si>
  <si>
    <t>Al0.3NbTaTi1.4Zr1.3</t>
  </si>
  <si>
    <t>AlNb1.5Ta0.5Ti1.5Zr0.5</t>
  </si>
  <si>
    <t>CrMo0.5NbTa0.5TiZr</t>
  </si>
  <si>
    <t>CrNbTiVZr</t>
  </si>
  <si>
    <t>CrNbTiZr</t>
  </si>
  <si>
    <t>HfNbTaTiZr</t>
  </si>
  <si>
    <t>HfNbTiZr</t>
  </si>
  <si>
    <t>MoNbTaVW</t>
  </si>
  <si>
    <t>MoNbTaW</t>
  </si>
  <si>
    <t>MoNbTiV0.25Zr</t>
  </si>
  <si>
    <t>MoNbTiV0.5Zr</t>
  </si>
  <si>
    <t>MoNbTiV0.75Zr</t>
  </si>
  <si>
    <t>MoNbTiV1.5Zr</t>
  </si>
  <si>
    <t>MoNbTiV2Zr</t>
  </si>
  <si>
    <t>MoNbTiV3Zr</t>
  </si>
  <si>
    <t>MoNbTiVZr</t>
  </si>
  <si>
    <t>NbTaTiV</t>
  </si>
  <si>
    <t>NbTiVZr</t>
  </si>
  <si>
    <t>NbTiV2Zr</t>
  </si>
  <si>
    <t>AlCu0.5Li0.5MgSn0.2</t>
  </si>
  <si>
    <t>AlCu0.2Li0.5MgZn0.5</t>
  </si>
  <si>
    <t>Al16CuLiMgZn</t>
  </si>
  <si>
    <t>AlLi0.5MgSn0.2Zn0.5</t>
  </si>
  <si>
    <t>AlLiMgSnZn</t>
  </si>
  <si>
    <t>FCC+HCP+IM</t>
  </si>
  <si>
    <t>Al16LiMgSnZn</t>
  </si>
  <si>
    <t>DyGdLuTbTm</t>
  </si>
  <si>
    <t>HCP</t>
  </si>
  <si>
    <t>DyGdLuTbY</t>
  </si>
  <si>
    <t>Al0.5B0.2CoCrCuFeNi</t>
  </si>
  <si>
    <t>Al0.5B0.6CoCrCuFeNi</t>
  </si>
  <si>
    <t>Al0.5BCoCrCuFeNi</t>
  </si>
  <si>
    <t>BeCuNiTiVZr</t>
  </si>
  <si>
    <t>CoCrNi</t>
  </si>
  <si>
    <t>CoCuHfTiZr</t>
  </si>
  <si>
    <t>CoFeNi</t>
  </si>
  <si>
    <t>CoFeNiSi0.25</t>
  </si>
  <si>
    <t>CoFeNiSi0.5</t>
  </si>
  <si>
    <t>CoFeNiSi0.75</t>
  </si>
  <si>
    <t>CoMnNi</t>
  </si>
  <si>
    <t>CrFeNi</t>
  </si>
  <si>
    <t>FeMnNi</t>
  </si>
  <si>
    <t>MoPdRhRu</t>
  </si>
  <si>
    <t>MoRhRu</t>
  </si>
  <si>
    <t>CuHfNiTiZr</t>
  </si>
  <si>
    <t>CuFeHfTiZr</t>
  </si>
  <si>
    <t>Al0.3CoCrFeMnNi</t>
  </si>
  <si>
    <t>Al0.4CoFeNiSi0.4</t>
  </si>
  <si>
    <t>Al7.5Co25Cu17.5Fe25Ni25</t>
  </si>
  <si>
    <t>AlCoCrCuFeZn</t>
  </si>
  <si>
    <t>AlCoCrCuNiFeZn</t>
  </si>
  <si>
    <t>AlCoCrFeMnNi</t>
  </si>
  <si>
    <t>AlCoCuZnNi</t>
  </si>
  <si>
    <t>AlCoFeMoNiTi</t>
  </si>
  <si>
    <t>AlCrCrFeMgNi4.75</t>
  </si>
  <si>
    <t>AlCrCuFeMg1</t>
  </si>
  <si>
    <t>AlCrCuFeMnW</t>
  </si>
  <si>
    <t>AlCrCuFeNiZn</t>
  </si>
  <si>
    <t>AlCrFeMnV</t>
  </si>
  <si>
    <t>AlCrFeNiZn</t>
  </si>
  <si>
    <t>AlCrFeTi</t>
  </si>
  <si>
    <t>AlCrFeTiZn</t>
  </si>
  <si>
    <t>AlCrFeTiZnCu</t>
  </si>
  <si>
    <t>AlCrMoNbZr</t>
  </si>
  <si>
    <t>AlFeTi</t>
  </si>
  <si>
    <t>Al1CoCrCuFeNi</t>
  </si>
  <si>
    <t xml:space="preserve">AlCoCrCuFeNi </t>
  </si>
  <si>
    <t>Al1CoCrFeNiMn</t>
  </si>
  <si>
    <t>CoCrCuFeNiAlTiMnVMo</t>
  </si>
  <si>
    <t>CoCrCuFeNiNb</t>
  </si>
  <si>
    <t>CoCrFeMn0.5NiTi0.5</t>
  </si>
  <si>
    <t>CoCrFeMnNiTi0.1</t>
  </si>
  <si>
    <t>CoCuNi</t>
  </si>
  <si>
    <t>CoCuNiZn</t>
  </si>
  <si>
    <t>CoCuNiZnAl</t>
  </si>
  <si>
    <t>CoCuNiZnAlTi</t>
  </si>
  <si>
    <t>CrCoFeMnNi</t>
  </si>
  <si>
    <t>CrCoFeNi</t>
  </si>
  <si>
    <t>CrCuFeTiZn</t>
  </si>
  <si>
    <t>CrNbTiVZn</t>
  </si>
  <si>
    <t>CrNiTiZrV</t>
  </si>
  <si>
    <t>HCP+IM</t>
  </si>
  <si>
    <t>AlTiVNb</t>
  </si>
  <si>
    <t>NbMoTaW</t>
  </si>
  <si>
    <t>NbMoTaWVTi</t>
  </si>
  <si>
    <t>TiVZrNbHf</t>
  </si>
  <si>
    <t>TiZrNbHfTa</t>
  </si>
  <si>
    <t>Al20Li20Mg10Sc20Ti30</t>
  </si>
  <si>
    <t>FCC+HCP</t>
  </si>
  <si>
    <t>CuAgAuPtPd</t>
  </si>
  <si>
    <t>CoCrCuFeNiAlTiZnVMo</t>
  </si>
  <si>
    <t xml:space="preserve">Al0.5CoCrCuFeNi </t>
  </si>
  <si>
    <t xml:space="preserve">Al2CoCrCuFeNi </t>
  </si>
  <si>
    <t>AlCrCuFeMn</t>
  </si>
  <si>
    <t>AlCrCuFeMnW0.05</t>
  </si>
  <si>
    <t>AlCrCuFeMnW0.1</t>
  </si>
  <si>
    <t>AlCrCuFeMnW0.5</t>
  </si>
  <si>
    <t>CsOsReRu</t>
  </si>
  <si>
    <t>CoFeNiMn</t>
  </si>
  <si>
    <t>CoFeNiCu</t>
  </si>
  <si>
    <t>CoFeNiCr</t>
  </si>
  <si>
    <t>Ag0.05Zr0.95</t>
  </si>
  <si>
    <t>Al0.15Cr0.85</t>
  </si>
  <si>
    <t>Al0.1Fe0.9</t>
  </si>
  <si>
    <t>Al0.1Hf0.9</t>
  </si>
  <si>
    <t>Al0.1Ti0.9</t>
  </si>
  <si>
    <t>Al0.1W0.9</t>
  </si>
  <si>
    <t>Al0.2Fe0.8</t>
  </si>
  <si>
    <t>Al0.2Ti0.8</t>
  </si>
  <si>
    <t>Al0.2V0.8</t>
  </si>
  <si>
    <t>Al0.3Cr0.7</t>
  </si>
  <si>
    <t>Al0.3Nb1Ta0.8Ti1.4V0.2Zr1.3</t>
  </si>
  <si>
    <t>Al0.4Hf0.6Nb1Ta1Ti1Zr1</t>
  </si>
  <si>
    <t>Al0.4V0.6</t>
  </si>
  <si>
    <t>Al0.75Hf1Nb1Ta1Ti1Zr1</t>
  </si>
  <si>
    <t>Al1Cr0.5Nb1Ti1V1</t>
  </si>
  <si>
    <t>Al1Cr1Mo1Ti1W1</t>
  </si>
  <si>
    <t>Al1Nb1.5Ta0.5Ti1.5Zr0.5</t>
  </si>
  <si>
    <t>Al1Nb1Ta1Ti1V1</t>
  </si>
  <si>
    <t>Al1Nb1Ti1V1</t>
  </si>
  <si>
    <t>Au0.05Ta0.95</t>
  </si>
  <si>
    <t>Au0.05Ti0.95</t>
  </si>
  <si>
    <t>Au0.08V0.92</t>
  </si>
  <si>
    <t>Au0.1Nb0.9</t>
  </si>
  <si>
    <t>Au0.1Zr0.9</t>
  </si>
  <si>
    <t>Ba0.25Ca0.75</t>
  </si>
  <si>
    <t>Ba0.25Eu0.75</t>
  </si>
  <si>
    <t>Ba0.25Sr0.75</t>
  </si>
  <si>
    <t>Ba0.25Yb0.75</t>
  </si>
  <si>
    <t>Ba0.5Ca0.5</t>
  </si>
  <si>
    <t>Ba0.5Eu0.5</t>
  </si>
  <si>
    <t>Ba0.5Sr0.5</t>
  </si>
  <si>
    <t>Ba0.5Yb0.5</t>
  </si>
  <si>
    <t>Ba0.75Ca0.25</t>
  </si>
  <si>
    <t>Ba0.75Eu0.25</t>
  </si>
  <si>
    <t>Ba0.75Sr0.25</t>
  </si>
  <si>
    <t>Ba0.75Yb0.25</t>
  </si>
  <si>
    <t>Be0.02W0.98</t>
  </si>
  <si>
    <t>Ca0.25Sr0.75</t>
  </si>
  <si>
    <t>Ca0.5Sr0.5</t>
  </si>
  <si>
    <t>Ca0.75Sr0.25</t>
  </si>
  <si>
    <t>Ca0.7Yb0.3</t>
  </si>
  <si>
    <t>Ca0.85Yb0.15</t>
  </si>
  <si>
    <t>Co0.1Cr0.9</t>
  </si>
  <si>
    <t>Cr0.05Ta0.95</t>
  </si>
  <si>
    <t>Cr0.1Nb0.9</t>
  </si>
  <si>
    <t>Cr0.25Fe0.75</t>
  </si>
  <si>
    <t>Cr0.25Mo0.75</t>
  </si>
  <si>
    <t>Cr0.25V0.75</t>
  </si>
  <si>
    <t>Cr0.2W0.8</t>
  </si>
  <si>
    <t>Cr0.5Fe0.5</t>
  </si>
  <si>
    <t>Cr0.5Mn0.5</t>
  </si>
  <si>
    <t>Cr0.5Mo0.5</t>
  </si>
  <si>
    <t>Cr0.5V0.5</t>
  </si>
  <si>
    <t>Cr0.75Fe0.25</t>
  </si>
  <si>
    <t>Cr0.75Mn0.25</t>
  </si>
  <si>
    <t>Cr0.75Mo0.25</t>
  </si>
  <si>
    <t>Cr0.75V0.25</t>
  </si>
  <si>
    <t>Cr0.85Ru0.15</t>
  </si>
  <si>
    <t>Cr0.8Re0.2</t>
  </si>
  <si>
    <t>Cr0.95Ir0.05</t>
  </si>
  <si>
    <t>Cr0.9Os0.1</t>
  </si>
  <si>
    <t>Cr0.9W0.1</t>
  </si>
  <si>
    <t>Cr1Mo1Nb1Re1Ta1V1W1</t>
  </si>
  <si>
    <t>Cr1Mo1Nb1Ta1V1W1</t>
  </si>
  <si>
    <t>Cs0.25Rb0.75</t>
  </si>
  <si>
    <t>Cs0.5Rb0.5</t>
  </si>
  <si>
    <t>Cs0.75Rb0.25</t>
  </si>
  <si>
    <t>Fe0.1V0.9</t>
  </si>
  <si>
    <t>Fe0.85Zn0.15</t>
  </si>
  <si>
    <t>Fe0.8V0.2</t>
  </si>
  <si>
    <t>Fe0.93Si0.07</t>
  </si>
  <si>
    <t>Fe0.9Ga0.1</t>
  </si>
  <si>
    <t>Fe0.9Rh0.1</t>
  </si>
  <si>
    <t>Ga0.15Ti0.85</t>
  </si>
  <si>
    <t>Hf0.25Nb0.75</t>
  </si>
  <si>
    <t>Hf0.25Ta0.75</t>
  </si>
  <si>
    <t>Hf0.25Ti0.75</t>
  </si>
  <si>
    <t>Hf0.25Zr0.75</t>
  </si>
  <si>
    <t>Hf0.5Nb0.5</t>
  </si>
  <si>
    <t>Hf0.5Ta0.5</t>
  </si>
  <si>
    <t>Hf0.5Ti0.5</t>
  </si>
  <si>
    <t>Hf0.5Zr0.5</t>
  </si>
  <si>
    <t>Hf0.75Nb0.25</t>
  </si>
  <si>
    <t>Hf0.75Ta0.25</t>
  </si>
  <si>
    <t>Hf0.75Ti0.25</t>
  </si>
  <si>
    <t>Hf0.75Zr0.25</t>
  </si>
  <si>
    <t>Hf1Mo1Nb1Ti1Zr1</t>
  </si>
  <si>
    <t>Hf1Nb1Ta1Ti1V1Zr1</t>
  </si>
  <si>
    <t>Hf1Nb1Ta1Ti1Zr1</t>
  </si>
  <si>
    <t>Hf1Nb1Ta1Zr1</t>
  </si>
  <si>
    <t>Hf1Nb1Ti1V1Zr1</t>
  </si>
  <si>
    <t>Hf1Nb1Ti1Zr1</t>
  </si>
  <si>
    <t>Ir0.02W0.98</t>
  </si>
  <si>
    <t>Ir0.05Mo0.95</t>
  </si>
  <si>
    <t>Ir0.05Nb0.95</t>
  </si>
  <si>
    <t>Ir0.05Ta0.95</t>
  </si>
  <si>
    <t>Ir0.05Ti0.95</t>
  </si>
  <si>
    <t>Ir0.1V0.9</t>
  </si>
  <si>
    <t>Li0.35Mg0.65</t>
  </si>
  <si>
    <t>Li0.5Mg0.5</t>
  </si>
  <si>
    <t>Li0.85Mg0.15</t>
  </si>
  <si>
    <t>Mn0.25V0.75</t>
  </si>
  <si>
    <t>Mn0.5V0.5</t>
  </si>
  <si>
    <t>Mn0.6V0.4</t>
  </si>
  <si>
    <t>Mn0.7V0.3</t>
  </si>
  <si>
    <t>Mo0.25Nb0.75</t>
  </si>
  <si>
    <t>Mo0.25Ta0.75</t>
  </si>
  <si>
    <t>Mo0.25Ti0.75</t>
  </si>
  <si>
    <t>Mo0.25V0.75</t>
  </si>
  <si>
    <t>Mo0.25W0.75</t>
  </si>
  <si>
    <t>Mo0.5Nb0.5</t>
  </si>
  <si>
    <t>Mo0.5Ta0.5</t>
  </si>
  <si>
    <t>Mo0.5Ti0.5</t>
  </si>
  <si>
    <t>Mo0.5V0.5</t>
  </si>
  <si>
    <t>Mo0.5W0.5</t>
  </si>
  <si>
    <t>Mo0.75Nb0.25</t>
  </si>
  <si>
    <t>Mo0.75Re0.25</t>
  </si>
  <si>
    <t>Mo0.75Ta0.25</t>
  </si>
  <si>
    <t>Mo0.75Ti0.25</t>
  </si>
  <si>
    <t>Mo0.75V0.25</t>
  </si>
  <si>
    <t>Mo0.75W0.25</t>
  </si>
  <si>
    <t>Mo0.7Tc0.3</t>
  </si>
  <si>
    <t>Mo0.8Tc0.2</t>
  </si>
  <si>
    <t>Mo0.95Os0.05</t>
  </si>
  <si>
    <t>Mo0.95Rh0.05</t>
  </si>
  <si>
    <t>Mo0.98Pd0.02</t>
  </si>
  <si>
    <t>Mo0.9Re0.1</t>
  </si>
  <si>
    <t>Mo0.9Ru0.1</t>
  </si>
  <si>
    <t>Mo0.9Tc0.1</t>
  </si>
  <si>
    <t>Mo1Nb1Re1Ta1Ti1V1W1</t>
  </si>
  <si>
    <t>Mo1Nb1Re1Ta1V1W1</t>
  </si>
  <si>
    <t>Mo1Nb1Re1Ta1W1</t>
  </si>
  <si>
    <t>Mo1Nb1Ta1Ti1V1</t>
  </si>
  <si>
    <t>Mo1Nb1Ta1Ti1V1W1</t>
  </si>
  <si>
    <t>Mo1Nb1Ta1V1</t>
  </si>
  <si>
    <t>Mo1Nb1Ta1V1W1</t>
  </si>
  <si>
    <t>Mo1Nb1Ta1W1</t>
  </si>
  <si>
    <t>Mo1Nb1Ti1V1Zr1</t>
  </si>
  <si>
    <t>Nb0.25Ta0.75</t>
  </si>
  <si>
    <t>Nb0.25Ti0.75</t>
  </si>
  <si>
    <t>Nb0.25W0.75</t>
  </si>
  <si>
    <t>Nb0.25Zr0.75</t>
  </si>
  <si>
    <t>Nb0.5Ta0.5</t>
  </si>
  <si>
    <t>Nb0.5Ti0.5</t>
  </si>
  <si>
    <t>Nb0.5W0.5</t>
  </si>
  <si>
    <t>Nb0.5Zr0.5</t>
  </si>
  <si>
    <t>Nb0.65Ru0.35</t>
  </si>
  <si>
    <t>Nb0.6Re0.4</t>
  </si>
  <si>
    <t>Nb0.75Re0.25</t>
  </si>
  <si>
    <t>Nb0.75Ta0.25</t>
  </si>
  <si>
    <t>Nb0.75Ti0.25</t>
  </si>
  <si>
    <t>Nb0.75W0.25</t>
  </si>
  <si>
    <t>Nb0.75Zr0.25</t>
  </si>
  <si>
    <t>Nb0.8Pd0.2</t>
  </si>
  <si>
    <t>Nb0.9Os0.1</t>
  </si>
  <si>
    <t>Nb0.9Pd0.1</t>
  </si>
  <si>
    <t>Nb0.9Re0.1</t>
  </si>
  <si>
    <t>Nb0.9Rh0.1</t>
  </si>
  <si>
    <t>Nb0.9Ru0.1</t>
  </si>
  <si>
    <t>Nb1Re1Ta1Ti1V1</t>
  </si>
  <si>
    <t>Nb1Ta1Ti1V1</t>
  </si>
  <si>
    <t>Nb1Ta1Ti1V1W1</t>
  </si>
  <si>
    <t>Nb1Ta1V1W1</t>
  </si>
  <si>
    <t>Nb1Ti1V1Zr1</t>
  </si>
  <si>
    <t>Nd0.25Th0.75</t>
  </si>
  <si>
    <t>Nd0.5Th0.5</t>
  </si>
  <si>
    <t>Nd0.75Th0.25</t>
  </si>
  <si>
    <t>Os0.05W0.95</t>
  </si>
  <si>
    <t>Os0.15Ta0.85</t>
  </si>
  <si>
    <t>Os0.15Ti0.85</t>
  </si>
  <si>
    <t>Pd0.1V0.9</t>
  </si>
  <si>
    <t>Pd0.2V0.8</t>
  </si>
  <si>
    <t>Pr0.25Th0.75</t>
  </si>
  <si>
    <t>Pr0.5Th0.5</t>
  </si>
  <si>
    <t>Pr0.75Th0.25</t>
  </si>
  <si>
    <t>Pt0.05V0.95</t>
  </si>
  <si>
    <t>Pu0.25Sc0.75</t>
  </si>
  <si>
    <t>Pu0.25Zr0.75</t>
  </si>
  <si>
    <t>Pu0.5Sc0.5</t>
  </si>
  <si>
    <t>Pu0.5Zr0.5</t>
  </si>
  <si>
    <t>Pu0.75Sc0.25</t>
  </si>
  <si>
    <t>Pu0.75Zr0.25</t>
  </si>
  <si>
    <t>Re0.1Ta0.9</t>
  </si>
  <si>
    <t>Re0.1Ti0.9</t>
  </si>
  <si>
    <t>Re0.1V0.9</t>
  </si>
  <si>
    <t>Re0.1W0.9</t>
  </si>
  <si>
    <t>Re0.25Ti0.75</t>
  </si>
  <si>
    <t>Re0.25V0.75</t>
  </si>
  <si>
    <t>Re0.25W0.75</t>
  </si>
  <si>
    <t>Re0.2Ta0.8</t>
  </si>
  <si>
    <t>Re0.4Ta0.6</t>
  </si>
  <si>
    <t>Re0.4Ti0.6</t>
  </si>
  <si>
    <t>Re0.5V0.5</t>
  </si>
  <si>
    <t>Rh0.15Ti0.85</t>
  </si>
  <si>
    <t>Rh0.1Ta0.9</t>
  </si>
  <si>
    <t>Rh0.1V0.9</t>
  </si>
  <si>
    <t>Ru0.1Ta0.9</t>
  </si>
  <si>
    <t>Ru0.1Ti0.9</t>
  </si>
  <si>
    <t>Ru0.1W0.9</t>
  </si>
  <si>
    <t>Ru0.2Ta0.8</t>
  </si>
  <si>
    <t>Ru0.2Ti0.8</t>
  </si>
  <si>
    <t>Ru0.2W0.8</t>
  </si>
  <si>
    <t>Sc0.25Th0.75</t>
  </si>
  <si>
    <t>Sc0.25Ti0.75</t>
  </si>
  <si>
    <t>Sc0.25Y0.75</t>
  </si>
  <si>
    <t>Sc0.2Zr0.8</t>
  </si>
  <si>
    <t>Sc0.4Zr0.6</t>
  </si>
  <si>
    <t>Sc0.5Th0.5</t>
  </si>
  <si>
    <t>Sc0.5Ti0.5</t>
  </si>
  <si>
    <t>Sc0.5Y0.5</t>
  </si>
  <si>
    <t>Sc0.75Th0.25</t>
  </si>
  <si>
    <t>Sc0.75Ti0.25</t>
  </si>
  <si>
    <t>Sc0.75Y0.25</t>
  </si>
  <si>
    <t>Sm0.25Y0.75</t>
  </si>
  <si>
    <t>Sm0.5Y0.5</t>
  </si>
  <si>
    <t>Sm0.75Y0.25</t>
  </si>
  <si>
    <t>Ta0.25Ti0.75</t>
  </si>
  <si>
    <t>Ta0.25V0.75</t>
  </si>
  <si>
    <t>Ta0.25W0.75</t>
  </si>
  <si>
    <t>Ta0.25Zr0.75</t>
  </si>
  <si>
    <t>Ta0.5Ti0.5</t>
  </si>
  <si>
    <t>Ta0.5V0.5</t>
  </si>
  <si>
    <t>Ta0.5W0.5</t>
  </si>
  <si>
    <t>Ta0.5Zr0.5</t>
  </si>
  <si>
    <t>Ta0.75Ti0.25</t>
  </si>
  <si>
    <t>Ta0.75V0.25</t>
  </si>
  <si>
    <t>Ta0.75W0.25</t>
  </si>
  <si>
    <t>Ta0.75Zr0.25</t>
  </si>
  <si>
    <t>Tb0.25Th0.75</t>
  </si>
  <si>
    <t>Tb0.25Y0.75</t>
  </si>
  <si>
    <t>Tb0.5Th0.5</t>
  </si>
  <si>
    <t>Tb0.5Y0.5</t>
  </si>
  <si>
    <t>Tb0.75Th0.25</t>
  </si>
  <si>
    <t>Tb0.75Y0.25</t>
  </si>
  <si>
    <t>Th0.25Zr0.75</t>
  </si>
  <si>
    <t>Th0.5Zr0.5</t>
  </si>
  <si>
    <t>Th0.75Zr0.25</t>
  </si>
  <si>
    <t>Ti0.25U0.75</t>
  </si>
  <si>
    <t>Ti0.25V0.75</t>
  </si>
  <si>
    <t>Ti0.25W0.75</t>
  </si>
  <si>
    <t>Ti0.25Zr0.75</t>
  </si>
  <si>
    <t>Ti0.5U0.5</t>
  </si>
  <si>
    <t>Ti0.5V0.5</t>
  </si>
  <si>
    <t>Ti0.5W0.5</t>
  </si>
  <si>
    <t>Ti0.5Zr0.5</t>
  </si>
  <si>
    <t>Ti0.75U0.25</t>
  </si>
  <si>
    <t>Ti0.75V0.25</t>
  </si>
  <si>
    <t>Ti0.75W0.25</t>
  </si>
  <si>
    <t>Ti0.75Zr0.25</t>
  </si>
  <si>
    <t>U0.25Zr0.75</t>
  </si>
  <si>
    <t>U0.5Zr0.5</t>
  </si>
  <si>
    <t>U0.75Zr0.25</t>
  </si>
  <si>
    <t>V0.1Zr0.9</t>
  </si>
  <si>
    <t>V0.25W0.75</t>
  </si>
  <si>
    <t>V0.5W0.5</t>
  </si>
  <si>
    <t>V0.75W0.25</t>
  </si>
  <si>
    <t>Ag0.05Rh0.95</t>
  </si>
  <si>
    <t>Ag0.25Au0.75</t>
  </si>
  <si>
    <t>Ag0.25Pd0.75</t>
  </si>
  <si>
    <t>Ag0.5Au0.5</t>
  </si>
  <si>
    <t>Ag0.5Pd0.5</t>
  </si>
  <si>
    <t>Ag0.65Cd0.35</t>
  </si>
  <si>
    <t>Ag0.6Li0.4</t>
  </si>
  <si>
    <t>Ag0.75Au0.25</t>
  </si>
  <si>
    <t>Ag0.75Pd0.25</t>
  </si>
  <si>
    <t>Ag0.7Zn0.3</t>
  </si>
  <si>
    <t>Ag0.85In0.15</t>
  </si>
  <si>
    <t>Ag0.85Zn0.15</t>
  </si>
  <si>
    <t>Ag0.8Cd0.2</t>
  </si>
  <si>
    <t>Ag0.8Li0.2</t>
  </si>
  <si>
    <t>Ag0.8Mg0.2</t>
  </si>
  <si>
    <t>Ag0.8Mn0.2</t>
  </si>
  <si>
    <t>Ag0.8Pt0.2</t>
  </si>
  <si>
    <t>Ag0.90Al0.10</t>
  </si>
  <si>
    <t>Ag0.9Mg0.1</t>
  </si>
  <si>
    <t>Ag0.9Mn0.1</t>
  </si>
  <si>
    <t>Ag0.9Pt0.1</t>
  </si>
  <si>
    <t>Al0.05Co0.95</t>
  </si>
  <si>
    <t>Al0.08Pt0.92</t>
  </si>
  <si>
    <t>Al0.15Cu0.85</t>
  </si>
  <si>
    <t>Al0.1Ni0.9</t>
  </si>
  <si>
    <t>Al0.1Pd0.9</t>
  </si>
  <si>
    <t>Al0.25Co1Cr1Fe1Ni1</t>
  </si>
  <si>
    <t>Al0.375Co1Cr1Fe1Ni1</t>
  </si>
  <si>
    <t>Al0.3Co1Cr1Fe1Ni1</t>
  </si>
  <si>
    <t>Al0.8Zn0.2</t>
  </si>
  <si>
    <t>Al0.95Li0.05</t>
  </si>
  <si>
    <t>Al0.95Mg0.05</t>
  </si>
  <si>
    <t>Al0.9Zn0.1</t>
  </si>
  <si>
    <t>Au0.25Cu0.75</t>
  </si>
  <si>
    <t>Au0.25Pd0.75</t>
  </si>
  <si>
    <t>Au0.53V0.47</t>
  </si>
  <si>
    <t>Au0.5Cu0.5</t>
  </si>
  <si>
    <t>Au0.5Pd0.5</t>
  </si>
  <si>
    <t>Au0.71V0.29</t>
  </si>
  <si>
    <t>Au0.75Cu0.25</t>
  </si>
  <si>
    <t>Au0.7Fe0.3</t>
  </si>
  <si>
    <t>Au0.85Fe0.15</t>
  </si>
  <si>
    <t>Au0.85Li0.15</t>
  </si>
  <si>
    <t>Au0.85Pt0.15</t>
  </si>
  <si>
    <t>Au0.8Cr0.2</t>
  </si>
  <si>
    <t>Au0.8Ni0.2</t>
  </si>
  <si>
    <t>Au0.95Ta0.05</t>
  </si>
  <si>
    <t>Au0.9Cr0.1</t>
  </si>
  <si>
    <t>Au0.9Mn0.1</t>
  </si>
  <si>
    <t>Au0.9Nb0.1</t>
  </si>
  <si>
    <t>Au0.9Ni0.1</t>
  </si>
  <si>
    <t>Au0.9V0.1</t>
  </si>
  <si>
    <t>Au0.9Zn0.1</t>
  </si>
  <si>
    <t>Ca0.25Yb0.75</t>
  </si>
  <si>
    <t>Ca0.5Yb0.5</t>
  </si>
  <si>
    <t>Co0.25Fe0.75</t>
  </si>
  <si>
    <t>Co0.25Ni0.75</t>
  </si>
  <si>
    <t>Co0.25Pd0.75</t>
  </si>
  <si>
    <t>Co0.25Pt0.75</t>
  </si>
  <si>
    <t>Co0.25Rh0.75</t>
  </si>
  <si>
    <t>Co0.2Ir0.8</t>
  </si>
  <si>
    <t>Co0.5Fe0.5</t>
  </si>
  <si>
    <t>Co0.5Ni0.5</t>
  </si>
  <si>
    <t>Co0.5Pd0.5</t>
  </si>
  <si>
    <t>Co0.5Pt0.5</t>
  </si>
  <si>
    <t>Co0.5Rh0.5</t>
  </si>
  <si>
    <t>Co0.75Fe0.25</t>
  </si>
  <si>
    <t>Co0.75Ni0.25</t>
  </si>
  <si>
    <t>Co0.75Pd0.25</t>
  </si>
  <si>
    <t>Co0.75Pt0.25</t>
  </si>
  <si>
    <t>Co0.75Rh0.25</t>
  </si>
  <si>
    <t>Co0.7Cr0.3</t>
  </si>
  <si>
    <t>Co0.85Cr0.15</t>
  </si>
  <si>
    <t>Co0.9Ga0.1</t>
  </si>
  <si>
    <t>Co0.9Ge0.1</t>
  </si>
  <si>
    <t>Co1.5Cr0.5Fe1Mn0.5Ni1</t>
  </si>
  <si>
    <t>Co1Cr0.75Fe1Mn0.75Ni1</t>
  </si>
  <si>
    <t>Co1Cr1.25Fe1Mn0.25Ni1</t>
  </si>
  <si>
    <t>Co1Cr1Fe0.5Mn0.5Ni1.5</t>
  </si>
  <si>
    <t>Co1Cr1Fe1Mn1Ni1</t>
  </si>
  <si>
    <t>Co1Cr1Fe1Mo0.1Ni1</t>
  </si>
  <si>
    <t>Co1Cr1Fe1Mo0.2Ni1</t>
  </si>
  <si>
    <t>Co1Cr1Fe1Ni1</t>
  </si>
  <si>
    <t>Co1Cr1Fe1Ni1Pd1</t>
  </si>
  <si>
    <t>Co1Cr1Fe1Ni1Pd2</t>
  </si>
  <si>
    <t>Co1Cr1Mn1Ni1</t>
  </si>
  <si>
    <t>Co1Cr1Ni1</t>
  </si>
  <si>
    <t>Co1Fe1Mn1Ni1</t>
  </si>
  <si>
    <t>Co1Fe1Ni1</t>
  </si>
  <si>
    <t>Co1Fe1Ni1Pd1</t>
  </si>
  <si>
    <t>Cr0.1Rh0.9</t>
  </si>
  <si>
    <t>Cr0.25Pt0.75</t>
  </si>
  <si>
    <t>Cr0.2Rh0.8</t>
  </si>
  <si>
    <t>Cr0.3Pd0.7</t>
  </si>
  <si>
    <t>Cr0.5Pt0.5</t>
  </si>
  <si>
    <t>Cr1Fe1Ni1</t>
  </si>
  <si>
    <t>Cu0.1Rh0.9</t>
  </si>
  <si>
    <t>Cu0.25Ni0.75</t>
  </si>
  <si>
    <t>Cu0.25Pd0.75</t>
  </si>
  <si>
    <t>Cu0.25Pt0.75</t>
  </si>
  <si>
    <t>Cu0.5Mn0.5</t>
  </si>
  <si>
    <t>Cu0.5Ni0.5</t>
  </si>
  <si>
    <t>Cu0.5Pd0.5</t>
  </si>
  <si>
    <t>Cu0.5Pt0.5</t>
  </si>
  <si>
    <t>Cu0.75Mn0.25</t>
  </si>
  <si>
    <t>Cu0.75Ni0.25</t>
  </si>
  <si>
    <t>Cu0.75Pd0.25</t>
  </si>
  <si>
    <t>Cu0.75Pt0.25</t>
  </si>
  <si>
    <t>Cu0.85Li0.15</t>
  </si>
  <si>
    <t>Cu0.8Rh0.2</t>
  </si>
  <si>
    <t>Fe0.15Pt0.85</t>
  </si>
  <si>
    <t>Fe0.25Ir0.75</t>
  </si>
  <si>
    <t>Fe0.25Ni0.75</t>
  </si>
  <si>
    <t>Fe0.25Pd0.75</t>
  </si>
  <si>
    <t>Fe0.25Rh0.75</t>
  </si>
  <si>
    <t>Fe0.5Ir0.5</t>
  </si>
  <si>
    <t>Fe0.5Mn0.5</t>
  </si>
  <si>
    <t>Fe0.5Ni0.5</t>
  </si>
  <si>
    <t>Fe0.5Pd0.5</t>
  </si>
  <si>
    <t>Fe0.75Ir0.25</t>
  </si>
  <si>
    <t>Fe0.75Mn0.25</t>
  </si>
  <si>
    <t>Fe0.75Ni0.25</t>
  </si>
  <si>
    <t>Fe0.75Pd0.25</t>
  </si>
  <si>
    <t>Fe0.75Rh0.25</t>
  </si>
  <si>
    <t>Fe0.7Pt0.3</t>
  </si>
  <si>
    <t>Fe0.85Pt0.15</t>
  </si>
  <si>
    <t>Fe0.9Os0.1</t>
  </si>
  <si>
    <t>Fe0.9Ru0.1</t>
  </si>
  <si>
    <t>Ir0.25Ni0.75</t>
  </si>
  <si>
    <t>Ir0.25Pt0.75</t>
  </si>
  <si>
    <t>Ir0.25Rh0.75</t>
  </si>
  <si>
    <t>Ir0.5Ni0.5</t>
  </si>
  <si>
    <t>Ir0.5Pt0.5</t>
  </si>
  <si>
    <t>Ir0.5Rh0.5</t>
  </si>
  <si>
    <t>Ir0.75Ni0.25</t>
  </si>
  <si>
    <t>Ir0.75Pt0.25</t>
  </si>
  <si>
    <t>Ir0.75Rh0.25</t>
  </si>
  <si>
    <t>Ir0.7Ru0.30</t>
  </si>
  <si>
    <t>Ir0.85Ru0.15</t>
  </si>
  <si>
    <t>Ir0.85W0.15</t>
  </si>
  <si>
    <t>Ir0.8Mo0.2</t>
  </si>
  <si>
    <t>Ir0.8Pd0.2</t>
  </si>
  <si>
    <t>Ir0.95Ti0.05</t>
  </si>
  <si>
    <t>Ir0.9Mo0.1</t>
  </si>
  <si>
    <t>Ir0.9Nb0.1</t>
  </si>
  <si>
    <t>Ir0.9Pd0.1</t>
  </si>
  <si>
    <t>Ir0.9Ta0.1</t>
  </si>
  <si>
    <t>Ir0.9V0.1</t>
  </si>
  <si>
    <t>Mo0.15Pd0.85</t>
  </si>
  <si>
    <t>Mo0.1Rh0.9</t>
  </si>
  <si>
    <t>Mo0.3Pd0.7</t>
  </si>
  <si>
    <t>Nb0.05Ni0.95</t>
  </si>
  <si>
    <t>Nb0.1Rh0.9</t>
  </si>
  <si>
    <t>Ni0.25Pd0.75</t>
  </si>
  <si>
    <t>Ni0.25Pt0.75</t>
  </si>
  <si>
    <t>Ni0.25Rh0.75</t>
  </si>
  <si>
    <t>Ni0.5Pd0.5</t>
  </si>
  <si>
    <t>Ni0.5Pt0.5</t>
  </si>
  <si>
    <t>Ni0.5Rh0.5</t>
  </si>
  <si>
    <t>Ni0.75Pd0.25</t>
  </si>
  <si>
    <t>Ni0.75Pt0.25</t>
  </si>
  <si>
    <t>Ni0.75Rh0.25</t>
  </si>
  <si>
    <t>Ni0.75Zn0.25</t>
  </si>
  <si>
    <t>Ni0.85Tc0.15</t>
  </si>
  <si>
    <t>Ni0.85V0.15</t>
  </si>
  <si>
    <t>Ni0.9Mo0.1</t>
  </si>
  <si>
    <t>Ni0.9V0.1</t>
  </si>
  <si>
    <t>Ni0.9W0.1</t>
  </si>
  <si>
    <t>Ni0.9Zn0.1</t>
  </si>
  <si>
    <t>Os0.1Pt0.9</t>
  </si>
  <si>
    <t>Os0.1Rh0.9</t>
  </si>
  <si>
    <t>Os0.25Rh0.75</t>
  </si>
  <si>
    <t>Os0.2Pt0.8</t>
  </si>
  <si>
    <t>Os0.2Rh0.8</t>
  </si>
  <si>
    <t>Os0.45Rh0.55</t>
  </si>
  <si>
    <t>Os0.4Rh0.6</t>
  </si>
  <si>
    <t>Pb0.25Tl0.75</t>
  </si>
  <si>
    <t>Pb0.5Tl0.5</t>
  </si>
  <si>
    <t>Pb0.75Tl0.25</t>
  </si>
  <si>
    <t>Pd0.25Pt0.75</t>
  </si>
  <si>
    <t>Pd0.25Rh0.75</t>
  </si>
  <si>
    <t>Pd0.5Pt0.5</t>
  </si>
  <si>
    <t>Pd0.5Rh0.5</t>
  </si>
  <si>
    <t>Pd0.6V0.4</t>
  </si>
  <si>
    <t>Pd0.75Pt0.25</t>
  </si>
  <si>
    <t>Pd0.75Rh0.25</t>
  </si>
  <si>
    <t>Pd0.8V0.2</t>
  </si>
  <si>
    <t>Pt0.25Rh0.75</t>
  </si>
  <si>
    <t>Pt0.5Rh0.5</t>
  </si>
  <si>
    <t>Pt0.5Ru0.5</t>
  </si>
  <si>
    <t>Pt0.6V0.4</t>
  </si>
  <si>
    <t>Pt0.75Rh0.25</t>
  </si>
  <si>
    <t>Pt0.75Ru0.25</t>
  </si>
  <si>
    <t>Pt0.7Re0.3</t>
  </si>
  <si>
    <t>Pt0.85Zn0.15</t>
  </si>
  <si>
    <t>Pt0.85Zr0.15</t>
  </si>
  <si>
    <t>Pt0.8Re0.2</t>
  </si>
  <si>
    <t>Pt0.8V0.2</t>
  </si>
  <si>
    <t>Pt0.9Re0.1</t>
  </si>
  <si>
    <t>Rh0.7Ru0.3</t>
  </si>
  <si>
    <t>Rh0.85Ru0.15</t>
  </si>
  <si>
    <t>Rh0.9Ta0.1</t>
  </si>
  <si>
    <t>Rh0.9V0.1</t>
  </si>
  <si>
    <t>Rh0.9W0.1</t>
  </si>
  <si>
    <t>Sc0.1Th0.9</t>
  </si>
  <si>
    <t>Sc0.3Th0.7</t>
  </si>
  <si>
    <t>Al0.03Mg0.97</t>
  </si>
  <si>
    <t>Al0.03Sc0.97</t>
  </si>
  <si>
    <t>Cd0.25Mg0.75</t>
  </si>
  <si>
    <t>Cd0.5Mg0.5</t>
  </si>
  <si>
    <t>Cd0.75Mg0.25</t>
  </si>
  <si>
    <t>Co0.25Os0.75</t>
  </si>
  <si>
    <t>Co0.25Re0.75</t>
  </si>
  <si>
    <t>Co0.25Ru0.75</t>
  </si>
  <si>
    <t>Co0.5Os0.5</t>
  </si>
  <si>
    <t>Co0.5Re0.5</t>
  </si>
  <si>
    <t>Co0.5Ru0.5</t>
  </si>
  <si>
    <t>Co0.75Os0.25</t>
  </si>
  <si>
    <t>Co0.75Re0.25</t>
  </si>
  <si>
    <t>Co0.75Ru0.25</t>
  </si>
  <si>
    <t>Co0.7Ir0.3</t>
  </si>
  <si>
    <t>Co0.8Rh0.2</t>
  </si>
  <si>
    <t>Co1Fe1Re1Ru1</t>
  </si>
  <si>
    <t>Cr0.05Re0.95</t>
  </si>
  <si>
    <t>Cr0.1Ir0.9</t>
  </si>
  <si>
    <t>Cr0.25Ir0.75</t>
  </si>
  <si>
    <t>Cr0.25Os0.75</t>
  </si>
  <si>
    <t>Cr0.2Ru0.8</t>
  </si>
  <si>
    <t>Cr0.3Rh0.7</t>
  </si>
  <si>
    <t>Cr0.45Os0.55</t>
  </si>
  <si>
    <t>Cr0.4Ir0.6</t>
  </si>
  <si>
    <t>Cr0.4Rh0.6</t>
  </si>
  <si>
    <t>Cr0.4Ru0.6</t>
  </si>
  <si>
    <t>Cr0.5Ir0.5</t>
  </si>
  <si>
    <t>Cr0.5Rh0.5</t>
  </si>
  <si>
    <t>Dy1Gd1Ho1Tb1Y1</t>
  </si>
  <si>
    <t>Dy1Gd1Lu1Tb1Tm1</t>
  </si>
  <si>
    <t>Dy1Gd1Lu1Tb1Y1</t>
  </si>
  <si>
    <t>Fe0.2Os0.8</t>
  </si>
  <si>
    <t>Fe0.2Ru0.8</t>
  </si>
  <si>
    <t>Fe0.5Os0.5</t>
  </si>
  <si>
    <t>Fe0.5Ru0.5</t>
  </si>
  <si>
    <t>Fe0.6Os0.4</t>
  </si>
  <si>
    <t>Fe0.6Ru0.4</t>
  </si>
  <si>
    <t>Gd1Ho1La1Tb1Y1</t>
  </si>
  <si>
    <t>Hf0.25Sc0.75</t>
  </si>
  <si>
    <t>Hf0.5Sc0.5</t>
  </si>
  <si>
    <t>Hf0.75Sc0.25</t>
  </si>
  <si>
    <t>Ir0.25Tc0.75</t>
  </si>
  <si>
    <t>Ir0.2Ru0.8</t>
  </si>
  <si>
    <t>Ir0.4Ru0.6</t>
  </si>
  <si>
    <t>Ir0.5Mo0.5</t>
  </si>
  <si>
    <t>Ir0.5Tc0.5</t>
  </si>
  <si>
    <t>Ir0.5W0.5</t>
  </si>
  <si>
    <t>Ir0.6W0.4</t>
  </si>
  <si>
    <t>Ir0.7W0.3</t>
  </si>
  <si>
    <t>Li0.1Mg0.9</t>
  </si>
  <si>
    <t>Mo0.07Re0.93</t>
  </si>
  <si>
    <t>Mo0.1Ru0.9</t>
  </si>
  <si>
    <t>Mo0.25Rh0.75</t>
  </si>
  <si>
    <t>Mo0.25Ru0.75</t>
  </si>
  <si>
    <t>Mo0.2Os0.8</t>
  </si>
  <si>
    <t>Mo0.2Rh0.8</t>
  </si>
  <si>
    <t>Mo0.2Ru0.8</t>
  </si>
  <si>
    <t>Mo0.35Os0.65</t>
  </si>
  <si>
    <t>Mo0.35Ru0.65</t>
  </si>
  <si>
    <t>Mo0.3Os0.7</t>
  </si>
  <si>
    <t>Mo0.3Rh0.7</t>
  </si>
  <si>
    <t>Mo0.3Ru0.7</t>
  </si>
  <si>
    <t>Mo0.4Rh0.6</t>
  </si>
  <si>
    <t>Mo0.5Pd0.5</t>
  </si>
  <si>
    <t>Mo0.5Rh0.5</t>
  </si>
  <si>
    <t>Mo1Pd1Rh1Ru1</t>
  </si>
  <si>
    <t>Nb0.1Os0.9</t>
  </si>
  <si>
    <t>Nb0.2Os0.8</t>
  </si>
  <si>
    <t>Ni0.1Os0.9</t>
  </si>
  <si>
    <t>Ni0.1Ru0.9</t>
  </si>
  <si>
    <t>Ni0.1Tc0.9</t>
  </si>
  <si>
    <t>Ni0.25Os0.75</t>
  </si>
  <si>
    <t>Ni0.25Tc0.75</t>
  </si>
  <si>
    <t>Ni0.2Ru0.8</t>
  </si>
  <si>
    <t>Ni0.3Ru0.7</t>
  </si>
  <si>
    <t>Ni0.4Tc0.6</t>
  </si>
  <si>
    <t>Os0.25Re0.75</t>
  </si>
  <si>
    <t>Os0.25Ru0.75</t>
  </si>
  <si>
    <t>Os0.5Re0.5</t>
  </si>
  <si>
    <t>Os0.5Ru0.5</t>
  </si>
  <si>
    <t>Os0.75Re0.25</t>
  </si>
  <si>
    <t>Os0.75Ru0.25</t>
  </si>
  <si>
    <t>Os0.7V0.3</t>
  </si>
  <si>
    <t>Os0.7W0.3</t>
  </si>
  <si>
    <t>Os0.85Rh0.15</t>
  </si>
  <si>
    <t>Os0.8Ta0.2</t>
  </si>
  <si>
    <t>Os0.8V0.2</t>
  </si>
  <si>
    <t>Os0.8W0.2</t>
  </si>
  <si>
    <t>Os0.9Ti0.1</t>
  </si>
  <si>
    <t>Os0.9V0.1</t>
  </si>
  <si>
    <t>Os0.9W0.1</t>
  </si>
  <si>
    <t>Pt0.15Ru0.85</t>
  </si>
  <si>
    <t>Pt0.1Re0.9</t>
  </si>
  <si>
    <t>Pt0.25Re0.75</t>
  </si>
  <si>
    <t>Pt0.35Re0.65</t>
  </si>
  <si>
    <t>Pu0.1Sc0.9</t>
  </si>
  <si>
    <t>Re0.25Ru0.75</t>
  </si>
  <si>
    <t>Re0.25Tc0.75</t>
  </si>
  <si>
    <t>Re0.5Ru0.5</t>
  </si>
  <si>
    <t>Re0.5Tc0.5</t>
  </si>
  <si>
    <t>Re0.75Ru0.25</t>
  </si>
  <si>
    <t>Re0.75Tc0.25</t>
  </si>
  <si>
    <t>Re0.9W0.1</t>
  </si>
  <si>
    <t>Rh0.25Ru0.75</t>
  </si>
  <si>
    <t>Rh0.25Tc0.75</t>
  </si>
  <si>
    <t>Rh0.5Ru0.5</t>
  </si>
  <si>
    <t>Rh0.5Tc0.5</t>
  </si>
  <si>
    <t>Rh0.6W0.4</t>
  </si>
  <si>
    <t>Ru0.7W0.3</t>
  </si>
  <si>
    <t>Ru0.85Ta0.15</t>
  </si>
  <si>
    <t>Ru0.8V0.2</t>
  </si>
  <si>
    <t>Ru0.8W0.2</t>
  </si>
  <si>
    <t>Ru0.9V0.1</t>
  </si>
  <si>
    <t>Ru0.9W0.1</t>
  </si>
  <si>
    <t>Sc0.25Zr0.75</t>
  </si>
  <si>
    <t>Sc0.5Zr0.5</t>
  </si>
  <si>
    <t>Sc0.75Zr0.25</t>
  </si>
  <si>
    <t>Tb0.25Tm0.75</t>
  </si>
  <si>
    <t>Tb0.5Tm0.5</t>
  </si>
  <si>
    <t>Tb0.75Tm0.25</t>
  </si>
  <si>
    <t>AgAs</t>
  </si>
  <si>
    <t>multi-phase</t>
  </si>
  <si>
    <t>AgBe</t>
  </si>
  <si>
    <t>AgCo</t>
  </si>
  <si>
    <t>AgCr</t>
  </si>
  <si>
    <t>AgCu</t>
  </si>
  <si>
    <t>AgFe</t>
  </si>
  <si>
    <t>AgGe</t>
  </si>
  <si>
    <t>AgMn</t>
  </si>
  <si>
    <t>AgMo</t>
  </si>
  <si>
    <t>AgNi</t>
  </si>
  <si>
    <t>AgOs</t>
  </si>
  <si>
    <t>AgPb</t>
  </si>
  <si>
    <t>AgPt</t>
  </si>
  <si>
    <t>AgRe</t>
  </si>
  <si>
    <t>AgRh</t>
  </si>
  <si>
    <t>AgSb</t>
  </si>
  <si>
    <t>AgSi</t>
  </si>
  <si>
    <t>AgSn</t>
  </si>
  <si>
    <t>AgW</t>
  </si>
  <si>
    <t>Al0.25Co1Cr1Cu0.75Fe1Ni1</t>
  </si>
  <si>
    <t>Al0.25Cr1Cu1Fe1Ni2</t>
  </si>
  <si>
    <t>https://www.sciencedirect.com/science/article/pii/S1005030220303753</t>
  </si>
  <si>
    <t>Al0.3Cr1Fe1.5Mn1Ni0.5</t>
  </si>
  <si>
    <t>Al0.3Cr1Fe1Ni1V1</t>
  </si>
  <si>
    <t>Al0.4Co1Cr1Fe1Mn1Ni1V1</t>
  </si>
  <si>
    <t>Al0.5B1Co1Cr1Cu1Fe1Ni1</t>
  </si>
  <si>
    <t>Al0.5Ce1Co1Cu0.5Fe1Ni1Ti0.5</t>
  </si>
  <si>
    <t>Al0.5Co1Cr1Cu0.5Fe1Ni1</t>
  </si>
  <si>
    <t>Al0.5Co1Cr1Cu1Fe1Ni1</t>
  </si>
  <si>
    <t>Al0.5Co1Cr1Cu1Fe1Ni1Ti0.8</t>
  </si>
  <si>
    <t>Al0.5Co1Cr1Cu1Fe1Ni1V0.2</t>
  </si>
  <si>
    <t>Al0.5Co1Cr1Cu1Fe1Ni1V0.4</t>
  </si>
  <si>
    <t>Al0.5Co1Cr1Cu1Fe1Ni1V0.6</t>
  </si>
  <si>
    <t>Al0.5Co1Cr1Cu1Fe1Ni1V0.8</t>
  </si>
  <si>
    <t>Al0.5Co1Cr1Cu1Fe1Ni1V1</t>
  </si>
  <si>
    <t>Al0.5Co1Cr1Cu1Fe1Ni1V1.2</t>
  </si>
  <si>
    <t>Al0.5Co1Cr1Cu1Fe1Ni1V1.4</t>
  </si>
  <si>
    <t>Al0.5Co1Cr1Cu1Fe1Ni1V1.6</t>
  </si>
  <si>
    <t>Al0.5Co1Cr1Cu1Fe1Ni1V1.8</t>
  </si>
  <si>
    <t>Al0.5Co1Cr1Cu1Fe1Ni1V2</t>
  </si>
  <si>
    <t>Al0.5Co1Cr1Fe1Ni1</t>
  </si>
  <si>
    <t>Al0.5Co1Cr1Fe1Ni1Ti1</t>
  </si>
  <si>
    <t>Al0.5Cr1Cu1Fe1Ni2</t>
  </si>
  <si>
    <t>Al0.5Cr1Fe1.5Mn1Ni0.5</t>
  </si>
  <si>
    <t>Al0.5Cr1Fe1Ni1Ti1V1</t>
  </si>
  <si>
    <t>Al0.5Cr1Fe1Ni1V1</t>
  </si>
  <si>
    <t>Al0.5Nb1Ta0.8Ti1.5V0.2Zr1</t>
  </si>
  <si>
    <t>Al0.5Nb1Ti1V1Zr1</t>
  </si>
  <si>
    <t>Al0.75Co1Cr1Cu0.25Fe1Ni1</t>
  </si>
  <si>
    <t>Al0.75Co1Cr1Cu0.25Fe1Ni1Ti0.5</t>
  </si>
  <si>
    <t>Al0.75Co1Cr1Fe1Ni1</t>
  </si>
  <si>
    <t>Al0.875Co1Cr1Fe1Ni1</t>
  </si>
  <si>
    <t>Al0.8Co1Cr1Cu1Fe1Ni1</t>
  </si>
  <si>
    <t>Al0.8Cr1Cu1Fe1Ni2</t>
  </si>
  <si>
    <t>Al0.8Cr1Fe1.5Mn1Ni0.5</t>
  </si>
  <si>
    <t>Al1.17Co1Cr1Fe1Ni1</t>
  </si>
  <si>
    <t>Al1.25Co1Cr1Fe1Ni1</t>
  </si>
  <si>
    <t>Al1.3Co1Cr1Cu1Fe1Ni1</t>
  </si>
  <si>
    <t>Al1.3Cr1Cu1Fe1Ni2</t>
  </si>
  <si>
    <t>Al1.5Co1Cr1Cu1Fe1Ni1</t>
  </si>
  <si>
    <t>Al1.5Co1Cr1Fe1Ni1</t>
  </si>
  <si>
    <t>Al1.5Co1Cr1Fe1Ni1Ti1</t>
  </si>
  <si>
    <t>Al1.5Cr1Cu1Fe1Ni2</t>
  </si>
  <si>
    <t>Al1.5Cr1Fe1.5Mn1Ni0.5</t>
  </si>
  <si>
    <t>Al1.5Cr1Fe1Mn1Ti1</t>
  </si>
  <si>
    <t>Al1.5Nb1Ti1V1Zr1</t>
  </si>
  <si>
    <t>Al1.8Co1Cr1Cu1Fe1Ni1</t>
  </si>
  <si>
    <t>Al1Au1Co1Cr1Cu1Ni1</t>
  </si>
  <si>
    <t>Al1Co0.5Cr0.5Fe0.5Mn1Ni1V0.5</t>
  </si>
  <si>
    <t>Al1Co0.5Cr0.5Fe0.5Mn1Ni1V1</t>
  </si>
  <si>
    <t>Al1Co0.5Cr1Cu1Fe1Ni1</t>
  </si>
  <si>
    <t>Al1Co0.5Cr1Fe1Mo0.5Ni1</t>
  </si>
  <si>
    <t>Al1Co1.5Cr1Fe1Mo0.5Ni1</t>
  </si>
  <si>
    <t>Al1Co1.5Cr1Fe1Ni1Ti0.5</t>
  </si>
  <si>
    <t>Al1Co1.5Cr2Fe1.5Mn2Ni1V1</t>
  </si>
  <si>
    <t>Al1Co1Cr0.5Cu1Fe1Ni1</t>
  </si>
  <si>
    <t>Al1Co1Cr0.5Fe1Mo0.5Ni1</t>
  </si>
  <si>
    <t>Al1Co1Cr1.5Fe1Mo0.5Ni1</t>
  </si>
  <si>
    <t>Al1Co1Cr1Cu0.25Fe1Ni1</t>
  </si>
  <si>
    <t>Al1Co1Cr1Cu0.25Fe1Ni1Ti0.5</t>
  </si>
  <si>
    <t>Al1Co1Cr1Cu0.5Fe1Ni1</t>
  </si>
  <si>
    <t>Al1Co1Cr1Cu0.5Fe1Ni1Ti0.5</t>
  </si>
  <si>
    <t>Al1Co1Cr1Cu0.5Ni1</t>
  </si>
  <si>
    <t>Al1Co1Cr1Cu1Fe0.5Ni1</t>
  </si>
  <si>
    <t>Al1Co1Cr1Cu1Fe1Mn1Ni1</t>
  </si>
  <si>
    <t>Al1Co1Cr1Cu1Fe1Mn1Ni1Ti1V1</t>
  </si>
  <si>
    <t>Al1Co1Cr1Cu1Fe1Mo0.2Ni1</t>
  </si>
  <si>
    <t>Al1Co1Cr1Cu1Fe1Mo0.4Ni1</t>
  </si>
  <si>
    <t>Al1Co1Cr1Cu1Fe1Mo0.6Ni1</t>
  </si>
  <si>
    <t>Al1Co1Cr1Cu1Fe1Mo0.8Ni1</t>
  </si>
  <si>
    <t>Al1Co1Cr1Cu1Fe1Mo1Ni1</t>
  </si>
  <si>
    <t>Al1Co1Cr1Cu1Fe1Ni0.5</t>
  </si>
  <si>
    <t>Al1Co1Cr1Cu1Fe1Ni1</t>
  </si>
  <si>
    <t>Al1Co1Cr1Cu1Fe1Ni1Si1</t>
  </si>
  <si>
    <t>Al1Co1Cr1Cu1Fe1Ni1Ti1</t>
  </si>
  <si>
    <t>Al1Co1Cr1Cu1Fe1Ni1Ti1V1</t>
  </si>
  <si>
    <t>Al1Co1Cr1Cu1Fe1Ni1V1</t>
  </si>
  <si>
    <t>Al1Co1Cr1Cu1Ni1</t>
  </si>
  <si>
    <t>Al1Co1Cr1Cu1Ni1Ti1Y0.5</t>
  </si>
  <si>
    <t>Al1Co1Cr1Cu1Ni1Ti1Y0.8</t>
  </si>
  <si>
    <t>Al1Co1Cr1Cu1Ni1Ti1Y1</t>
  </si>
  <si>
    <t>Al1Co1Cr1Fe0.6Mo0.5Ni1</t>
  </si>
  <si>
    <t>Al1Co1Cr1Fe1.5Mo0.5Ni1</t>
  </si>
  <si>
    <t>Al1Co1Cr1Fe1Mo0.1Ni1</t>
  </si>
  <si>
    <t>Al1Co1Cr1Fe1Mo0.2Ni1</t>
  </si>
  <si>
    <t>Al1Co1Cr1Fe1Mo0.3Ni1</t>
  </si>
  <si>
    <t>Al1Co1Cr1Fe1Mo0.4Ni1</t>
  </si>
  <si>
    <t>Al1Co1Cr1Fe1Mo0.5Ni1</t>
  </si>
  <si>
    <t>Al1Co1Cr1Fe1Nb0.1Ni1</t>
  </si>
  <si>
    <t>Al1Co1Cr1Fe1Nb0.25Ni1</t>
  </si>
  <si>
    <t>Al1Co1Cr1Fe1Nb0.5Ni1</t>
  </si>
  <si>
    <t>Al1Co1Cr1Fe1Nb0.75Ni1</t>
  </si>
  <si>
    <t>Al1Co1Cr1Fe1Ni1</t>
  </si>
  <si>
    <t>Al1Co1Cr1Fe1Ni1Si0.2</t>
  </si>
  <si>
    <t>Al1Co1Cr1Fe1Ni1Si0.4</t>
  </si>
  <si>
    <t>Al1Co1Cr1Fe1Ni1Si0.6</t>
  </si>
  <si>
    <t>Al1Co1Cr1Fe1Ni1Si0.8</t>
  </si>
  <si>
    <t>Al1Co1Cr1Fe1Ni1Si1</t>
  </si>
  <si>
    <t>Al1Co1Cr1Fe1Ni1Ti0.5</t>
  </si>
  <si>
    <t>Al1Co1Cr1Fe1Ni1Ti1</t>
  </si>
  <si>
    <t>Al1Co1Cr1Fe1Ni1Ti1.5</t>
  </si>
  <si>
    <t>Al1Co1Cr1Fe2Mo0.5Ni1</t>
  </si>
  <si>
    <t>Al1Co1Cr2Fe1Mo0.5Ni1</t>
  </si>
  <si>
    <t>Al1Co1Cu1Fe1Ni1</t>
  </si>
  <si>
    <t>Al1Co1Cu1Fe1Ni1Ti1</t>
  </si>
  <si>
    <t>Al1Co1Cu1Ni1</t>
  </si>
  <si>
    <t>Al1Co1Cu1Ni1Ti1Zn1</t>
  </si>
  <si>
    <t>Al1Co1Fe1Mn1Ni1</t>
  </si>
  <si>
    <t>Al1Co1Fe1Mo0.5Ni1</t>
  </si>
  <si>
    <t>Al1Co2Cr1Fe1Mo0.5Ni1</t>
  </si>
  <si>
    <t>Al1Co2Cr1Fe1Ni1Ti0.5</t>
  </si>
  <si>
    <t>Al1Co3Cr1Fe1Ni1Ti0.5</t>
  </si>
  <si>
    <t>Al1Cr0.5Cu1Fe1Ni1Ti1</t>
  </si>
  <si>
    <t>Al1Cr1.5Cu1Fe1Ni1Ti1</t>
  </si>
  <si>
    <t>Al1Cr1.5Nb1Ti1V1</t>
  </si>
  <si>
    <t>Al1Cr1Cu1Fe1Mn1Ni1</t>
  </si>
  <si>
    <t>Al1Cr1Cu1Fe1Ni1Ti1</t>
  </si>
  <si>
    <t>Al1Cr1Cu1Fe1Ni2</t>
  </si>
  <si>
    <t>Al1Cr1Fe1Mn1Ti0.25</t>
  </si>
  <si>
    <t>Al1Cr1Mo1Nb1Ti1</t>
  </si>
  <si>
    <t>Al1Cr1Mo1Si1Ti1</t>
  </si>
  <si>
    <t>Al1Cr1Nb1Ti1V1</t>
  </si>
  <si>
    <t>Al1Cr2Cu1Fe1Ni1Ti1</t>
  </si>
  <si>
    <t>Al1Cr3Cu1Fe1Ni1Ti1</t>
  </si>
  <si>
    <t>Al1Cu0.2Li0.5Mg1Zn0.5</t>
  </si>
  <si>
    <t>Al1Cu0.5Li0.5Mg1Sn0.2</t>
  </si>
  <si>
    <t>Al1Cu1Ni1</t>
  </si>
  <si>
    <t>Al1Fe1Mg1Ti1Zn1</t>
  </si>
  <si>
    <t>Al1Li0.5Mg1Sn0.2Zn0.5</t>
  </si>
  <si>
    <t>Al1Li1Mg1Sn1Zn1</t>
  </si>
  <si>
    <t>Al1Mo0.5Nb1Ta0.5Ti1Zr1</t>
  </si>
  <si>
    <t>Al1Nb1Ti1V1Zr1</t>
  </si>
  <si>
    <t>Al1Ti1V1Y1Zr1</t>
  </si>
  <si>
    <t>Al2.3Co1Cr1Cu1Fe1Ni1</t>
  </si>
  <si>
    <t>Al2.5Co1Cr1Cu1Fe1Ni1</t>
  </si>
  <si>
    <t>Al2.5Co1Cr1Fe1Ni1</t>
  </si>
  <si>
    <t>Al2.8Co1Cr1Cu1Fe1Ni1</t>
  </si>
  <si>
    <t>Al20Co10Cr10Cu10Fe10Mn10Ni10Ti10V10</t>
  </si>
  <si>
    <t>Al2Co1Cr1Cu1Fe1Ni1</t>
  </si>
  <si>
    <t>Al2Co1Cr1Fe1Ni1</t>
  </si>
  <si>
    <t>Al2Co1Cr1Fe1Ni1Ti1</t>
  </si>
  <si>
    <t>Al2Cr1Cu1Fe1Ni2</t>
  </si>
  <si>
    <t>Al2Cr1Fe1Mn1Ti0.25</t>
  </si>
  <si>
    <t>Al2Cr1Fe1Mn1Ti1</t>
  </si>
  <si>
    <t>Al3Co1Cr1Cu1Fe1Ni1</t>
  </si>
  <si>
    <t>Al3Co1Cr1Fe1Ni1</t>
  </si>
  <si>
    <t>Al3Cr1Cu1Fe1Ni2</t>
  </si>
  <si>
    <t>Al3Cr1Fe1Mn1Ti025</t>
  </si>
  <si>
    <t>Al40Co7.5Cr7.5Cu7.5Fe7.5Mn7.5Ni7.5Ti7.5V7.5</t>
  </si>
  <si>
    <t>Al4Cr1Fe1Mn1Ti0.25</t>
  </si>
  <si>
    <t>Al80Cu5Li5Mg5Zn5</t>
  </si>
  <si>
    <t>Al80Li5Mg5Sn5Zn5</t>
  </si>
  <si>
    <t>AlBa</t>
  </si>
  <si>
    <t>AlBe</t>
  </si>
  <si>
    <t>AlBi</t>
  </si>
  <si>
    <t>AlCa</t>
  </si>
  <si>
    <t>AlCd</t>
  </si>
  <si>
    <t>AlCr</t>
  </si>
  <si>
    <t>AlGa</t>
  </si>
  <si>
    <t>AlGe</t>
  </si>
  <si>
    <t>AlIn</t>
  </si>
  <si>
    <t>AlNb</t>
  </si>
  <si>
    <t>AlPb</t>
  </si>
  <si>
    <t>AlSe</t>
  </si>
  <si>
    <t>AlSi</t>
  </si>
  <si>
    <t>AlSn</t>
  </si>
  <si>
    <t>AlSr</t>
  </si>
  <si>
    <t>AlW</t>
  </si>
  <si>
    <t>AlYb</t>
  </si>
  <si>
    <t>AsCd</t>
  </si>
  <si>
    <t>AsCu</t>
  </si>
  <si>
    <t>AsMo</t>
  </si>
  <si>
    <t>AsPb</t>
  </si>
  <si>
    <t>AsPd</t>
  </si>
  <si>
    <t>AsTe</t>
  </si>
  <si>
    <t>AsTh</t>
  </si>
  <si>
    <t>AsZn</t>
  </si>
  <si>
    <t>AuBi</t>
  </si>
  <si>
    <t>AuCo</t>
  </si>
  <si>
    <t>AuCr</t>
  </si>
  <si>
    <t>AuMo</t>
  </si>
  <si>
    <t>AuPb</t>
  </si>
  <si>
    <t>AuSb</t>
  </si>
  <si>
    <t>AuSi</t>
  </si>
  <si>
    <t>AuTa</t>
  </si>
  <si>
    <t>AuTe</t>
  </si>
  <si>
    <t>AuW</t>
  </si>
  <si>
    <t>BaFe</t>
  </si>
  <si>
    <t>BaMg</t>
  </si>
  <si>
    <t>BaMo</t>
  </si>
  <si>
    <t>BaSc</t>
  </si>
  <si>
    <t>BaSn</t>
  </si>
  <si>
    <t>BaTi</t>
  </si>
  <si>
    <t>BaV</t>
  </si>
  <si>
    <t>BaY</t>
  </si>
  <si>
    <t>Be0.48Cu0.52</t>
  </si>
  <si>
    <t>Be0.4Co0.6</t>
  </si>
  <si>
    <t>Be1Cu1Ni1Ti1V1Zr1</t>
  </si>
  <si>
    <t>BeBi</t>
  </si>
  <si>
    <t>BeCr</t>
  </si>
  <si>
    <t>BeFe</t>
  </si>
  <si>
    <t>BeGa</t>
  </si>
  <si>
    <t>BeGe</t>
  </si>
  <si>
    <t>BeHf</t>
  </si>
  <si>
    <t>BeIn</t>
  </si>
  <si>
    <t>BeLi</t>
  </si>
  <si>
    <t>BeMg</t>
  </si>
  <si>
    <t>BeMo</t>
  </si>
  <si>
    <t>BeNb</t>
  </si>
  <si>
    <t>BeRu</t>
  </si>
  <si>
    <t>BeSi</t>
  </si>
  <si>
    <t>BeSr</t>
  </si>
  <si>
    <t>BeTa</t>
  </si>
  <si>
    <t>BeTh</t>
  </si>
  <si>
    <t>CaLa</t>
  </si>
  <si>
    <t>CaLi</t>
  </si>
  <si>
    <t>CaLu</t>
  </si>
  <si>
    <t>CaMg</t>
  </si>
  <si>
    <t>CaMo</t>
  </si>
  <si>
    <t>CaNa</t>
  </si>
  <si>
    <t>CaNd</t>
  </si>
  <si>
    <t>CaNi</t>
  </si>
  <si>
    <t>CaPt</t>
  </si>
  <si>
    <t>CaSb</t>
  </si>
  <si>
    <t>CaSc</t>
  </si>
  <si>
    <t>CaTi</t>
  </si>
  <si>
    <t>CaTm</t>
  </si>
  <si>
    <t>CaV</t>
  </si>
  <si>
    <t>CaY</t>
  </si>
  <si>
    <t>CdEu</t>
  </si>
  <si>
    <t>CdFe</t>
  </si>
  <si>
    <t>CdGa</t>
  </si>
  <si>
    <t>CdIn</t>
  </si>
  <si>
    <t>CdMo</t>
  </si>
  <si>
    <t>CdNa</t>
  </si>
  <si>
    <t>CdPb</t>
  </si>
  <si>
    <t>CdRb</t>
  </si>
  <si>
    <t>CdSn</t>
  </si>
  <si>
    <t>CdTl</t>
  </si>
  <si>
    <t>CdV</t>
  </si>
  <si>
    <t>CdZn</t>
  </si>
  <si>
    <t>CeCo</t>
  </si>
  <si>
    <t>CeCr</t>
  </si>
  <si>
    <t>CeFe</t>
  </si>
  <si>
    <t>CeHf</t>
  </si>
  <si>
    <t>CeIn</t>
  </si>
  <si>
    <t>CeIr</t>
  </si>
  <si>
    <t>CeLi</t>
  </si>
  <si>
    <t>CeMn</t>
  </si>
  <si>
    <t>CeMo</t>
  </si>
  <si>
    <t>CePu</t>
  </si>
  <si>
    <t>CeTa</t>
  </si>
  <si>
    <t>CeTi</t>
  </si>
  <si>
    <t>CeU</t>
  </si>
  <si>
    <t>CeV</t>
  </si>
  <si>
    <t>CeW</t>
  </si>
  <si>
    <t>Co0.56Cr0.44</t>
  </si>
  <si>
    <t>Co0.5Cr1Fe1Mn1.5Ni1</t>
  </si>
  <si>
    <t>Co1.5Cr1Fe1Mo0.1Ni1.5Ti0.5</t>
  </si>
  <si>
    <t>Co1.5Cr1Fe1Mo0.5Ni1.5Ti0.5</t>
  </si>
  <si>
    <t>Co1.5Cr1Fe1Mo0.8Ni1.5Ti0.5</t>
  </si>
  <si>
    <t>Co1.5Cr1Fe1Ni1.5Ti0.5</t>
  </si>
  <si>
    <t>Co1.5Cr1Fe1Ni1.5Ti1</t>
  </si>
  <si>
    <t>Co1Cr1Cu0.5Fe1Ni1</t>
  </si>
  <si>
    <t>Co1Cr1Cu1Fe1Mn1</t>
  </si>
  <si>
    <t>Co1Cr1Cu1Fe1Mn1Ni1</t>
  </si>
  <si>
    <t>Co1Cr1Cu1Fe1Mn1Ni1Ti1V1</t>
  </si>
  <si>
    <t>Co1Cr1Cu1Fe1Ni1</t>
  </si>
  <si>
    <t>Co1Cr1Cu1Fe1Ni1Ti0.5</t>
  </si>
  <si>
    <t>Co1Cr1Cu1Fe1Ni1Ti0.8</t>
  </si>
  <si>
    <t>Co1Cr1Cu1Fe1Ni1Ti1</t>
  </si>
  <si>
    <t>Co1Cr1Cu1Fe1Ni1Ti2</t>
  </si>
  <si>
    <t>Co1Cr1Fe1Ge1Mn1Ni1</t>
  </si>
  <si>
    <t>Co1Cr1Fe1Hf1Ni1</t>
  </si>
  <si>
    <t>Co1Cr1Fe1Mo0.3Ni1</t>
  </si>
  <si>
    <t>Co1Cr1Fe1Mo1Ni1</t>
  </si>
  <si>
    <t>Co1Cr1Fe1Nb1Ni1</t>
  </si>
  <si>
    <t>Co1Cr1Fe1Ni1Ta1</t>
  </si>
  <si>
    <t>Co1Cr1Fe1Ni1Ti0.3</t>
  </si>
  <si>
    <t>Co1Cr1Fe1Ni1Ti0.5</t>
  </si>
  <si>
    <t>Co1Cr1Fe1Ni1Ti1</t>
  </si>
  <si>
    <t>Co1Cr1Fe1Ni1V1</t>
  </si>
  <si>
    <t>Co1Cr1Fe1Ni1W1</t>
  </si>
  <si>
    <t>Co1Cr1Fe1Ni1Y1</t>
  </si>
  <si>
    <t>Co1Cr1Fe1Ni1Zr1</t>
  </si>
  <si>
    <t>Co1Cr1Mn1Ni1V1</t>
  </si>
  <si>
    <t>Co1Cr2Fe1Ni1</t>
  </si>
  <si>
    <t>Co1Cu1Fe1Ni1V1</t>
  </si>
  <si>
    <t>Co1Cu1Hf1Ti1Zr1</t>
  </si>
  <si>
    <t>Co1Fe1Ga1Mn1Ni1</t>
  </si>
  <si>
    <t>Co1Fe1Mn1Mo1Ni1</t>
  </si>
  <si>
    <t>Co1Fe1Mn1Ni1Sn1</t>
  </si>
  <si>
    <t>Co1Fe1Mn1Ni1V1</t>
  </si>
  <si>
    <t>CoDy</t>
  </si>
  <si>
    <t>CoEr</t>
  </si>
  <si>
    <t>CoGd</t>
  </si>
  <si>
    <t>CoIn</t>
  </si>
  <si>
    <t>CoLa</t>
  </si>
  <si>
    <t>CoLu</t>
  </si>
  <si>
    <t>CoNd</t>
  </si>
  <si>
    <t>CoPr</t>
  </si>
  <si>
    <t>CoSc</t>
  </si>
  <si>
    <t>CoSm</t>
  </si>
  <si>
    <t>CoTa</t>
  </si>
  <si>
    <t>CoTe</t>
  </si>
  <si>
    <t>CoW</t>
  </si>
  <si>
    <t>CoYb</t>
  </si>
  <si>
    <t>Cr0.56Ni0.44</t>
  </si>
  <si>
    <t>Cr1Cu1Fe1Mn1Ni1</t>
  </si>
  <si>
    <t>Cr1Cu1Fe1Mn2Ni2</t>
  </si>
  <si>
    <t>Cr1Cu1Fe1Mo1Ni1</t>
  </si>
  <si>
    <t>Cr1Cu1Fe1Ni1Zr1</t>
  </si>
  <si>
    <t>Cr1Cu1Fe1Ni2</t>
  </si>
  <si>
    <t>Cr1Cu2Fe2Mn1Ni2</t>
  </si>
  <si>
    <t>Cr1Cu2Fe2Mn2Ni1</t>
  </si>
  <si>
    <t>Cr1Fe1.5Mn1Ni0.5</t>
  </si>
  <si>
    <t>Cr1Fe1Mn1Ni1Ti1</t>
  </si>
  <si>
    <t>Cr1Mo0.5Nb1Ta0.5Ti1Zr1</t>
  </si>
  <si>
    <t>Cr1Nb1Ti1V1Zr1</t>
  </si>
  <si>
    <t>Cr1Nb1Ti1Zr1</t>
  </si>
  <si>
    <t>Cr2Cu1Fe2Mn1Ni1</t>
  </si>
  <si>
    <t>Cr2Cu1Fe2Mn2Ni2</t>
  </si>
  <si>
    <t>Cr2Cu2Fe1Mn2Ni2</t>
  </si>
  <si>
    <t>Cr2Cu2Fe2Mn1Ni2</t>
  </si>
  <si>
    <t>CrCu</t>
  </si>
  <si>
    <t>CrHf</t>
  </si>
  <si>
    <t>CrMg</t>
  </si>
  <si>
    <t>CrNb</t>
  </si>
  <si>
    <t>CrSe</t>
  </si>
  <si>
    <t>CrTa</t>
  </si>
  <si>
    <t>CrTe</t>
  </si>
  <si>
    <t>CrY</t>
  </si>
  <si>
    <t>CrZr</t>
  </si>
  <si>
    <t>CsGa</t>
  </si>
  <si>
    <t>CsHf</t>
  </si>
  <si>
    <t>CsIn</t>
  </si>
  <si>
    <t>CsLi</t>
  </si>
  <si>
    <t>CsMg</t>
  </si>
  <si>
    <t>CsMo</t>
  </si>
  <si>
    <t>CsNa</t>
  </si>
  <si>
    <t>CsNb</t>
  </si>
  <si>
    <t>CsTa</t>
  </si>
  <si>
    <t>CsTe</t>
  </si>
  <si>
    <t>CsTl</t>
  </si>
  <si>
    <t>CsV</t>
  </si>
  <si>
    <t>Cu1Fe1Hf1Ti1Zr1</t>
  </si>
  <si>
    <t>CuFe</t>
  </si>
  <si>
    <t>CuGa</t>
  </si>
  <si>
    <t>CuGe</t>
  </si>
  <si>
    <t>DyTa</t>
  </si>
  <si>
    <t>DyV</t>
  </si>
  <si>
    <t>DyW</t>
  </si>
  <si>
    <t>DyZr</t>
  </si>
  <si>
    <t>ErFe</t>
  </si>
  <si>
    <t>ErHf</t>
  </si>
  <si>
    <t>ErMn</t>
  </si>
  <si>
    <t>ErRe</t>
  </si>
  <si>
    <t>ErRu</t>
  </si>
  <si>
    <t>ErSn</t>
  </si>
  <si>
    <t>ErTa</t>
  </si>
  <si>
    <t>ErTi</t>
  </si>
  <si>
    <t>ErV</t>
  </si>
  <si>
    <t>ErW</t>
  </si>
  <si>
    <t>ErZr</t>
  </si>
  <si>
    <t>EuFe</t>
  </si>
  <si>
    <t>EuLa</t>
  </si>
  <si>
    <t>EuMo</t>
  </si>
  <si>
    <t>EuRh</t>
  </si>
  <si>
    <t>EuTa</t>
  </si>
  <si>
    <t>EuV</t>
  </si>
  <si>
    <t>EuW</t>
  </si>
  <si>
    <t>Fe0.4Mo0.6</t>
  </si>
  <si>
    <t>Fe0.6Se0.4</t>
  </si>
  <si>
    <t>FeGa</t>
  </si>
  <si>
    <t>FeGd</t>
  </si>
  <si>
    <t>FeHf</t>
  </si>
  <si>
    <t>FeHo</t>
  </si>
  <si>
    <t>FeIn</t>
  </si>
  <si>
    <t>FeLa</t>
  </si>
  <si>
    <t>FeLi</t>
  </si>
  <si>
    <t>FeLu</t>
  </si>
  <si>
    <t>FeMg</t>
  </si>
  <si>
    <t>FeNa</t>
  </si>
  <si>
    <t>FeNb</t>
  </si>
  <si>
    <t>FePr</t>
  </si>
  <si>
    <t>FePu</t>
  </si>
  <si>
    <t>FeSb</t>
  </si>
  <si>
    <t>FeSc</t>
  </si>
  <si>
    <t>FeSm</t>
  </si>
  <si>
    <t>FeTa</t>
  </si>
  <si>
    <t>FeTb</t>
  </si>
  <si>
    <t>FeTh</t>
  </si>
  <si>
    <t>FeTm</t>
  </si>
  <si>
    <t>FeU</t>
  </si>
  <si>
    <t>FeY</t>
  </si>
  <si>
    <t>FeYb</t>
  </si>
  <si>
    <t>FeZn</t>
  </si>
  <si>
    <t>GaGe</t>
  </si>
  <si>
    <t>GaIn</t>
  </si>
  <si>
    <t>GaNa</t>
  </si>
  <si>
    <t>GaNb</t>
  </si>
  <si>
    <t>GaPb</t>
  </si>
  <si>
    <t>GaRb</t>
  </si>
  <si>
    <t>GaSn</t>
  </si>
  <si>
    <t>GaSr</t>
  </si>
  <si>
    <t>GaTl</t>
  </si>
  <si>
    <t>GaZn</t>
  </si>
  <si>
    <t>GdIn</t>
  </si>
  <si>
    <t>GdMn</t>
  </si>
  <si>
    <t>GdPb</t>
  </si>
  <si>
    <t>GdRe</t>
  </si>
  <si>
    <t>GdRu</t>
  </si>
  <si>
    <t>GdSn</t>
  </si>
  <si>
    <t>GdTi</t>
  </si>
  <si>
    <t>GdV</t>
  </si>
  <si>
    <t>GdW</t>
  </si>
  <si>
    <t>GdYb</t>
  </si>
  <si>
    <t>GdZr</t>
  </si>
  <si>
    <t>GeIn</t>
  </si>
  <si>
    <t>GeLu</t>
  </si>
  <si>
    <t>GeMn</t>
  </si>
  <si>
    <t>GeMo</t>
  </si>
  <si>
    <t>GeNb</t>
  </si>
  <si>
    <t>GePb</t>
  </si>
  <si>
    <t>GeRe</t>
  </si>
  <si>
    <t>GeSb</t>
  </si>
  <si>
    <t>GeTi</t>
  </si>
  <si>
    <t>GeTl</t>
  </si>
  <si>
    <t>GeYb</t>
  </si>
  <si>
    <t>GeZn</t>
  </si>
  <si>
    <t>HfLi</t>
  </si>
  <si>
    <t>HfMn</t>
  </si>
  <si>
    <t>HfMo</t>
  </si>
  <si>
    <t>HfPu</t>
  </si>
  <si>
    <t>HfRb</t>
  </si>
  <si>
    <t>HfTh</t>
  </si>
  <si>
    <t>HfV</t>
  </si>
  <si>
    <t>HfY</t>
  </si>
  <si>
    <t>HoMn</t>
  </si>
  <si>
    <t>HoMo</t>
  </si>
  <si>
    <t>HoSn</t>
  </si>
  <si>
    <t>InMn</t>
  </si>
  <si>
    <t>InNb</t>
  </si>
  <si>
    <t>InRb</t>
  </si>
  <si>
    <t>InSi</t>
  </si>
  <si>
    <t>InSn</t>
  </si>
  <si>
    <t>InTa</t>
  </si>
  <si>
    <t>InV</t>
  </si>
  <si>
    <t>InZn</t>
  </si>
  <si>
    <t>IrNb</t>
  </si>
  <si>
    <t>IrPr</t>
  </si>
  <si>
    <t>IrRu</t>
  </si>
  <si>
    <t>IrTa</t>
  </si>
  <si>
    <t>KLi</t>
  </si>
  <si>
    <t>KMg</t>
  </si>
  <si>
    <t>KMo</t>
  </si>
  <si>
    <t>KNa</t>
  </si>
  <si>
    <t>KNb</t>
  </si>
  <si>
    <t>KTa</t>
  </si>
  <si>
    <t>KTi</t>
  </si>
  <si>
    <t>KV</t>
  </si>
  <si>
    <t>KZn</t>
  </si>
  <si>
    <t>KZr</t>
  </si>
  <si>
    <t>LaLi</t>
  </si>
  <si>
    <t>LaMn</t>
  </si>
  <si>
    <t>LaMo</t>
  </si>
  <si>
    <t>LaNb</t>
  </si>
  <si>
    <t>LaTa</t>
  </si>
  <si>
    <t>LaTi</t>
  </si>
  <si>
    <t>LaV</t>
  </si>
  <si>
    <t>LaW</t>
  </si>
  <si>
    <t>LiMn</t>
  </si>
  <si>
    <t>LiMo</t>
  </si>
  <si>
    <t>LiNa</t>
  </si>
  <si>
    <t>LiNi</t>
  </si>
  <si>
    <t>LiPr</t>
  </si>
  <si>
    <t>LiPu</t>
  </si>
  <si>
    <t>LiRb</t>
  </si>
  <si>
    <t>LiSb</t>
  </si>
  <si>
    <t>LiSe</t>
  </si>
  <si>
    <t>LiSi</t>
  </si>
  <si>
    <t>LiTa</t>
  </si>
  <si>
    <t>LiTe</t>
  </si>
  <si>
    <t>LiTi</t>
  </si>
  <si>
    <t>LiZr</t>
  </si>
  <si>
    <t>LuPb</t>
  </si>
  <si>
    <t>LuV</t>
  </si>
  <si>
    <t>LuW</t>
  </si>
  <si>
    <t>LuYb</t>
  </si>
  <si>
    <t>MgNa</t>
  </si>
  <si>
    <t>MgNb</t>
  </si>
  <si>
    <t>MgNi</t>
  </si>
  <si>
    <t>MgPb</t>
  </si>
  <si>
    <t>MgRb</t>
  </si>
  <si>
    <t>MgSb</t>
  </si>
  <si>
    <t>MgSn</t>
  </si>
  <si>
    <t>MgSr</t>
  </si>
  <si>
    <t>MgTh</t>
  </si>
  <si>
    <t>MgV</t>
  </si>
  <si>
    <t>MgYb</t>
  </si>
  <si>
    <t>MgZn</t>
  </si>
  <si>
    <t>MnMo</t>
  </si>
  <si>
    <t>MnNd</t>
  </si>
  <si>
    <t>MnPr</t>
  </si>
  <si>
    <t>MnPu</t>
  </si>
  <si>
    <t>MnSm</t>
  </si>
  <si>
    <t>MnSr</t>
  </si>
  <si>
    <t>MnTb</t>
  </si>
  <si>
    <t>MnY</t>
  </si>
  <si>
    <t>MoNd</t>
  </si>
  <si>
    <t>MoPa</t>
  </si>
  <si>
    <t>MoPb</t>
  </si>
  <si>
    <t>Nb1Ti1V2Zr1</t>
  </si>
  <si>
    <t>OsPd</t>
  </si>
  <si>
    <t>OsPt</t>
  </si>
  <si>
    <t>OsPu</t>
  </si>
  <si>
    <t>OsTh</t>
  </si>
  <si>
    <t>OsU</t>
  </si>
  <si>
    <t>OsY</t>
  </si>
  <si>
    <t>OsYb</t>
  </si>
  <si>
    <t>PbPr</t>
  </si>
  <si>
    <t>PbPu</t>
  </si>
  <si>
    <t>PbSb</t>
  </si>
  <si>
    <t>PbSc</t>
  </si>
  <si>
    <t>PbSi</t>
  </si>
  <si>
    <t>PbSm</t>
  </si>
  <si>
    <t>PbSn</t>
  </si>
  <si>
    <t>PbTh</t>
  </si>
  <si>
    <t>PbZn</t>
  </si>
  <si>
    <t>Pd0.4Si0.6</t>
  </si>
  <si>
    <t>Pd0.4U0.6</t>
  </si>
  <si>
    <t>Pd0.6Pu0.4</t>
  </si>
  <si>
    <t>PdRu</t>
  </si>
  <si>
    <t>PdW</t>
  </si>
  <si>
    <t>PmRh</t>
  </si>
  <si>
    <t>PmRu</t>
  </si>
  <si>
    <t>PmV</t>
  </si>
  <si>
    <t>PrPu</t>
  </si>
  <si>
    <t>PrTa</t>
  </si>
  <si>
    <t>PrTi</t>
  </si>
  <si>
    <t>PrU</t>
  </si>
  <si>
    <t>PrV</t>
  </si>
  <si>
    <t>PrW</t>
  </si>
  <si>
    <t>PtRe</t>
  </si>
  <si>
    <t>PtSr</t>
  </si>
  <si>
    <t>PtZn</t>
  </si>
  <si>
    <t>PuSm</t>
  </si>
  <si>
    <t>PuTa</t>
  </si>
  <si>
    <t>PuTi</t>
  </si>
  <si>
    <t>PuV</t>
  </si>
  <si>
    <t>RbTa</t>
  </si>
  <si>
    <t>RbTi</t>
  </si>
  <si>
    <t>RbTl</t>
  </si>
  <si>
    <t>RbV</t>
  </si>
  <si>
    <t>RbZn</t>
  </si>
  <si>
    <t>Re0.6Ti0.4</t>
  </si>
  <si>
    <t>ReSb</t>
  </si>
  <si>
    <t>ReSc</t>
  </si>
  <si>
    <t>ReTb</t>
  </si>
  <si>
    <t>ReTh</t>
  </si>
  <si>
    <t>ReU</t>
  </si>
  <si>
    <t>ReY</t>
  </si>
  <si>
    <t>ReZr</t>
  </si>
  <si>
    <t>Rh0.45Ta0.55</t>
  </si>
  <si>
    <t>RhU</t>
  </si>
  <si>
    <t>RuSn</t>
  </si>
  <si>
    <t>RuW</t>
  </si>
  <si>
    <t>SbSe</t>
  </si>
  <si>
    <t>SbSi</t>
  </si>
  <si>
    <t>SbZr</t>
  </si>
  <si>
    <t>ScSr</t>
  </si>
  <si>
    <t>ScU</t>
  </si>
  <si>
    <t>ScV</t>
  </si>
  <si>
    <t>ScW</t>
  </si>
  <si>
    <t>SiSn</t>
  </si>
  <si>
    <t>SiTa</t>
  </si>
  <si>
    <t>SiTe</t>
  </si>
  <si>
    <t>SiTl</t>
  </si>
  <si>
    <t>SiV</t>
  </si>
  <si>
    <t>SiW</t>
  </si>
  <si>
    <t>SiZn</t>
  </si>
  <si>
    <t>SmSn</t>
  </si>
  <si>
    <t>SmU</t>
  </si>
  <si>
    <t>SnTi</t>
  </si>
  <si>
    <t>SnV</t>
  </si>
  <si>
    <t>SnY</t>
  </si>
  <si>
    <t>SnZn</t>
  </si>
  <si>
    <t>SrTi</t>
  </si>
  <si>
    <t>SrV</t>
  </si>
  <si>
    <t>SrY</t>
  </si>
  <si>
    <t>TaTb</t>
  </si>
  <si>
    <t>TaTl</t>
  </si>
  <si>
    <t>TaTm</t>
  </si>
  <si>
    <t>TaTh</t>
  </si>
  <si>
    <t>Al0.7Co0.3CrFeNi</t>
  </si>
  <si>
    <t>Al0.5CoCrFeMo0.5Ni</t>
  </si>
  <si>
    <t>AlCoCrFe0.5Mo0.5Ni</t>
  </si>
  <si>
    <t>AlCoCrFeMo0.5Ni0.5</t>
  </si>
  <si>
    <t>AlCoCrFeMo0.5Ni1.5</t>
  </si>
  <si>
    <t>AlCoCrFeMo0.5Ni2</t>
  </si>
  <si>
    <t>Al1.5CoCrFeMo0.5Ni</t>
  </si>
  <si>
    <t>Al2CoCrFeMo0.5Ni</t>
  </si>
  <si>
    <t>Al2CoCrFeNiTi</t>
  </si>
  <si>
    <t>CoCrFeMnNiV0.5</t>
  </si>
  <si>
    <t>CoCrFeMnNiV1.0</t>
  </si>
  <si>
    <t>Al0.20CoCrFeMnNi</t>
  </si>
  <si>
    <t>Al0.38CoCrFeMnNi</t>
  </si>
  <si>
    <t>Al0.43CoCrFeMnNi</t>
  </si>
  <si>
    <t>Al0.49CoCrFeMnNi</t>
  </si>
  <si>
    <t>Al0.56CoCrFeMnNi</t>
  </si>
  <si>
    <t>Al0.62CoCrFeMnNi</t>
  </si>
  <si>
    <t>Al0.68CoCrFeMnNi</t>
  </si>
  <si>
    <t>Al0.75CoCrFeMnNi</t>
  </si>
  <si>
    <t>Al0.81CoCrFeMnNi</t>
  </si>
  <si>
    <t>Al0.88CoCrFeMnNi</t>
  </si>
  <si>
    <t>Al0.95CoCrFeMnNi</t>
  </si>
  <si>
    <t>Al1.25CoCrFeMnNi</t>
  </si>
  <si>
    <t>AlCoCrFeMo0.5</t>
  </si>
  <si>
    <t>AlCrFeNiMo0.2</t>
  </si>
  <si>
    <t>AlCrFeNiMo0.5</t>
  </si>
  <si>
    <t>AlCrFeNiMo0.8</t>
  </si>
  <si>
    <t>AlCrFeNiMo</t>
  </si>
  <si>
    <t>CoCrCuFe</t>
  </si>
  <si>
    <t>Al0.3CoCrCuFe</t>
  </si>
  <si>
    <t>Al0.5CoCrCuFe</t>
  </si>
  <si>
    <t>Al0.8CoCrCuFe</t>
  </si>
  <si>
    <t>Al1.3CoCrCuFe</t>
  </si>
  <si>
    <t>Al1.5CoCrCuFe</t>
  </si>
  <si>
    <t>Al1.8CoCrCuFe</t>
  </si>
  <si>
    <t>Al2.0CoCrCuFe</t>
  </si>
  <si>
    <t>Al2.3CoCrCuFe</t>
  </si>
  <si>
    <t>Al2.5CoCrCuFe</t>
  </si>
  <si>
    <t>Al2.8CoCrCuFe</t>
  </si>
  <si>
    <t>Al3.0CoCrCuFe</t>
  </si>
  <si>
    <t>Al0.25CoCrCu0.5FeNiTi0.5</t>
  </si>
  <si>
    <t>Al0.5CoCrCuFeNiTi2</t>
  </si>
  <si>
    <t>Al0.5CoCrCuFeNiV1.0</t>
  </si>
  <si>
    <t>Al0.5CoCrCuFeNiV2.0</t>
  </si>
  <si>
    <t>AlCoFeNiTiVZr</t>
  </si>
  <si>
    <t>CoCuFeNiSn0.02</t>
  </si>
  <si>
    <t>AlCoCuFeNbNi</t>
  </si>
  <si>
    <t>CoCuFeMnNiSn0.10</t>
  </si>
  <si>
    <t>CoCuFeMnNiSn0.20</t>
  </si>
  <si>
    <t>CrCuFeMoNi</t>
  </si>
  <si>
    <t>Al1.125CuFe0.75NiTi1.125</t>
  </si>
  <si>
    <t>Al22.5Cu20Fe15Ni20Ti22.5</t>
  </si>
  <si>
    <t>AlCuFeNiTi</t>
  </si>
  <si>
    <t>AlCuNiTi</t>
  </si>
  <si>
    <t>AlLiMg0.5ScTi1.5</t>
  </si>
  <si>
    <t>Al8Li0.5Mg0.5Sn0.5Zn0.5</t>
  </si>
  <si>
    <t>Al8Cu0.5Li0.5Mg0.5Zn0.5</t>
  </si>
  <si>
    <t>AlCr0.5NbTiV</t>
  </si>
  <si>
    <t>AlCrNbTiV</t>
  </si>
  <si>
    <t>AlCr1.5NbTiV</t>
  </si>
  <si>
    <t>Al0.3HfNbTaTiZr</t>
  </si>
  <si>
    <t>Al0.5HfNbTaTiZr</t>
  </si>
  <si>
    <t>Al0.75HfNbTaTiZr</t>
  </si>
  <si>
    <t>Al0.25MoNbTiV</t>
  </si>
  <si>
    <t>Al0.5MoNbTiV</t>
  </si>
  <si>
    <t>Al0.75MoNbTiV</t>
  </si>
  <si>
    <t>AlMoNbTiV</t>
  </si>
  <si>
    <t>AlNbTiV</t>
  </si>
  <si>
    <t>CrHfNbTiZr</t>
  </si>
  <si>
    <t>FeMoNiTiVZr</t>
  </si>
  <si>
    <t>Hf0.5Mo0.5NbTiZr</t>
  </si>
  <si>
    <t>Hf0.5Mo0.5NbSi0.1TiZr</t>
  </si>
  <si>
    <t>Hf0.5Mo0.5NbSi0.3TiZr</t>
  </si>
  <si>
    <t>Hf0.5Mo0.5NbSi0.5TiZr</t>
  </si>
  <si>
    <t>Hf0.5Mo0.5NbSi0.7TiZr</t>
  </si>
  <si>
    <t>Hf0.5Mo0.5NbSi0.9TiZr</t>
  </si>
  <si>
    <t>HfMo0.25NbTaTiZr</t>
  </si>
  <si>
    <t>HfMo0.5NbTaTiZr</t>
  </si>
  <si>
    <t>HfMo0.75NbTaTiZr</t>
  </si>
  <si>
    <t>HfMoNbTaTiZr</t>
  </si>
  <si>
    <t>HfMoTaTiZr</t>
  </si>
  <si>
    <t>HfMoNbZrTi</t>
  </si>
  <si>
    <t>HfNbSi0.5TiV</t>
  </si>
  <si>
    <t>HfNbSi0.5TiVZr</t>
  </si>
  <si>
    <t>HfNbTaZr</t>
  </si>
  <si>
    <t>Hf0.5Nb0.5Ta0.5Ti1.5Zr</t>
  </si>
  <si>
    <t>HfNbTiVZr</t>
  </si>
  <si>
    <t>MoNbTaV</t>
  </si>
  <si>
    <t>MoNbTiV</t>
  </si>
  <si>
    <t>Mo0.3NbTiVZr</t>
  </si>
  <si>
    <t>Mo0.5NbTiVZr</t>
  </si>
  <si>
    <t>Mo0.7NbTiVZr</t>
  </si>
  <si>
    <t>Mo1.3NbTiVZr</t>
  </si>
  <si>
    <t>Mo1.5NbTiVZr</t>
  </si>
  <si>
    <t>Mo1.7NbTiVZr</t>
  </si>
  <si>
    <t>Mo2NbTiVZr</t>
  </si>
  <si>
    <t>MoNbTiV0.50Zr</t>
  </si>
  <si>
    <t>MoNbTiV1.0Zr</t>
  </si>
  <si>
    <t>MoNbTiV2.0Zr</t>
  </si>
  <si>
    <t>MoNbTiV3.0Zr</t>
  </si>
  <si>
    <t>MoNbTiZr</t>
  </si>
  <si>
    <t>NbTaVW</t>
  </si>
  <si>
    <t>NbTaTiVW</t>
  </si>
  <si>
    <t>BCC+HCP</t>
  </si>
  <si>
    <t>NbTiV0.3Zr</t>
  </si>
  <si>
    <t>NbTiV0.3Mo0.1</t>
  </si>
  <si>
    <t>NbTiV0.3Mo0.3</t>
  </si>
  <si>
    <t>NbTiV0.3Mo0.5</t>
  </si>
  <si>
    <t>NbTiV0.3Mo0.7</t>
  </si>
  <si>
    <t>NbTiV0.3Mo</t>
  </si>
  <si>
    <t>NbTiV0.3Mo1.3</t>
  </si>
  <si>
    <t>NbTiV0.3Mo1.5</t>
  </si>
  <si>
    <t>CoFeNiV</t>
  </si>
  <si>
    <t>CoFeMo0.2NiV</t>
  </si>
  <si>
    <t>CoFeMo0.4NiV</t>
  </si>
  <si>
    <t>CoFeMo0.6NiV</t>
  </si>
  <si>
    <t>CoFeMo0.8NiV</t>
  </si>
  <si>
    <t>CoFeMoNiV</t>
  </si>
  <si>
    <t>CoFeMoNi1.2V</t>
  </si>
  <si>
    <t>CoFeMoNi1.4V</t>
  </si>
  <si>
    <t>CoFeMoNi1.6V</t>
  </si>
  <si>
    <t>CoFeMoNi1.8V</t>
  </si>
  <si>
    <t>CoFeMoNi2V</t>
  </si>
  <si>
    <t>Al11.1(CoCrCuFeMnNiTiV)88.9</t>
  </si>
  <si>
    <t>Al20(CoCrCuFeMnNiTiV)80</t>
  </si>
  <si>
    <t>Al40(CoCrCuFeMnNiTiV)60</t>
  </si>
  <si>
    <t>AlFeNiTiVZr</t>
  </si>
  <si>
    <t>(CuMnNi)75Zn25</t>
  </si>
  <si>
    <t>(CuMnNi)80Zn20</t>
  </si>
  <si>
    <t>(CuMnNi)90Al10</t>
  </si>
  <si>
    <t>(CuMnNi)90Sn10</t>
  </si>
  <si>
    <t>(CuMnNi)95Al5</t>
  </si>
  <si>
    <t>(CuMnNi)95Sn5</t>
  </si>
  <si>
    <t>Ti0.25NbMoTaW</t>
  </si>
  <si>
    <t>Ti0.5NbMoTaW</t>
  </si>
  <si>
    <t>Ti0.75NbMoTaW</t>
  </si>
  <si>
    <t>TiNbMoTaW</t>
  </si>
  <si>
    <t>AlCrFeNiMo0.5Ti0.25</t>
  </si>
  <si>
    <t>AlCrFeNiMo0.5Ti0.4</t>
  </si>
  <si>
    <t>AlCrFeNiMo0.5Ti0.5</t>
  </si>
  <si>
    <t>AlCrFeNiMo0.5Ti0.6</t>
  </si>
  <si>
    <t>AlCrFeNiMo0.5Ti0.75</t>
  </si>
  <si>
    <t>AlCrMoNbTi</t>
  </si>
  <si>
    <t>HfMoNbTiZr</t>
  </si>
  <si>
    <t>CoCrFeNiAl</t>
  </si>
  <si>
    <t>CoCrFeNiCu</t>
  </si>
  <si>
    <t>CoCrFeNiCuAl0.3</t>
  </si>
  <si>
    <t>CoCrFeNiCuAl0.5</t>
  </si>
  <si>
    <t>CoCrFeNiCuAl0.8</t>
  </si>
  <si>
    <t>CoCrFeNiCuAl</t>
  </si>
  <si>
    <t>CoCrFeNiCuAl1.3</t>
  </si>
  <si>
    <t>CoCrFeNiCuAl1.5</t>
  </si>
  <si>
    <t>CoCrFeNiCuAl1.8</t>
  </si>
  <si>
    <t>CoCrFeNiCuAl2</t>
  </si>
  <si>
    <t>CoCrFeNiCuAl2.3</t>
  </si>
  <si>
    <t>CoCrFeNiCuAl2.5</t>
  </si>
  <si>
    <t>CoCrFeNiCuAl2.8</t>
  </si>
  <si>
    <t>CoCrFeNiCuAl3</t>
  </si>
  <si>
    <t>CoCrFeNiCuAlSi</t>
  </si>
  <si>
    <t>MnCrFeNiCuAl</t>
  </si>
  <si>
    <t>CoCrFeNiMnGe</t>
  </si>
  <si>
    <t>CoCrFeNiMn</t>
  </si>
  <si>
    <t>CoCrFeNiMnCu</t>
  </si>
  <si>
    <t>CoCrNiCu0.5Al</t>
  </si>
  <si>
    <t>TiCoCrFeNiCuAlV</t>
  </si>
  <si>
    <t>CoCrFeNiCu0.5</t>
  </si>
  <si>
    <t>CoCrNiCuAl</t>
  </si>
  <si>
    <t>CoCuNiAl</t>
  </si>
  <si>
    <t>CuNiAl</t>
  </si>
  <si>
    <t>CuNi</t>
  </si>
  <si>
    <t>Co0.5CrFeNiCuAl</t>
  </si>
  <si>
    <t>CoCr0.5FeNiCuAl</t>
  </si>
  <si>
    <t>CoCrFe0.5NiCuAl</t>
  </si>
  <si>
    <t>CoCrFeNi0.5CuAl</t>
  </si>
  <si>
    <t>CoCrFeNiCu0.5Al</t>
  </si>
  <si>
    <t>Ti0.5CoCrFeNiCu</t>
  </si>
  <si>
    <t>Ti0.5CoCrFeNiAl</t>
  </si>
  <si>
    <t>TiCoCrFeNiAl</t>
  </si>
  <si>
    <t>TiCr0.5FeNiCuAl</t>
  </si>
  <si>
    <t>TiCrFeNiCuAl</t>
  </si>
  <si>
    <t>TiCr1.5FeNiCuAl</t>
  </si>
  <si>
    <t>TiCr2FeNiCuAl</t>
  </si>
  <si>
    <t>TiCr3FeNiCuAl</t>
  </si>
  <si>
    <t>TiCoCrFeNiCuAl</t>
  </si>
  <si>
    <t>CoCrFeNiCuAlV</t>
  </si>
  <si>
    <t>Ti0.5Co1.5CrFeNiAl</t>
  </si>
  <si>
    <t>Ti0.5Co2CrFeNiAl</t>
  </si>
  <si>
    <t>Ti0.5Co3CrFeNiAl</t>
  </si>
  <si>
    <t>Ti0.5CoCrFeNiCu0.75Al0.25</t>
  </si>
  <si>
    <t>Ti0.5CoCeFeNiCu0.5Al0.5</t>
  </si>
  <si>
    <t>Ti0.5CoCrFeNiCu0.25Al0.75</t>
  </si>
  <si>
    <t>CoCrFeNiCu0.25Al</t>
  </si>
  <si>
    <t>CoFeNiCuV</t>
  </si>
  <si>
    <t>CoCrFeNiCu0.75Al0.25</t>
  </si>
  <si>
    <t>CoCrFeNiCu0.5Al0.5</t>
  </si>
  <si>
    <t>CoCrFeNiCu0.25Al0.75</t>
  </si>
  <si>
    <t>Ti0.5CoCrFeNiCu0.25Al</t>
  </si>
  <si>
    <t>Ti0.5CoCrFeNiCu0.5Al</t>
  </si>
  <si>
    <t>CoCrFeNiAl0.25</t>
  </si>
  <si>
    <t>CoCrFeNiAl0.375</t>
  </si>
  <si>
    <t>CoCrFeNiAl0.5</t>
  </si>
  <si>
    <t>CoCrFeNiAl0.75</t>
  </si>
  <si>
    <t>CoCrFeNiAl0.875</t>
  </si>
  <si>
    <t>CoCrFeNiAl1.25</t>
  </si>
  <si>
    <t>CoCrFeNiAl1.5</t>
  </si>
  <si>
    <t>CoCrFeNiAl2</t>
  </si>
  <si>
    <t>CoCrFeNiAl2.5</t>
  </si>
  <si>
    <t>CoCrFeNiAl3</t>
  </si>
  <si>
    <t>MnCrFe1.5Ni0.5Al0.3</t>
  </si>
  <si>
    <t>MnCrFe1.5Ni0.5Al0.5</t>
  </si>
  <si>
    <t>MoCrFeNiCu</t>
  </si>
  <si>
    <t>Ti0.5Co1.5CrFeNi1.5</t>
  </si>
  <si>
    <t>Ti0.5Co1.5CrFeNi1.5Mo0.1</t>
  </si>
  <si>
    <t>CoCrFeNiCuAl0.5V0.2</t>
  </si>
  <si>
    <t>CoCrFeNiCuAl0.5V0.4</t>
  </si>
  <si>
    <t>CoCrFeNiCuAl0.5V1.2</t>
  </si>
  <si>
    <t>CoCrFeNiCuAl0.5V1.4</t>
  </si>
  <si>
    <t>CoCrFeNiCuAl0.5V1.6</t>
  </si>
  <si>
    <t>CoCrFeNiCuAl0.5V1.8</t>
  </si>
  <si>
    <t>CoCrFeNiCuAl0.5V2</t>
  </si>
  <si>
    <t>MnCrFeNiCu</t>
  </si>
  <si>
    <t>Mn2CrFeNi2Cu</t>
  </si>
  <si>
    <t>MnCr2Fe2NiCu</t>
  </si>
  <si>
    <t>Mn2Cr2Fe2Ni2Cu</t>
  </si>
  <si>
    <t>Mn2CrFe2NiCu2</t>
  </si>
  <si>
    <t>MnCrFe2Ni2Cu2</t>
  </si>
  <si>
    <t>Mn2Cr2FeNi2Cu2</t>
  </si>
  <si>
    <t>MnCr2Fe2Ni2Cu2</t>
  </si>
  <si>
    <t>Ti0.3CoCrFeNi</t>
  </si>
  <si>
    <t>Ti0.1CoCrFeNiAl0.3</t>
  </si>
  <si>
    <t>TiCoNiCuAlZn</t>
  </si>
  <si>
    <t>CoCrFeNiMo0.3</t>
  </si>
  <si>
    <t>CoCrFeNiAl0.3Mo0.1</t>
  </si>
  <si>
    <t>Ti0.8CoCrFeNiCu</t>
  </si>
  <si>
    <t>TiCoCrFeNiCu</t>
  </si>
  <si>
    <t>Ti1.5CoCrFeNiAl</t>
  </si>
  <si>
    <t>CoCrFeNiCuAlMn</t>
  </si>
  <si>
    <t>CrFeNiCuZr</t>
  </si>
  <si>
    <t>Ti2CoCrFeNiCu</t>
  </si>
  <si>
    <t>AlTiVYZr</t>
  </si>
  <si>
    <t>ZrTiVCuNiBe</t>
  </si>
  <si>
    <t>ZrHfTiCuCo</t>
  </si>
  <si>
    <t>ZrHfTiCuFe</t>
  </si>
  <si>
    <t>CoCrFeNiCuAlMo0.4</t>
  </si>
  <si>
    <t>CoCrFeNiCuAlMo0.6</t>
  </si>
  <si>
    <t>CoCrFeNiCuAlMo0.8</t>
  </si>
  <si>
    <t>CoCrFeNiCuAlMo</t>
  </si>
  <si>
    <t>Co2CrFeNiAlMo0.5</t>
  </si>
  <si>
    <t>Co1.5CrFeNiAlMo0.5</t>
  </si>
  <si>
    <t>Co0.5CrFeNiAlMo0.5</t>
  </si>
  <si>
    <t>CoCrFeNiAlMo0.5</t>
  </si>
  <si>
    <t>CoCrFe2NiAlMo0.5</t>
  </si>
  <si>
    <t>CoCrFe0.6NiAlMo0.5</t>
  </si>
  <si>
    <t>CoCrFe1.5NiAlMo0.5</t>
  </si>
  <si>
    <t>TiCoCrFeNiCuVMn</t>
  </si>
  <si>
    <t>CoCrFeNiCuAl0.5V0.6</t>
  </si>
  <si>
    <t>Ti0.5Co1.5CrFeNi1.5Mo0.5</t>
  </si>
  <si>
    <t xml:space="preserve"> AlCoCrFeNiTi1.5</t>
  </si>
  <si>
    <t xml:space="preserve"> AlCoCrFeNiTi1.0</t>
  </si>
  <si>
    <t xml:space="preserve"> AlCoCrFeNi</t>
  </si>
  <si>
    <t>CoCrFeNiCuAl0.5V0.8</t>
  </si>
  <si>
    <t>CoCrFeNiCuAl0.5V</t>
  </si>
  <si>
    <t>Ti0.5Co1.5CrFeNi1.5Mo0.8</t>
  </si>
  <si>
    <t xml:space="preserve">Ti0.5Co1.5CrFeNi1.5Mo0.5 </t>
  </si>
  <si>
    <t>CoCrFeNiCuAlMo0.2</t>
  </si>
  <si>
    <t>CoCrFeNiAl2.0</t>
  </si>
  <si>
    <t>Al20(TiCoCrFeNiCuVMn)80</t>
  </si>
  <si>
    <t>Al11.1(TiCoCrFeNiCuVMn)88.9</t>
  </si>
  <si>
    <t>CuNiAlCo</t>
  </si>
  <si>
    <t>CuNiAlCoCr</t>
  </si>
  <si>
    <t>CuNiAlCoCrFe</t>
  </si>
  <si>
    <t>CuNiAlCoCrFeSi</t>
  </si>
  <si>
    <t>CoCrFeNiMo</t>
  </si>
  <si>
    <t>CoCrFeNiV</t>
  </si>
  <si>
    <t>Cr2CuFe2Mn2Ni2</t>
  </si>
  <si>
    <t>CrCu2Fe2MnNi2</t>
  </si>
  <si>
    <t>Al0.25CrCuFeNi2</t>
  </si>
  <si>
    <t>Al0.25CoCrCuFeNi</t>
  </si>
  <si>
    <t>Al0.25CoCrFeMo0.1Ni</t>
  </si>
  <si>
    <t>Al0.5CrCuFeNi2</t>
  </si>
  <si>
    <t>Co1.5CrFeNi1.5Ti0.5Mo0.1</t>
  </si>
  <si>
    <t xml:space="preserve">NbHfTaTiZr </t>
  </si>
  <si>
    <t xml:space="preserve">Al0.5CrFe1.5MnNi0.5 </t>
  </si>
  <si>
    <t xml:space="preserve">AlCrCuFeMnNi </t>
  </si>
  <si>
    <t xml:space="preserve">AlCoCrFeNiSi0.6 </t>
  </si>
  <si>
    <t xml:space="preserve">AlCoCrCu0.5FeNi </t>
  </si>
  <si>
    <t xml:space="preserve">AlCoCrCu0.25FeNi </t>
  </si>
  <si>
    <t xml:space="preserve">AlCoCrFeNiSi0.2 </t>
  </si>
  <si>
    <t xml:space="preserve">AlCoCrFeNi </t>
  </si>
  <si>
    <t xml:space="preserve">Al2.0CrCuFeNi2 </t>
  </si>
  <si>
    <t xml:space="preserve">AlCoCrFeNiNb0.1 </t>
  </si>
  <si>
    <t xml:space="preserve">Al1.25CoCrFeNi </t>
  </si>
  <si>
    <t xml:space="preserve">AlCoCrCu0.5Ni </t>
  </si>
  <si>
    <t xml:space="preserve">Al1.5CoCrFeNi </t>
  </si>
  <si>
    <t xml:space="preserve">Al20(CoCrCuFeMnNiVTi)80 </t>
  </si>
  <si>
    <t xml:space="preserve">Al3CoCrCuFeNi </t>
  </si>
  <si>
    <t xml:space="preserve">Al3CoCrFeNi </t>
  </si>
  <si>
    <t xml:space="preserve">AlCoCuNiTiZn </t>
  </si>
  <si>
    <t xml:space="preserve">Al2CoCrFeNiTi </t>
  </si>
  <si>
    <t>CoCrFeNiTi0.3</t>
  </si>
  <si>
    <t xml:space="preserve">CrCu2Fe2Mn2Ni </t>
  </si>
  <si>
    <t>Cr2Cu2Fe2MnNi2</t>
  </si>
  <si>
    <t>Cr2Cu2FeMn2Ni2</t>
  </si>
  <si>
    <t xml:space="preserve">Al0.5CoCrCuFeNiV0.4 </t>
  </si>
  <si>
    <t xml:space="preserve">Al0.5CoCrCuFeNiV2 </t>
  </si>
  <si>
    <t xml:space="preserve">Al0.5CoCrCuFeNiV1.4 </t>
  </si>
  <si>
    <t xml:space="preserve">Al0.5CoCrCuFeNiV1.6 </t>
  </si>
  <si>
    <t xml:space="preserve">Al0.5CoCrCuFeNiV1.8 </t>
  </si>
  <si>
    <t xml:space="preserve">Al0.5CoCrFeNi </t>
  </si>
  <si>
    <t xml:space="preserve">Al0.8CoCrCuFeNi </t>
  </si>
  <si>
    <t xml:space="preserve">AlCoCrCuFeNiSi </t>
  </si>
  <si>
    <t xml:space="preserve">AlCoCrCuFeMo0.2Ni </t>
  </si>
  <si>
    <t xml:space="preserve">AlCoCr0.5CuFeNi </t>
  </si>
  <si>
    <t xml:space="preserve">Al0.5CoCeCu0.5FeNiTi0.5 </t>
  </si>
  <si>
    <t>Al1.5CrCuFeNi2</t>
  </si>
  <si>
    <t xml:space="preserve">Al1.5CoCrCuFeNi </t>
  </si>
  <si>
    <t xml:space="preserve">AlCo3CrFeNiTi0.5 </t>
  </si>
  <si>
    <t xml:space="preserve">AlCr3CuFeNiTi </t>
  </si>
  <si>
    <t xml:space="preserve">Al11.1(CoCrCuFeMnNiVTi)88.9 </t>
  </si>
  <si>
    <t xml:space="preserve">AlCoCuNi </t>
  </si>
  <si>
    <t xml:space="preserve">AlCo2CrFeNiTi0.5 </t>
  </si>
  <si>
    <t xml:space="preserve">AlCr2CuFeNiTi </t>
  </si>
  <si>
    <t xml:space="preserve">AlCo1.5CrFeNiTi0.5 </t>
  </si>
  <si>
    <t xml:space="preserve">AlCr1.5CuFeNiTi </t>
  </si>
  <si>
    <t>AlCuNi</t>
  </si>
  <si>
    <t>AlCrCuFeNiTi</t>
  </si>
  <si>
    <t xml:space="preserve">AlCr0.5CuFeNiTi </t>
  </si>
  <si>
    <t xml:space="preserve">Al0.75CoCrCu0.25FeNiTi0.5 </t>
  </si>
  <si>
    <t xml:space="preserve">AlCoCrCu0.5FeNiTi0.5 </t>
  </si>
  <si>
    <t xml:space="preserve">AlCoCrCu0.25FeNiTi0.5 </t>
  </si>
  <si>
    <t xml:space="preserve">AlCoCrFeNiTi0.5 </t>
  </si>
  <si>
    <t xml:space="preserve">AlCoCrCuFeNiTi </t>
  </si>
  <si>
    <t xml:space="preserve">Al0.5CoCrCuFeNiV0.6 </t>
  </si>
  <si>
    <t xml:space="preserve">Al0.5CoCrCuFeNiV0.8 </t>
  </si>
  <si>
    <t xml:space="preserve">AlCoCrCuFeMnNi </t>
  </si>
  <si>
    <t xml:space="preserve">AlCoCrFeNiSi </t>
  </si>
  <si>
    <t xml:space="preserve">AlCrMoSiTi </t>
  </si>
  <si>
    <t xml:space="preserve">AlCoCrCuFeNiMo0.4 </t>
  </si>
  <si>
    <t xml:space="preserve">Co1.5CrFeMo0.5Ni1.5Ti0.5 </t>
  </si>
  <si>
    <t xml:space="preserve">AlCoCr2FeMo0.5Ni </t>
  </si>
  <si>
    <t xml:space="preserve">AlCoCrCuFeNiMo0.6 </t>
  </si>
  <si>
    <t xml:space="preserve">CoCrCuFeMnNiTiV </t>
  </si>
  <si>
    <t xml:space="preserve">AlCoCrCuFeNiMo0.8 </t>
  </si>
  <si>
    <t xml:space="preserve">Zr44Ti11Cu10Ni10Be25 </t>
  </si>
  <si>
    <t xml:space="preserve">Zr45.38Ti9.62Cu8.75Ni10Be26.25 </t>
  </si>
  <si>
    <t xml:space="preserve">Gd36Y20Al24Co20 </t>
  </si>
  <si>
    <t xml:space="preserve">Zr46.75Ti8.25Cu7.5Ni10Be27.5 </t>
  </si>
  <si>
    <t xml:space="preserve">La32Ce32Al16Ni5Cu12Co3 </t>
  </si>
  <si>
    <t xml:space="preserve">La32Ce32Al16Ni5Cu10Co5 </t>
  </si>
  <si>
    <t xml:space="preserve">Ce60Al15Ni15Cu10 </t>
  </si>
  <si>
    <t xml:space="preserve">La66Al14Cu8.33Ag1.66Ni5Co5 </t>
  </si>
  <si>
    <t xml:space="preserve">La32Ce32Al16Ni5Cu3Co12 </t>
  </si>
  <si>
    <t xml:space="preserve">La62Al14Cu20Ag4 </t>
  </si>
  <si>
    <t xml:space="preserve">La65Al14Cu9.16Ag1.8Ni5Co5 </t>
  </si>
  <si>
    <t xml:space="preserve">Ce57Al10Ni12.5Cu15.5Nb5 </t>
  </si>
  <si>
    <t xml:space="preserve">La64Al14Cu10Ag2Ni5Co5 </t>
  </si>
  <si>
    <t xml:space="preserve">La62Al14Cu16.6Ag3.33Ni2Co2 </t>
  </si>
  <si>
    <t xml:space="preserve">Nd60Al10Ni10Cu20 </t>
  </si>
  <si>
    <t xml:space="preserve">La32Ce32Al16Ni5Cu15 </t>
  </si>
  <si>
    <t xml:space="preserve">Pr60Al10Ni10Cu20 </t>
  </si>
  <si>
    <t xml:space="preserve">La62Al14Cu11.6Ag2.3Ni5Co5 </t>
  </si>
  <si>
    <t xml:space="preserve">La55Al25Ni5Cu10Co5 </t>
  </si>
  <si>
    <t xml:space="preserve">Ce65La65Pr65Pd65Co25Al10 </t>
  </si>
  <si>
    <t xml:space="preserve">Nd60Al15Ni10Cu10Fe5 </t>
  </si>
  <si>
    <t xml:space="preserve">Nd61Al11Ni8Co5Cu15 </t>
  </si>
  <si>
    <t xml:space="preserve">Co50.4Fe21.6B19.2Si4.8Nb4 </t>
  </si>
  <si>
    <t xml:space="preserve">Co43.2Fe28.8B19.2Si4.8Nb4 </t>
  </si>
  <si>
    <t xml:space="preserve">CuNiHfTiZr </t>
  </si>
  <si>
    <t xml:space="preserve">Ni45Ti20Zr25Al10 </t>
  </si>
  <si>
    <t xml:space="preserve">Ni40Cu5Ti17Zr28Al10 </t>
  </si>
  <si>
    <t xml:space="preserve">Ni39.8Cu5.97Ti15.92Zr27.86Al9.95Si0.5 </t>
  </si>
  <si>
    <t xml:space="preserve">Ni40Cu6Ti16Zr28Al10 </t>
  </si>
  <si>
    <t xml:space="preserve">Ti55Zr10Cu9Ni8Be18 </t>
  </si>
  <si>
    <t xml:space="preserve">Ti50Zr15Cu9Ni8Be18 </t>
  </si>
  <si>
    <t xml:space="preserve">Ti40Zr25Ni3Cu12Be20 </t>
  </si>
  <si>
    <t xml:space="preserve">Ni40Cu5Ti16.5Zr28.5Al10 </t>
  </si>
  <si>
    <t xml:space="preserve">Ti40Zr25Cu9Ni8Be18 </t>
  </si>
  <si>
    <t xml:space="preserve">Mg65Cu20Zn5Y10 </t>
  </si>
  <si>
    <t xml:space="preserve">Fe61B15Mo7Zr8Co7Y2 </t>
  </si>
  <si>
    <t xml:space="preserve">Fe61B15Mo7Zr8Co5Y2Cr2 </t>
  </si>
  <si>
    <t xml:space="preserve">Fe61B15Mo7Zr8Co6Y2Al1 </t>
  </si>
  <si>
    <t xml:space="preserve">Zr38.5Ti16.5Cu15.25Ni9.75Be20 </t>
  </si>
  <si>
    <t xml:space="preserve">Zr39.88Ti15.12Cu13.77Ni9.98Be21.25 </t>
  </si>
  <si>
    <t xml:space="preserve">Dy46Al24Co18Fe2Y10 </t>
  </si>
  <si>
    <t xml:space="preserve">Zr41.2Ti13.8Cu12.5Ni10Be22.5 </t>
  </si>
  <si>
    <t xml:space="preserve">Zr42.63Ti12.37Cu11.25Ni10Be23.75 </t>
  </si>
  <si>
    <t xml:space="preserve">Ce65Al10Ni10Cu10Nb5 </t>
  </si>
  <si>
    <t xml:space="preserve">Cu47Ti33Zr11Si1Ni6Sn2 </t>
  </si>
  <si>
    <t xml:space="preserve">Cu47Ti33Zr11Si1Ni8 </t>
  </si>
  <si>
    <t xml:space="preserve">Ti45Cu25Ni15Sn3Be7Zr5 </t>
  </si>
  <si>
    <t xml:space="preserve">Mg65Cu15Ag5Pd5Y10 </t>
  </si>
  <si>
    <t xml:space="preserve">Mg65Cu15Ag5Pd5Gd10 </t>
  </si>
  <si>
    <t xml:space="preserve">Mg65Cu7.5Ni7.5Zn5Ag5Y10 </t>
  </si>
  <si>
    <t xml:space="preserve">Zr57Ti5Al10Cu20Ni8 </t>
  </si>
  <si>
    <t xml:space="preserve">Co64.8Fe7.2B19.2Si4.8Nb4 </t>
  </si>
  <si>
    <t xml:space="preserve">Co57.6Fe14.4B19.2Si4.8Nb4 </t>
  </si>
  <si>
    <t xml:space="preserve">CuFeHfTiZr </t>
  </si>
  <si>
    <t xml:space="preserve">CoCuHfTiZr </t>
  </si>
  <si>
    <t xml:space="preserve">AlTiVYZr </t>
  </si>
  <si>
    <t xml:space="preserve">BeCuNiTiVZr </t>
  </si>
  <si>
    <t xml:space="preserve">AlCoCrCuNiTiY0.8 </t>
  </si>
  <si>
    <t xml:space="preserve">AlCoCrCuNiTiY </t>
  </si>
  <si>
    <t xml:space="preserve">CoCrCuFeNiTi2 </t>
  </si>
  <si>
    <t xml:space="preserve">AlCoCrCuNiTiY0.5 </t>
  </si>
  <si>
    <t xml:space="preserve">CoCrFeNiTi </t>
  </si>
  <si>
    <t xml:space="preserve">Al40(CoCrCuFeMnNiTiV)60 </t>
  </si>
  <si>
    <t xml:space="preserve">Co1.5CrFeNi1.5Ti </t>
  </si>
  <si>
    <t xml:space="preserve">AlCoFeMo0.5Ni </t>
  </si>
  <si>
    <t xml:space="preserve">Al0.2Co1.5CrFeNi1.5Ti </t>
  </si>
  <si>
    <t xml:space="preserve">AlCoCrCuFeNiMo </t>
  </si>
  <si>
    <t xml:space="preserve">CoCrCuFeNiTi0.8 </t>
  </si>
  <si>
    <t xml:space="preserve">AlCoCr1.5FeMo0.5Ni </t>
  </si>
  <si>
    <t xml:space="preserve">Co1.5CrFeMo0.8Ni1.5Ti0.5 </t>
  </si>
  <si>
    <t xml:space="preserve">AlCo2CrFeMo0.5Ni </t>
  </si>
  <si>
    <t xml:space="preserve">AlCoCrFe1.5Mo0.5Ni </t>
  </si>
  <si>
    <t xml:space="preserve">AlCoCrFeMo0.2Ni </t>
  </si>
  <si>
    <t xml:space="preserve">AlCo1.5CrFeMo0.5Ni </t>
  </si>
  <si>
    <t xml:space="preserve">AlCoCrFeMo0.3Ni </t>
  </si>
  <si>
    <t xml:space="preserve">AlCoCrFeMo0.4Ni </t>
  </si>
  <si>
    <t xml:space="preserve">AlCoCrFeMo0.5Ni </t>
  </si>
  <si>
    <t xml:space="preserve">AlCo0.5CrFeMo0.5Ni </t>
  </si>
  <si>
    <t xml:space="preserve">AlCoCrFe0.6Mo0.5Ni </t>
  </si>
  <si>
    <t xml:space="preserve">CoCrCuFeNiTi </t>
  </si>
  <si>
    <t xml:space="preserve">AlCoCr0.5FeMo0.5Ni </t>
  </si>
  <si>
    <t xml:space="preserve">AlCoCrFeNb0.25Ni </t>
  </si>
  <si>
    <t>Ce16.25La16.25Pr16.25Pd16.25Co25Al10</t>
  </si>
  <si>
    <t>Ce57Al10Ni12.5Cu15.5Nb5</t>
  </si>
  <si>
    <t>Ce60Al15Ni15Cu10</t>
  </si>
  <si>
    <t>Ce65Al10Ni10Cu10Nb5</t>
  </si>
  <si>
    <t>CuNiHfTiZr</t>
  </si>
  <si>
    <t>Cu47Ti33Zr11Si1Ni6Sn2</t>
  </si>
  <si>
    <t>Cu47Ti33Zr11Si1Ni8</t>
  </si>
  <si>
    <t>Er20TiMoDy20Ni20Al20</t>
  </si>
  <si>
    <t>Fe61B15Mo7Zr8Co5Y2Cr2</t>
  </si>
  <si>
    <t>Fe61B15Mo7Zr8Co6Y2Al1</t>
  </si>
  <si>
    <t>Fe61B15Mo7Zr8Co7Y2</t>
  </si>
  <si>
    <t>Gd36Y20Al24Co20</t>
  </si>
  <si>
    <t>La32Ce32Al16Ni5Cu3Co12</t>
  </si>
  <si>
    <t>La32Ce32Al16Ni5Cu10Co5</t>
  </si>
  <si>
    <t>La32Ce32Al16Ni5Cu12Co3</t>
  </si>
  <si>
    <t>La32Ce32Al16Ni5Cu15</t>
  </si>
  <si>
    <t>La55Al25Ni5Cu10Co5</t>
  </si>
  <si>
    <t>La62Al14Cu16.67Ag3.33Ni2Co2</t>
  </si>
  <si>
    <t>La62Al14Cu20Ag4</t>
  </si>
  <si>
    <t>La62Al14Cu11.67Ag2.33Ni5Co5</t>
  </si>
  <si>
    <t>La64Al14Cu10Ag2Ni5Co5</t>
  </si>
  <si>
    <t>La65Al14Cu9.17Ag1.83Ni5Co5</t>
  </si>
  <si>
    <t>La66Al14Cu2.5Ag1.67Ni5Co5</t>
  </si>
  <si>
    <t>Mg65Cu15Ag5Pd5Y10</t>
  </si>
  <si>
    <t>Mg65Cu15Ag5Pd5Gd10</t>
  </si>
  <si>
    <t>Mg65Cu7.5Ni7.5Zn5Ag5Y10</t>
  </si>
  <si>
    <t>Mg65Cu20Zn5Y10</t>
  </si>
  <si>
    <t>Nd60Al10Ni10Cu20</t>
  </si>
  <si>
    <t>Nd60Al15Ni10Cu10Fe5</t>
  </si>
  <si>
    <t>Nd61Al11Ni8Co5Cu15</t>
  </si>
  <si>
    <t>Ni39.8Cu5.97Ti15.92Zr27.86Al9.95Si0.5</t>
  </si>
  <si>
    <t>Ni40Cu5Ti17Zr28Al10</t>
  </si>
  <si>
    <t>Ni40Cu6Ti16Zr28Al10</t>
  </si>
  <si>
    <t>Ni40Cu5Ti16.5Zr28.5Al10</t>
  </si>
  <si>
    <t>Ni45Ti20Zr25Al10</t>
  </si>
  <si>
    <t>Pr60Al10Ni10Cu20</t>
  </si>
  <si>
    <t>Ti45Cu25Ni15Sn3Be7Zr5</t>
  </si>
  <si>
    <t>Ti50Zr15Cu9Ni8Be18</t>
  </si>
  <si>
    <t>Ti55Zr10Cu9Ni8Be18</t>
  </si>
  <si>
    <t>Zr38.5Ti16.5Cu15.25Ni9.75Be20</t>
  </si>
  <si>
    <t>Zr39.88Ti15.12Cu13.77Ni9.98Be21.25</t>
  </si>
  <si>
    <t>Ti40Zr25Ni3Cu12Be20</t>
  </si>
  <si>
    <t>Ti40Zr25Cu9Ni8Be18</t>
  </si>
  <si>
    <t>Zr41.2Ti13.8Cu12.5Ni10Be22.5</t>
  </si>
  <si>
    <t>Zr42.63Ti12.37Cu11.25Ni10Be23.75</t>
  </si>
  <si>
    <t>Zr44Ti11Cu10Ni10Be25</t>
  </si>
  <si>
    <t>Zr45.38Ti9.62Cu8.75Ni10Be26.25</t>
  </si>
  <si>
    <t>Zr46.75Ti8.25Cu7.5Ni10Be27.5</t>
  </si>
  <si>
    <t>Zr57Ti5Al10Cu20Ni8</t>
  </si>
  <si>
    <t>Al0.25NbTaTiZr</t>
  </si>
  <si>
    <t>Al0.2MoTaTiV</t>
  </si>
  <si>
    <t>Al0.5Mo0.5NbTa0.5TiZr</t>
  </si>
  <si>
    <t>Al0.6MoTaTiV</t>
  </si>
  <si>
    <t>Al1.5MoNbTiV</t>
  </si>
  <si>
    <t>AlHfNbTaTiZr</t>
  </si>
  <si>
    <t>AlMo0.5NbTa0.5TiZr0.5</t>
  </si>
  <si>
    <t>AlMoNbTi</t>
  </si>
  <si>
    <t>AlNbTa0.5TiZr0.5</t>
  </si>
  <si>
    <t>CoCrMoNb</t>
  </si>
  <si>
    <t>CoCrMoNbTi</t>
  </si>
  <si>
    <t>CoCrMoNbTi0.2</t>
  </si>
  <si>
    <t>CoCrMoNbTi0.4</t>
  </si>
  <si>
    <t>CoCrMoNbTi0.5</t>
  </si>
  <si>
    <t>CrTaTi0.17VW</t>
  </si>
  <si>
    <t>CrTaTi0.3VW</t>
  </si>
  <si>
    <t>CrTaVW</t>
  </si>
  <si>
    <t>Hf0.4Nb1.54Ta1.54Ti0.89Zr0.64</t>
  </si>
  <si>
    <t>Hf0.5Nb0.5Ta0.5Ti1.5Zr1.25</t>
  </si>
  <si>
    <t>Hf0.75NbTa0.5Ti1.5Zr1.25</t>
  </si>
  <si>
    <t>HfMo0.5NbTaTiV0.5</t>
  </si>
  <si>
    <t>HfNb0.18Ta0.18Ti1.27Zr</t>
  </si>
  <si>
    <t>HfTa0.4TiZr</t>
  </si>
  <si>
    <t>HfTa0.5TiZr</t>
  </si>
  <si>
    <t>HfTa0.6TiZr</t>
  </si>
  <si>
    <t>HfTaTiZr</t>
  </si>
  <si>
    <t>Mo0.3NbTiV0.3Zr</t>
  </si>
  <si>
    <t>Mo0.1NbTiV0.3Zr</t>
  </si>
  <si>
    <t>Mo0.5NbTiV0.3Zr</t>
  </si>
  <si>
    <t>Mo0.7NbTiV0.3Zr</t>
  </si>
  <si>
    <t>Mo1.3NbTiV0.3Zr</t>
  </si>
  <si>
    <t>Mo1.5NbTiV0.3Zr</t>
  </si>
  <si>
    <t>MoNbTaTi0.25W</t>
  </si>
  <si>
    <t>MoNbTaTi0.5W</t>
  </si>
  <si>
    <t>MoNbTaTi0.75W</t>
  </si>
  <si>
    <t>MoNbTaTiV</t>
  </si>
  <si>
    <t>MoNbTaTiVW</t>
  </si>
  <si>
    <t>MoNbTaTiW</t>
  </si>
  <si>
    <t>MoNbTaTiZr</t>
  </si>
  <si>
    <t>MoNbTiW</t>
  </si>
  <si>
    <t>MoNbTiV0.3Zr</t>
  </si>
  <si>
    <t>MoTaTiV</t>
  </si>
  <si>
    <t>NbTa0.3Zr</t>
  </si>
  <si>
    <t>AlCoCrFeNi</t>
  </si>
  <si>
    <t>Al0.2CoCrFeNi</t>
  </si>
  <si>
    <t>Al0.4CoCrFeNi</t>
  </si>
  <si>
    <t>Al0.6CoCrFeNi</t>
  </si>
  <si>
    <t>Al1.1CoCrFeNi</t>
  </si>
  <si>
    <t>Al1.3CoCrFeNi</t>
  </si>
  <si>
    <t>Al1.4CoCrFeNi</t>
  </si>
  <si>
    <t>Al1.6CoCrFeNi</t>
  </si>
  <si>
    <t>Al1.7CoCrFeNi</t>
  </si>
  <si>
    <t>Al1.9CoCrFeNi</t>
  </si>
  <si>
    <t>Al2.0CoCrFeNi</t>
  </si>
  <si>
    <t>Al2.1CoCrFeNi</t>
  </si>
  <si>
    <t>Al2.2CoCrFeNi</t>
  </si>
  <si>
    <t>Al2.3CoCrFeNi</t>
  </si>
  <si>
    <t>Al2.4CoCrFeNi</t>
  </si>
  <si>
    <t>Al2.6CoCrFeNi</t>
  </si>
  <si>
    <t>Al2.7CoCrFeNi</t>
  </si>
  <si>
    <t>Al2.8CoCrFeNi</t>
  </si>
  <si>
    <t>Al2.9CoCrFeNi</t>
  </si>
  <si>
    <t>Al3.0CoCrFeNi</t>
  </si>
  <si>
    <t>FeNiCoCrMn</t>
  </si>
  <si>
    <t>FeNiCoCr</t>
  </si>
  <si>
    <t>FeNiCoMn</t>
  </si>
  <si>
    <t>NiCoCrMn</t>
  </si>
  <si>
    <t>FeNiCo</t>
  </si>
  <si>
    <t>FeNiCr</t>
  </si>
  <si>
    <t>FeNiMn</t>
  </si>
  <si>
    <t>NiCoMn</t>
  </si>
  <si>
    <t>FeNi</t>
  </si>
  <si>
    <t>NiCo</t>
  </si>
  <si>
    <t>FeNiCrCoAl</t>
  </si>
  <si>
    <t>FeCoNiCrCu0.5</t>
  </si>
  <si>
    <t>Al0.5Cr0.25Nb0.5Ta0.5Ti1.5</t>
  </si>
  <si>
    <t>AlCoCrFeNiCu</t>
  </si>
  <si>
    <t>VNbMoTaW</t>
  </si>
  <si>
    <t>Fe6NiCoSiAlTi</t>
  </si>
  <si>
    <t>TiZr</t>
  </si>
  <si>
    <t>TiZrNb</t>
  </si>
  <si>
    <t>TiZrNbMo</t>
  </si>
  <si>
    <t>TiZrNbMoV0.5</t>
  </si>
  <si>
    <t>TiZrNbMoV</t>
  </si>
  <si>
    <t>TiZrNbMoVAl</t>
  </si>
  <si>
    <t>CoCrFeNiAlNb0.1</t>
  </si>
  <si>
    <t>CoCrFeNiAlNb0.5</t>
  </si>
  <si>
    <t>Al0.5CrFeCoNiCu</t>
  </si>
  <si>
    <t>AlCoCrCuFeNiMo</t>
  </si>
  <si>
    <t>AlCoCrFeNiTiZr</t>
  </si>
  <si>
    <t>CoCrFeMnNiPdSiSnZr</t>
  </si>
  <si>
    <t>Zr40Hf10Ti4Y1Al10Cu25Ni7Co2Fe1</t>
  </si>
  <si>
    <t>Cu0.5NiAlCoCrFeSi</t>
  </si>
  <si>
    <t>Ti20Zr20Cu20Ni20Hf20</t>
  </si>
  <si>
    <t>Ti20Zr20Cu20Ni20Be20</t>
  </si>
  <si>
    <t>Ti16.7Zr16.7Cu16.7Ni16.7Be16.7Hf16.7</t>
  </si>
  <si>
    <t>Ti20Zr20Cu20Be20Hf20</t>
  </si>
  <si>
    <t>Ho20Er20Co20Al20Gd20</t>
  </si>
  <si>
    <t>Ho20Er20Co20Al20Tm20</t>
  </si>
  <si>
    <t>Ho20Er20Co20Al20Dy20</t>
  </si>
  <si>
    <t>Gd51Al24Co20Zr4Nb1</t>
  </si>
  <si>
    <t>Gd53Al24Co20Zr3</t>
  </si>
  <si>
    <t>Ce70Al10Cu20</t>
  </si>
  <si>
    <t>Ti20Zr20Hf20Be20Cu20</t>
  </si>
  <si>
    <t xml:space="preserve">Zr41.2Ti12.8Cu12.5 Ni10 Be22.5 </t>
  </si>
  <si>
    <t>La55Al25Co5Cu10Ni5</t>
  </si>
  <si>
    <t>Nd60Al15 Ni10Cu10Fe5</t>
  </si>
  <si>
    <t>Zr20Mo15Nb16Mn30Cr19</t>
  </si>
  <si>
    <t>Zr35Mn30V16Ti9Cr10</t>
  </si>
  <si>
    <t>Ti40Fe27Co17W6Be10</t>
  </si>
  <si>
    <t>Ti40Fe23Zn10Mg20Be7</t>
  </si>
  <si>
    <t>Ni30Fe16.5Mn25.5B14.5Si13.5</t>
  </si>
  <si>
    <t>Ni31W16.5Mn30B14.5Si8</t>
  </si>
  <si>
    <t>AlCrTaTiZr</t>
  </si>
  <si>
    <t>TiAlCrSiV</t>
  </si>
  <si>
    <t>AlMoNbSiTaTiVZr</t>
  </si>
  <si>
    <t>NbSiTaTiZr</t>
  </si>
  <si>
    <t>AlCrTaTiZrRu</t>
  </si>
  <si>
    <t>AlCrSiTiZr</t>
  </si>
  <si>
    <t>NbTiAlSiW</t>
  </si>
  <si>
    <t xml:space="preserve">Co68.15Fe4.35Si12.5B15 </t>
  </si>
  <si>
    <t>Al0.45CoCrCuFeNi</t>
  </si>
  <si>
    <t>https://www.sciencedirect.com/science/article/pii/S0966979512003056</t>
  </si>
  <si>
    <t xml:space="preserve">Al0.5CoCrCuFeNi	</t>
  </si>
  <si>
    <t xml:space="preserve">Al0.8CoCrCuFeNi	</t>
  </si>
  <si>
    <t xml:space="preserve">Al1.3CoCrCuFeNi	</t>
  </si>
  <si>
    <t xml:space="preserve">Al1.5CoCrCuFeNi	</t>
  </si>
  <si>
    <t>Al5CoCrCuFeNi</t>
  </si>
  <si>
    <t>Al0.5CrFeCoNi</t>
  </si>
  <si>
    <t>https://www.sciencedirect.com/science/article/pii/S0925838813028144</t>
  </si>
  <si>
    <t>Co9Cr7Cu36Mn25Ni23</t>
  </si>
  <si>
    <t>Ti2ZrHfV0.5Mo0.2</t>
  </si>
  <si>
    <t>https://www.sciencedirect.com/science/article/pii/S0921509318312668</t>
  </si>
  <si>
    <t>Al0.7Ni1Co1Fe1.5Cr1.5</t>
  </si>
  <si>
    <t>(Al3Ti)0.7Ni1Co1Fe1.5Cr1.5</t>
  </si>
  <si>
    <t>(Al2Ti)0.7Ni1Co1Fe1.5Cr1.5</t>
  </si>
  <si>
    <t>(AlTi)0.7Ni1Co1Fe1.5Cr1.5</t>
  </si>
  <si>
    <t>Al0.7Ni1Co1Fe1Cr2</t>
  </si>
  <si>
    <t>Al12.5Ni17.5Co17.5Fe17.5Cr35</t>
  </si>
  <si>
    <t>Al6.25Ti6.25Ni17.5Co17.5Fe26.25Cr26.25</t>
  </si>
  <si>
    <t>Al8.3Ti4.2Ni17.5Co17.5Fe26.25Cr26.25</t>
  </si>
  <si>
    <t>Al9.4Ti3.1Ni17.5Co17.5Fe26.25Cr26.25</t>
  </si>
  <si>
    <t>Al12.5Ni17.5Co17.5Fe26.25Cr26.25</t>
  </si>
  <si>
    <t>https://www.sciencedirect.com/science/article/pii/S0925838821042626</t>
  </si>
  <si>
    <t>Al0.2Co1.5CrFeNi1.5Ti0.3</t>
  </si>
  <si>
    <t>https://www.sciencedirect.com/science/article/pii/S0254058417308532</t>
  </si>
  <si>
    <t>Al0.2Co1.5CrFeNi1.5Ti0.75Si0.25</t>
  </si>
  <si>
    <t>https://www.sciencedirect.com/science/article/pii/S1359645420300860</t>
  </si>
  <si>
    <t>Al0.3CoFeNi</t>
  </si>
  <si>
    <t>https://www.tandfonline.com/doi/full/10.1080/21663831.2020.1777215</t>
  </si>
  <si>
    <t>AlCoCrFeNi0.45</t>
  </si>
  <si>
    <t>https://www.sciencedirect.com/science/article/pii/S026412751630973X</t>
  </si>
  <si>
    <t>AlCoCrFeNi0.5</t>
  </si>
  <si>
    <t>AlCoCrFeNi0.55</t>
  </si>
  <si>
    <t>AlCoCrFeNi0.60</t>
  </si>
  <si>
    <t>AlCoCrFeNi0.65</t>
  </si>
  <si>
    <t>AlCoCrFeNi0.70</t>
  </si>
  <si>
    <t>AlCoCrFeNi0.75</t>
  </si>
  <si>
    <t>AlCoCrFeNi0.8</t>
  </si>
  <si>
    <t>AlCoCrFeNi0.9</t>
  </si>
  <si>
    <t>AlCoCrFeNi1.0</t>
  </si>
  <si>
    <t>AlCoCrFeNi2</t>
  </si>
  <si>
    <t>AlCoCrFeNi2.5</t>
  </si>
  <si>
    <t>AlCoCrFeNi2.75</t>
  </si>
  <si>
    <t>AlCoCrFeNi3.0</t>
  </si>
  <si>
    <t>AlCoCrFeNi2.25</t>
  </si>
  <si>
    <t>AlCoCrFeNi1.5</t>
  </si>
  <si>
    <t>AlCoCrFeNi1.75</t>
  </si>
  <si>
    <t>AlCoCrFeNi4</t>
  </si>
  <si>
    <t>https://link.springer.com/article/10.1007/s12666-018-1437-2</t>
  </si>
  <si>
    <t>CoCrFeNiNb</t>
  </si>
  <si>
    <t>CoCrFeNiZr</t>
  </si>
  <si>
    <t>NbCrFeMnCoNi</t>
  </si>
  <si>
    <t>TiCrFeMnCoNi</t>
  </si>
  <si>
    <t>TiVCrCuFeMnCoNi</t>
  </si>
  <si>
    <t>Ti2.5CrCuFeCoNi</t>
  </si>
  <si>
    <t>CoCrCuFeNiTi1.0</t>
  </si>
  <si>
    <t>ZrHfTiAlCuNi</t>
  </si>
  <si>
    <t>Co43Fe20Ta5.5B31.5</t>
  </si>
  <si>
    <t>https://aip.scitation.org/doi/10.1063/1.2734517</t>
  </si>
  <si>
    <t>Cu48Zr48Al4</t>
  </si>
  <si>
    <t>Zr56.2Ti13.8Nb5Cu6.9Ni5.6Be12.5</t>
  </si>
  <si>
    <t>Ti60Cu14Ni12Sn4Nb10</t>
  </si>
  <si>
    <t>Mg81Cu9.3Y4.7Zn5</t>
  </si>
  <si>
    <t>Al0.45CoCrFeNi</t>
  </si>
  <si>
    <t xml:space="preserve"> Al0.7CoCrFeNi</t>
  </si>
  <si>
    <t>Fe45Cr10V10Co30Ni5</t>
  </si>
  <si>
    <t>Fe45Cr10V10Co35</t>
  </si>
  <si>
    <t>Fe45Cr10V10Co10Ni25</t>
  </si>
  <si>
    <t>Fe45Cr10V10Co20Ni15</t>
  </si>
  <si>
    <t>Al0.5CrNbTi2V0.5</t>
  </si>
  <si>
    <t>Al1.8CrCuFeNi2</t>
  </si>
  <si>
    <t>Fe28.2Ni18.8Mn32.9 Al14.1Cr6</t>
  </si>
  <si>
    <t>Hf1.375Nb0.25Ta0.25Ti1.75Zr1.375</t>
  </si>
  <si>
    <t>HfMo0.5NbTiV0.5</t>
  </si>
  <si>
    <t>CoCrCu1FeNiTi0.5</t>
  </si>
  <si>
    <t>AlCoCrFeNiTi0.5</t>
  </si>
  <si>
    <t>VCrFeTa0.1W0.1</t>
  </si>
  <si>
    <t>VCrFeTa0.2W0.2</t>
  </si>
  <si>
    <t>VCrFeTa0.4W0.4</t>
  </si>
  <si>
    <t>Al65Cu5Fe5Mg5Si15Zn5</t>
  </si>
  <si>
    <t>Al65Cu5Mg5Ni5Si15Zn5</t>
  </si>
  <si>
    <t>Al70Cr5Cu5Mg5Si10Zn5</t>
  </si>
  <si>
    <t>Al70Cu5Mg5Mn5Si10Zn5</t>
  </si>
  <si>
    <t>Al70Cu5Mg5Si10Zn5Zr5</t>
  </si>
  <si>
    <t>MoNbHfZrTi</t>
  </si>
  <si>
    <t>NbCrMo0.5Ta0.5TiZr</t>
  </si>
  <si>
    <t>HfMo0.5NbTiV0.5Si0.3</t>
  </si>
  <si>
    <t>HfMo0.5NbTiV0.5Si0.5</t>
  </si>
  <si>
    <t>CrMoNbTiV</t>
  </si>
  <si>
    <t>CrMoNbTiZr</t>
  </si>
  <si>
    <t>AlCoCrFeNiTi0.2</t>
  </si>
  <si>
    <t>AlCoCrFeNiTi0.4</t>
  </si>
  <si>
    <t>ZrTiHfV0.5Nb0.5</t>
  </si>
  <si>
    <t>ZrTiHfNb0.5Mo0.5</t>
  </si>
  <si>
    <t>ZrTiHfNb0.5Ta0.5</t>
  </si>
  <si>
    <t>NbTiZr</t>
  </si>
  <si>
    <t>Ta10Nb30Ti30Zr30</t>
  </si>
  <si>
    <t>Cr10Nb30Ti30Zr30</t>
  </si>
  <si>
    <t>NbTaTiZr</t>
  </si>
  <si>
    <t>NbTaTi30Zr</t>
  </si>
  <si>
    <t>NbTaTi35Zr</t>
  </si>
  <si>
    <t>NbTaTi40Zr</t>
  </si>
  <si>
    <t>NbTaTi45Zr</t>
  </si>
  <si>
    <t>CrMoNbTiW</t>
  </si>
  <si>
    <t>CrMoNbTaVW</t>
  </si>
  <si>
    <t>AlNbTiVZr</t>
  </si>
  <si>
    <t>AlNbTiVZr0.1</t>
  </si>
  <si>
    <t>AlNbTiVZr0.25</t>
  </si>
  <si>
    <t>AlNbTiVZr0.5</t>
  </si>
  <si>
    <t>AlNbTiVZr1.5</t>
  </si>
  <si>
    <t>Ti35Zr27.5Hf27.5Nb5Ta5</t>
  </si>
  <si>
    <t>Ta0.6ZrHfTi</t>
  </si>
  <si>
    <t>Ta0.5ZrHfTi</t>
  </si>
  <si>
    <t>Ta0.4ZrHfTi</t>
  </si>
  <si>
    <t>AlCoCrFeNiV0.2</t>
  </si>
  <si>
    <t>AlCoCrFeNiV0.5</t>
  </si>
  <si>
    <t>AlCoCrFeNiV0.8</t>
  </si>
  <si>
    <t>AlCoCrFeNiV1.0</t>
  </si>
  <si>
    <t>Al1.8CoCrFeNiTi0.2</t>
  </si>
  <si>
    <t>Al1.5CoCrFeNiTi0.5</t>
  </si>
  <si>
    <t>Al1.2CoCrFeNiTi0.8</t>
  </si>
  <si>
    <t>Al0.8CoCrFeNiTi1.2</t>
  </si>
  <si>
    <t>Al0.5HfNbTiZr</t>
  </si>
  <si>
    <t>Al0.75HfNbTiZr</t>
  </si>
  <si>
    <t>AlHfNbTiZr</t>
  </si>
  <si>
    <t>Al1.25HfNbTiZr</t>
  </si>
  <si>
    <t>Al1.5HfNbTiZr</t>
  </si>
  <si>
    <t>Al0.5Cr0.9FeNi2.5V0.2</t>
  </si>
  <si>
    <t>Fe22Co20Ni19Cr20Mn12Al7</t>
  </si>
  <si>
    <t>Fe40Mn40Co10Cr10</t>
  </si>
  <si>
    <t>FeMnNiCoCr</t>
  </si>
  <si>
    <t>Fe50Mn30Co10Cr10</t>
  </si>
  <si>
    <t>Fe37Mn45Co9Cr9</t>
  </si>
  <si>
    <t>CoFeNi2V0.5Mo0.2</t>
  </si>
  <si>
    <t>Al10Co25Cr8Fe15Ni36Ti6</t>
  </si>
  <si>
    <t>CoCrFeNiTi0.2</t>
  </si>
  <si>
    <t>Al0.3CoCrCu0.3FeNi</t>
  </si>
  <si>
    <t>CrCoFeNiMn</t>
  </si>
  <si>
    <t>TiZrHfCr0.2Mo</t>
  </si>
  <si>
    <t>Cr26Mn20Fe20Co20Ni14</t>
  </si>
  <si>
    <t>Ti1.89CrNbV0.56</t>
  </si>
  <si>
    <t>HfNbTaTiZrW</t>
  </si>
  <si>
    <t>HfNbTaTiZrMoW</t>
  </si>
  <si>
    <t>Ni46Co22Al12Cr8Fe8Ti3Mo1</t>
  </si>
  <si>
    <t>Ni45(FeCoCr)40(AlTi)15</t>
  </si>
  <si>
    <t>Ti2ZrHf0.5V</t>
  </si>
  <si>
    <t>Ti2ZrHf0.5VNb0.25</t>
  </si>
  <si>
    <t>Ti2ZrHf0.5VNb0.5</t>
  </si>
  <si>
    <t>Ti2ZrHf0.5VNb0.75</t>
  </si>
  <si>
    <t>Ti2ZrHf0.5VNb</t>
  </si>
  <si>
    <t>ZrTiHfCuNiFe</t>
  </si>
  <si>
    <t>AlCrFeCoNi</t>
  </si>
  <si>
    <t>AlCoCrFeMo0.05Ni2</t>
  </si>
  <si>
    <t>FeCoNiCrMn</t>
  </si>
  <si>
    <t>CoCrFeNiMo0.2</t>
  </si>
  <si>
    <t>Ti40Zr10Ni40Co5Cu5</t>
  </si>
  <si>
    <t>Ti30Zr20Ni30Co10Cu10</t>
  </si>
  <si>
    <t>Ti25Zr25Ni16.67Co16.67Cu16.67</t>
  </si>
  <si>
    <t>Ti30Zr10Hf10Ni30Co10Cu10</t>
  </si>
  <si>
    <t>Ti20Zr15Hf15Ni20Co15Cu15</t>
  </si>
  <si>
    <t>CoCuHfNiTiZr</t>
  </si>
  <si>
    <t>CrFeMnV</t>
  </si>
  <si>
    <t xml:space="preserve"> (CoCrCuFeNi)96Nb4</t>
  </si>
  <si>
    <t xml:space="preserve"> (CoCrCuFeNi)92Nb8</t>
  </si>
  <si>
    <t xml:space="preserve"> (CoCrCuFeNi)88Nb12</t>
  </si>
  <si>
    <t xml:space="preserve"> (CoCrCuFeNi)84Nb16</t>
  </si>
  <si>
    <t>Al40Cu15Cr15Fe15Si15</t>
  </si>
  <si>
    <t>Al60Cu10Fe10Cr5Mn5Ni5Mg5</t>
  </si>
  <si>
    <t>Al65Cu5Cr5Si15Mn5Ti5</t>
  </si>
  <si>
    <t>Al80Mg14Zn2.7Cu2.7Si0.60</t>
  </si>
  <si>
    <t>Al85Mg10.5Zn2.025Cu2.025Si0.45</t>
  </si>
  <si>
    <t>Al90Mg7.1Zn1.35Cu1.35Si0.3</t>
  </si>
  <si>
    <t>Al0.5NbTiVZr</t>
  </si>
  <si>
    <t>AlLiMgZnSn</t>
  </si>
  <si>
    <t>Al80Li5Mg5Zn5Sn5</t>
  </si>
  <si>
    <t>Al80Li5Mg5Zn5Cu5</t>
  </si>
  <si>
    <t>CrMnFeCoNi</t>
  </si>
  <si>
    <t>AlCrFeMnNi</t>
  </si>
  <si>
    <t>Al8Co17Cr17Cu8Fe17Ni33</t>
  </si>
  <si>
    <t>Al0.5CoCrFeMnNi</t>
  </si>
  <si>
    <t>CoCrFeNiV0.25</t>
  </si>
  <si>
    <t>CoCrFeNiV0.5</t>
  </si>
  <si>
    <t>CoCrFeNiV0.7</t>
  </si>
  <si>
    <t>CoCrFeNiV0.8</t>
  </si>
  <si>
    <t>CoCrFeNiV0.9</t>
  </si>
  <si>
    <t>Al19Co19Cr19Fe19Ni19Fe5</t>
  </si>
  <si>
    <t>Al17Co17Cr17Fe17Ni17Fe15</t>
  </si>
  <si>
    <t>Al16Co16Cr16Fe16Ni16Fe20</t>
  </si>
  <si>
    <t>Fe34Cr34Ni14Al14Co4</t>
  </si>
  <si>
    <t>Cr20Fe6Co34Ni34Mo6</t>
  </si>
  <si>
    <t>AlCoCrNi</t>
  </si>
  <si>
    <t>V10Cr15Mn5Fe35Co10Ni25</t>
  </si>
  <si>
    <t>Co17.5Cr12.5Fe55Ni10Mo5</t>
  </si>
  <si>
    <t>Co18Cr12.5Fe55Ni7Mo7.5</t>
  </si>
  <si>
    <t>NbTiV3Zr</t>
  </si>
  <si>
    <t>NbTiV4Zr</t>
  </si>
  <si>
    <t>NbTiV5Zr</t>
  </si>
  <si>
    <t>Al7.5CoCrNi</t>
  </si>
  <si>
    <t>(CoCrNi)94Al3Ti3</t>
  </si>
  <si>
    <t>FeCoNiCr</t>
  </si>
  <si>
    <t>(FeCoNiCr)94Ti2Al4</t>
  </si>
  <si>
    <t>CoCrFeNiNb0.25</t>
  </si>
  <si>
    <t>CoCrMoNbTi1.0</t>
  </si>
  <si>
    <t>Fe36Ni18Mn33Al13</t>
  </si>
  <si>
    <t>Fe36Ni18Mn33Al13Ti2</t>
  </si>
  <si>
    <t>Fe36Ni18Mn33Al13Ti4</t>
  </si>
  <si>
    <t>Fe36Ni18Mn33Al13Ti6</t>
  </si>
  <si>
    <t>Fe30Ni20Mn35Al15</t>
  </si>
  <si>
    <t>Fe33Ni19Mn34Al14</t>
  </si>
  <si>
    <t>Fe29Ni19Mn38Al14</t>
  </si>
  <si>
    <t>Fe31Ni18Mn38Al13</t>
  </si>
  <si>
    <t>Fe33Ni17Mn38Al12</t>
  </si>
  <si>
    <t>Fe34Ni16Mn39Al11</t>
  </si>
  <si>
    <t>Al0.3CrFe1.5MnNi</t>
  </si>
  <si>
    <t>Al0.3CrFe1.5MnNi0.5Ti0.2</t>
  </si>
  <si>
    <t>Al0.3CrFe1.5MnNi0.5Si0.2</t>
  </si>
  <si>
    <t>Al25Ti25Ni25Cu25</t>
  </si>
  <si>
    <t>Al22.5Ti22.5Ni20Cu20Fe15</t>
  </si>
  <si>
    <t>AlTiNiCuFe</t>
  </si>
  <si>
    <t>Al0.5CoCrFeNiTi0.5</t>
  </si>
  <si>
    <t>Al0.8CoCrFeNiTi0.2</t>
  </si>
  <si>
    <t>Fe40Mn27Ni26Co5Cr2</t>
  </si>
  <si>
    <t>Co20Cr20Fe34Mn20Ni6</t>
  </si>
  <si>
    <t>Co20Cr20Fe40Mn20</t>
  </si>
  <si>
    <t>Al18Cr28Nb18Ti18V18</t>
  </si>
  <si>
    <t>Al3(HfNbTiZr)97</t>
  </si>
  <si>
    <t>Al5(HfNbTiZr)95</t>
  </si>
  <si>
    <t>Al7(HfNbTiZr)93</t>
  </si>
  <si>
    <t>Al10 (HfNbTiZr)90</t>
  </si>
  <si>
    <t>Al12(HfNbTiZr)88</t>
  </si>
  <si>
    <t>Al0.2CrFeCoNi2Cu0.2</t>
  </si>
  <si>
    <t>Al0.3CuCrFeNi2</t>
  </si>
  <si>
    <t>Mo0.5NbHf0.5ZrTiSi0.1</t>
  </si>
  <si>
    <t>Mo0.5NbHf0.5ZrTiSi0.3</t>
  </si>
  <si>
    <t>Mo0.5NbHf0.5ZrTiSi0.5</t>
  </si>
  <si>
    <t>Mo0.5NbHf0.5ZrTiSi0.7</t>
  </si>
  <si>
    <t>Mo0.5NbHf0.5ZrTiSi0.9</t>
  </si>
  <si>
    <t>MoNb0.5HfZrTi</t>
  </si>
  <si>
    <t>MoNb1.5HfZrTi</t>
  </si>
  <si>
    <t>MoNbHfZrTi0.5</t>
  </si>
  <si>
    <t>MoNbHfZrTi1.5</t>
  </si>
  <si>
    <t>MoNbHfZr0.5Ti</t>
  </si>
  <si>
    <t>MoNbHfZr1.5Ti</t>
  </si>
  <si>
    <t>MoNbHf0.5ZrTi</t>
  </si>
  <si>
    <t>MoNbHf1.5ZrTi</t>
  </si>
  <si>
    <t>Mo0.5NbHf0.5ZrTi</t>
  </si>
  <si>
    <t>Mo1.5NbHfZrTi</t>
  </si>
  <si>
    <t>Fe19.6Co19.6Ni19.6Cr19.6Mn19.6Al2</t>
  </si>
  <si>
    <t>Fe19.2Co19.2Ni19.2Cr19.2Mn19.2Al4</t>
  </si>
  <si>
    <t>Fe18.6Co18.6Ni18.6Cr18.8Mn18.8Al7</t>
  </si>
  <si>
    <t>Fe18.4Co18.4Ni18.4Cr18.4Mn18.4Al8</t>
  </si>
  <si>
    <t>Fe18.2Co18.2Ni18.2Cr18.2Mn18.2Al9</t>
  </si>
  <si>
    <t>Fe18Co18Ni18Cr18Mn18Al10</t>
  </si>
  <si>
    <t>Fe17.8Co17.8Ni17.8Cr17.8Mn17.8Al11</t>
  </si>
  <si>
    <t>NbMoTa</t>
  </si>
  <si>
    <t>W0.16NbMoTa</t>
  </si>
  <si>
    <t>W0.33NbMoTa</t>
  </si>
  <si>
    <t>W0.53NbMoTa</t>
  </si>
  <si>
    <t>TiZrNbV</t>
  </si>
  <si>
    <t>TiZrNbVMo1.7</t>
  </si>
  <si>
    <t>TiZrNbVMo2.0</t>
  </si>
  <si>
    <t>CrFeCoNiCuTi0.5</t>
  </si>
  <si>
    <t>CrFeCoNiCu</t>
  </si>
  <si>
    <t>Cu0.25AlCoCrFeNiTi0.5</t>
  </si>
  <si>
    <t>Cu0.5AlCoCrFeNiTi0.5</t>
  </si>
  <si>
    <t>AlCrFeCoNiCu</t>
  </si>
  <si>
    <t>AlCrFeCoNiCuMn</t>
  </si>
  <si>
    <t>AlCrFeCoNiCuTi</t>
  </si>
  <si>
    <t>AlCrFeCoNiCuV</t>
  </si>
  <si>
    <t>Co25Ni25Fe25Al7.5Cu17.5</t>
  </si>
  <si>
    <t>V10Cr10Fe45Co10Ni25</t>
  </si>
  <si>
    <t>V10Cr10Fe45Co20Ni15</t>
  </si>
  <si>
    <t>V10Cr10Fe45Co30Ni5</t>
  </si>
  <si>
    <t>V10Cr10Fe45Co35Ni0</t>
  </si>
  <si>
    <t>Re10Nb30Ti30Zr30</t>
  </si>
  <si>
    <t>VCrFeTa0.3W0.3</t>
  </si>
  <si>
    <t>CrFeTaVW</t>
  </si>
  <si>
    <t>HfMoNbTaZr</t>
  </si>
  <si>
    <t>HfMoNbTaTi</t>
  </si>
  <si>
    <t>CoNi</t>
  </si>
  <si>
    <t>Ni18.5Fe18.5Cr18.5Co26Mn18.5</t>
  </si>
  <si>
    <t>Ni14Fe20Cr26Co20Mn20</t>
  </si>
  <si>
    <t>NiFeCrCoMn</t>
  </si>
  <si>
    <t>Ni30Co30Cr10Fe10Al18W2</t>
  </si>
  <si>
    <t>CoCrFeNiMo0.1</t>
  </si>
  <si>
    <t>FeCrCoMnNi</t>
  </si>
  <si>
    <t>Fe28Ni18Mn33Al21</t>
  </si>
  <si>
    <t>CoCrNiMo0.05</t>
  </si>
  <si>
    <t>NbTaTi</t>
  </si>
  <si>
    <t>Nb1.5TaTiZr0.5</t>
  </si>
  <si>
    <t>Fe20Co27Ni13Cr20Mn20</t>
  </si>
  <si>
    <t>Fe20Co23Ni17Cr20Mn20</t>
  </si>
  <si>
    <t>Fe36Co21Cr18Ni15Al10</t>
  </si>
  <si>
    <t>TiZrNbMoV0.25</t>
  </si>
  <si>
    <t>TiZrNbMoV0.75</t>
  </si>
  <si>
    <t>TiZrNbMoV1.5</t>
  </si>
  <si>
    <t>TiZrNbMoV2</t>
  </si>
  <si>
    <t>TiZrNbMoV3</t>
  </si>
  <si>
    <t>Co10Cr10Fe50Mn30</t>
  </si>
  <si>
    <t>Nb0.5TaTiZr1.5</t>
  </si>
  <si>
    <t>NbTa0.8Ti1.2Zr</t>
  </si>
  <si>
    <t>NbTa0.6Ti1.4Zr</t>
  </si>
  <si>
    <t>NbTa0.4Ti1.6Zr</t>
  </si>
  <si>
    <t>NbTa0.2Ti1.8Zr</t>
  </si>
  <si>
    <t>Ni1.5Co1.5CrFeTi0.5</t>
  </si>
  <si>
    <t>AlCoCrFe</t>
  </si>
  <si>
    <t>Al10Co30Cr20Fe35Ni5</t>
  </si>
  <si>
    <t>Al15Co30Cr15Fe40Ni5</t>
  </si>
  <si>
    <t>NbTiVTa</t>
  </si>
  <si>
    <t>Mg50(AlCuMnZn)50</t>
  </si>
  <si>
    <t>Al86Mg10Zn2Cu2</t>
  </si>
  <si>
    <t>Al85.7Mg10Zn2Cu2Si0.3</t>
  </si>
  <si>
    <t>Al85.4Mg10Zn2Cu2Si0.6</t>
  </si>
  <si>
    <t>Al85.1Mg10Zn2Cu2Si0.9</t>
  </si>
  <si>
    <t>Al84.8Mg10Zn2Cu2Si1.2</t>
  </si>
  <si>
    <t>Co23.25Ni23.25Fe23.25Cr23.25Mo7.00</t>
  </si>
  <si>
    <t>Cr2MnFeNi</t>
  </si>
  <si>
    <t>Cr1.75Cu0.25MnFeNi</t>
  </si>
  <si>
    <t>Cr1.5Cu0.5MnFeNi</t>
  </si>
  <si>
    <t>Cr1.25Cu0.75MnFeNi</t>
  </si>
  <si>
    <t>CrCoCuFeNi</t>
  </si>
  <si>
    <t>CoCrFeNiW0.2</t>
  </si>
  <si>
    <t>CoCrFeNiW0.5</t>
  </si>
  <si>
    <t>TiZrNbTa</t>
  </si>
  <si>
    <t>(TiZrNbTa)95Mo5</t>
  </si>
  <si>
    <t>(TiZrNbTa)90Mo10</t>
  </si>
  <si>
    <t>(TiZrNbTa)85Mo15</t>
  </si>
  <si>
    <t>HfNbTi</t>
  </si>
  <si>
    <t>Al9.5Co25Cr8Fe15Ni36Ti6Hf0.5</t>
  </si>
  <si>
    <t>Co20Cr20Fe20Mn20Ni20</t>
  </si>
  <si>
    <t>Co10Cr25Fe20Mn5Ni40</t>
  </si>
  <si>
    <t>Co20Cr25Fe10Mn5Ni40</t>
  </si>
  <si>
    <t>Fe37.5Ni37.5Cr15Mn10</t>
  </si>
  <si>
    <t>Fe33.5Ni33.5Cr15Mn10Al5Ti3</t>
  </si>
  <si>
    <t>Fe33.5Ni33.5Cr15Mn10Al4Ti4</t>
  </si>
  <si>
    <t>Fe33.5Ni33.5Cr15Mn10Al3Ti5</t>
  </si>
  <si>
    <t>(FeCoNi)86Al7Ti7</t>
  </si>
  <si>
    <t>(FeCoNi)86Al8Ti6</t>
  </si>
  <si>
    <t>AlCoCrCuMnTi</t>
  </si>
  <si>
    <t>AlCoCrCuMnFe</t>
  </si>
  <si>
    <t>Al58.5Mg31.5Zn4.5Cu4.5Si1</t>
  </si>
  <si>
    <t>Al63Mg27Zn4.5Cu4.5Si1</t>
  </si>
  <si>
    <t>Al66.7Mg23.3Zn4.5Cu4.5Si1</t>
  </si>
  <si>
    <t>Pd82Si18</t>
  </si>
  <si>
    <t>CuNi2FeCrAl1.5</t>
  </si>
  <si>
    <t>SS</t>
  </si>
  <si>
    <t xml:space="preserve">AlMo0.5NbTa0.5TiZr </t>
  </si>
  <si>
    <t>IM+SS</t>
  </si>
  <si>
    <t>AlEr2</t>
  </si>
  <si>
    <t>B3FeNd2</t>
  </si>
  <si>
    <t>AuSn</t>
  </si>
  <si>
    <t>Ni60Nb10Hf5Ti25</t>
  </si>
  <si>
    <t>CuCoNiCrAl1.8Fe</t>
  </si>
  <si>
    <t>Zr57Ti5Cu20Ni8Be10</t>
  </si>
  <si>
    <t>Dy5Sb3</t>
  </si>
  <si>
    <t xml:space="preserve">Al0.3CoCrFeNi </t>
  </si>
  <si>
    <t>Bi3Pb7</t>
  </si>
  <si>
    <t>BCoMo</t>
  </si>
  <si>
    <t>Ni61Al11Ni8Co5Cu15</t>
  </si>
  <si>
    <t>Cu54Zr27Ti9Be10</t>
  </si>
  <si>
    <t>Zr66Al9Cu16Ni9</t>
  </si>
  <si>
    <t>GdHoLaTbY</t>
  </si>
  <si>
    <t>La55Al25Cu20</t>
  </si>
  <si>
    <t>AlMnNbTiV</t>
  </si>
  <si>
    <t>CoCr2FeNiAl0.3</t>
  </si>
  <si>
    <t>Mo3Si</t>
  </si>
  <si>
    <t>AlNd</t>
  </si>
  <si>
    <t xml:space="preserve">Al0.5CoCrCuFeNiTi1.4 </t>
  </si>
  <si>
    <t>Gd50Al24Co20Y6</t>
  </si>
  <si>
    <t xml:space="preserve">Al0.5CoCrCuFeNiV1.0 </t>
  </si>
  <si>
    <t>B6Co20In3</t>
  </si>
  <si>
    <t>Cu54Ni6Zr22Ti18</t>
  </si>
  <si>
    <t>Fe3W2</t>
  </si>
  <si>
    <t>Y36Sc20Al24Co20</t>
  </si>
  <si>
    <t>FeCoNiCrCuAl0.5</t>
  </si>
  <si>
    <t>MgZn2</t>
  </si>
  <si>
    <t>Ni45Ti20Zr27Al8</t>
  </si>
  <si>
    <t>Al3Yb</t>
  </si>
  <si>
    <t>Cu4MgSn</t>
  </si>
  <si>
    <t xml:space="preserve">Co0.5CrFeMn1.5Ni </t>
  </si>
  <si>
    <t>Al3Ca8</t>
  </si>
  <si>
    <t>FeCoNiMnMo</t>
  </si>
  <si>
    <t>Al2CrCuFeNi2</t>
  </si>
  <si>
    <t>MgNi4Y</t>
  </si>
  <si>
    <t>Al5Co2</t>
  </si>
  <si>
    <t>Ca2Mg6Zn3</t>
  </si>
  <si>
    <t>Cu0.76Si0.24</t>
  </si>
  <si>
    <t>Gd36Al24Co20Nd20</t>
  </si>
  <si>
    <t>La66Al14Cu20</t>
  </si>
  <si>
    <t>CuAlNiCoCrFeSi</t>
  </si>
  <si>
    <t>AlMnSi</t>
  </si>
  <si>
    <t>CoFeNi2V0.5Nb0.75</t>
  </si>
  <si>
    <t>FeSi2</t>
  </si>
  <si>
    <t>Ag2Ga3</t>
  </si>
  <si>
    <t>Al85.8Co9.1Y5.1</t>
  </si>
  <si>
    <t xml:space="preserve">CoCrCuFeZr0.8 </t>
  </si>
  <si>
    <t>AM+IM</t>
  </si>
  <si>
    <t>B6Ni20Ti3</t>
  </si>
  <si>
    <t>Co2Mo1.75Ni2VW1.75</t>
  </si>
  <si>
    <t>Al3Nb10Ni9</t>
  </si>
  <si>
    <t>Cr45Co34Nb7B14</t>
  </si>
  <si>
    <t>Mg50Ni50</t>
  </si>
  <si>
    <t>HoDyYGdTb</t>
  </si>
  <si>
    <t>Al2TiVCrCuFeMnCoNi</t>
  </si>
  <si>
    <t>La55Al25Ni5Cu15</t>
  </si>
  <si>
    <t>Co0.5Cr0.5Fe0.5NiAlMnV0.5</t>
  </si>
  <si>
    <t>Cu3MgSi</t>
  </si>
  <si>
    <t>Al2Ce</t>
  </si>
  <si>
    <t>Bi2Mg3</t>
  </si>
  <si>
    <t>Cu17Sn3</t>
  </si>
  <si>
    <t>Al6CuMg4</t>
  </si>
  <si>
    <t>Mg65Ni20Nd15</t>
  </si>
  <si>
    <t>Al11Mn4</t>
  </si>
  <si>
    <t>Mg65Cu25Y10</t>
  </si>
  <si>
    <t>Al9Mn4Si3</t>
  </si>
  <si>
    <t>AlBeTi</t>
  </si>
  <si>
    <t>CuTiZn</t>
  </si>
  <si>
    <t>Pd77Cu6Si17</t>
  </si>
  <si>
    <t>Cu53.2Zr41.8Al5</t>
  </si>
  <si>
    <t>Ag4Sn</t>
  </si>
  <si>
    <t>CuCoNiCrAl0.8Fe</t>
  </si>
  <si>
    <t>Al2Ru</t>
  </si>
  <si>
    <t>Al2Mn</t>
  </si>
  <si>
    <t>AlCoCrCu0.5FeNi0.5</t>
  </si>
  <si>
    <t>Ho35Al24Co20Y21</t>
  </si>
  <si>
    <t>FeNi2CrCuAl0.8</t>
  </si>
  <si>
    <t>CuMg2</t>
  </si>
  <si>
    <t>Ni57.5Zr24Nb11Al7.5</t>
  </si>
  <si>
    <t>ZrTi</t>
  </si>
  <si>
    <t>BCaNi4</t>
  </si>
  <si>
    <t>Al8Mn5</t>
  </si>
  <si>
    <t>TaNbVTiAl0.25</t>
  </si>
  <si>
    <t>Ag2Al</t>
  </si>
  <si>
    <t>CuZr</t>
  </si>
  <si>
    <t>CdSn10</t>
  </si>
  <si>
    <t>Al21Cu2Mn3</t>
  </si>
  <si>
    <t>Ti50Ni20Cu25Sn3Be7</t>
  </si>
  <si>
    <t>Al7Cu3Mg6</t>
  </si>
  <si>
    <t>CdIn3Na2</t>
  </si>
  <si>
    <t xml:space="preserve">Al0.5CoCrCuFeNiTi2.0 </t>
  </si>
  <si>
    <t>Sm2Fe17Ni3</t>
  </si>
  <si>
    <t>NaZn13</t>
  </si>
  <si>
    <t>CoCrFeNiAl0.4MnV</t>
  </si>
  <si>
    <t>Ni45Ti20Zr35</t>
  </si>
  <si>
    <t>Ni39.8Cu5.97Ti15.92Zr29.86Al9.95Si0.5</t>
  </si>
  <si>
    <t>Al3In</t>
  </si>
  <si>
    <t>Co2V3</t>
  </si>
  <si>
    <t>Sb3Y4</t>
  </si>
  <si>
    <t>Co0.5Cr0.5Fe0.5NiAlMnV</t>
  </si>
  <si>
    <t>Cu0.5NiAlCoCrFeTi</t>
  </si>
  <si>
    <t>Cr50Co29Nb7B14</t>
  </si>
  <si>
    <t>AuPb3</t>
  </si>
  <si>
    <t>AlNi6Ta</t>
  </si>
  <si>
    <t>Mg65Cu20Ni5Gd10</t>
  </si>
  <si>
    <t>Ag5Sn</t>
  </si>
  <si>
    <t>Ni62Zr28Nb7Al3</t>
  </si>
  <si>
    <t>Ce70Al10Ni10Cu10</t>
  </si>
  <si>
    <t>Cu51Hf14</t>
  </si>
  <si>
    <t>CoCrCuFeNiTi2</t>
  </si>
  <si>
    <t>Tb36Al24Co20Y20</t>
  </si>
  <si>
    <t>Al5CuTi2</t>
  </si>
  <si>
    <t>CdMg</t>
  </si>
  <si>
    <t>CuGeLi2</t>
  </si>
  <si>
    <t>AlMo</t>
  </si>
  <si>
    <t>Al4Cu3</t>
  </si>
  <si>
    <t>FeCoNiCrCuAl2.8</t>
  </si>
  <si>
    <t>GdTbDyTmLu</t>
  </si>
  <si>
    <t>Be17Ti2</t>
  </si>
  <si>
    <t>Ni61Zr27Nb8Al4</t>
  </si>
  <si>
    <t>Ca7Mg6Si14</t>
  </si>
  <si>
    <t>Cu60Zr30Ti10</t>
  </si>
  <si>
    <t>FeNiCrMnTi</t>
  </si>
  <si>
    <t>CoCrFeNiNb0.65</t>
  </si>
  <si>
    <t>La55Al25Ni10Cu10</t>
  </si>
  <si>
    <t>Ni60Zr28Nb7Al5</t>
  </si>
  <si>
    <t>FeCoNiCrCuAl2.0</t>
  </si>
  <si>
    <t>Cu47Ti34Zr11Ni8</t>
  </si>
  <si>
    <t>Ti1Zr1Cu1Ni1Be1</t>
  </si>
  <si>
    <t>Cu51.5Zr40.5Al8</t>
  </si>
  <si>
    <t>FeCoNiCrCuAl2.3</t>
  </si>
  <si>
    <t>Cu3Sb</t>
  </si>
  <si>
    <t>Pd75Si25</t>
  </si>
  <si>
    <t xml:space="preserve">CoCrFeNiTi0.5 </t>
  </si>
  <si>
    <t>La55Al25Ni20</t>
  </si>
  <si>
    <t>Al11Cu11Mg4</t>
  </si>
  <si>
    <t>FeNiCoSiCrAlTi</t>
  </si>
  <si>
    <t>FeCrMnNiCo</t>
  </si>
  <si>
    <t>AgTi3</t>
  </si>
  <si>
    <t>CuEr</t>
  </si>
  <si>
    <t>Zr66Al8Ni26</t>
  </si>
  <si>
    <t>Co2Mo0.5Ni2VW0.5</t>
  </si>
  <si>
    <t>Cu59.6Zr36.9Al3.5</t>
  </si>
  <si>
    <t>Al4Ca</t>
  </si>
  <si>
    <t>Ni60Zr27Nb8Al5</t>
  </si>
  <si>
    <t>Al22Fe3Ti8</t>
  </si>
  <si>
    <t>NiCoFeCrMo0.1Al0.3</t>
  </si>
  <si>
    <t>AuBe5</t>
  </si>
  <si>
    <t>AlMn</t>
  </si>
  <si>
    <t>Cu47Ti33Zr11Ni8Si</t>
  </si>
  <si>
    <t xml:space="preserve">Al0.5CoCrCuFeNiTi1.0 </t>
  </si>
  <si>
    <t>CoZn</t>
  </si>
  <si>
    <t>Cr2Mn11</t>
  </si>
  <si>
    <t xml:space="preserve">CoCrFeNiCuAl0.5 </t>
  </si>
  <si>
    <t>AuCdSn</t>
  </si>
  <si>
    <t>Al4(TiVCrCuFeMnCoNi)6</t>
  </si>
  <si>
    <t>Cr6Fe18Mo5</t>
  </si>
  <si>
    <t xml:space="preserve">CrMnFe1.5Ni0.5Al0.5 </t>
  </si>
  <si>
    <t>Ni61Zr27Nb7Al5</t>
  </si>
  <si>
    <t>TiZrHfCuNi</t>
  </si>
  <si>
    <t>CoFeReRu</t>
  </si>
  <si>
    <t>SrCaYbMgZn</t>
  </si>
  <si>
    <t>B6Co21V2</t>
  </si>
  <si>
    <t xml:space="preserve">CoCrCuFeNiZr </t>
  </si>
  <si>
    <t>CuNi2FeCrAl0.9</t>
  </si>
  <si>
    <t>Mg65Cu15Zn10Y10</t>
  </si>
  <si>
    <t>FeCoNiCrCuAl0.3</t>
  </si>
  <si>
    <t>Zr66Al8Cu12Ni14</t>
  </si>
  <si>
    <t>AlCo</t>
  </si>
  <si>
    <t>CoTi</t>
  </si>
  <si>
    <t>Ti50Ni20Cu25Sn5</t>
  </si>
  <si>
    <t xml:space="preserve">Al0.5CoCrCuFeNiTi1.2 </t>
  </si>
  <si>
    <t>Fe73.5Si13.5B9Nb3Cu</t>
  </si>
  <si>
    <t>BiCuMg</t>
  </si>
  <si>
    <t>Au29Ag5.5Pd2.3Cu26.9Si16.3</t>
  </si>
  <si>
    <t>AlBe4Mn</t>
  </si>
  <si>
    <t>Ni50Nb50</t>
  </si>
  <si>
    <t>Mg65Cu25Gd10</t>
  </si>
  <si>
    <t>Au2Pb</t>
  </si>
  <si>
    <t>Ni57.5Zr35Al7.5</t>
  </si>
  <si>
    <t>MgNi2</t>
  </si>
  <si>
    <t>AlCu2Ti</t>
  </si>
  <si>
    <t>CuCoNiCrAl1.3Fe</t>
  </si>
  <si>
    <t>Cu2Sb</t>
  </si>
  <si>
    <t>Al13Ru4</t>
  </si>
  <si>
    <t>FeCoNiCuAl</t>
  </si>
  <si>
    <t>Ni57.5Zr30Nb5Al7.5</t>
  </si>
  <si>
    <t>Be2Ti</t>
  </si>
  <si>
    <t>Sr40Al20Co20Y20</t>
  </si>
  <si>
    <t>Gd40Al24Co20Y16</t>
  </si>
  <si>
    <t>Zr66Al8Cu7Ni19</t>
  </si>
  <si>
    <t>YGdTbDyLu</t>
  </si>
  <si>
    <t>Al2B6Co20</t>
  </si>
  <si>
    <t>FeNiCrCoAl2.5</t>
  </si>
  <si>
    <t>Cu2Mg</t>
  </si>
  <si>
    <t>Au3In2</t>
  </si>
  <si>
    <t>Al45Cr7</t>
  </si>
  <si>
    <t>Sb3Y5</t>
  </si>
  <si>
    <t>CuNi2FeCrAl0.4</t>
  </si>
  <si>
    <t>Al2CaSi2</t>
  </si>
  <si>
    <t>Ti2CrCuFeCoNi</t>
  </si>
  <si>
    <t>TaNbVTiAl0.5</t>
  </si>
  <si>
    <t>CuNbNiTiZr</t>
  </si>
  <si>
    <t>CuNiCoFeMn</t>
  </si>
  <si>
    <t>FeCoNiCrAlCu</t>
  </si>
  <si>
    <t>Cu46Zr42Al7Y5</t>
  </si>
  <si>
    <t>Mo5Si3</t>
  </si>
  <si>
    <t>Cu50Zr45Al5</t>
  </si>
  <si>
    <t>Zr41Ti14Cu12.5Ni10Be22.5</t>
  </si>
  <si>
    <t>CrSi2</t>
  </si>
  <si>
    <t>Al3Zr4</t>
  </si>
  <si>
    <t>MoSi2</t>
  </si>
  <si>
    <t>AlTiVCrCuFeMnCoNi</t>
  </si>
  <si>
    <t>AuCu3</t>
  </si>
  <si>
    <t>Gd46Al24Co20Y20</t>
  </si>
  <si>
    <t>Mg6Pd</t>
  </si>
  <si>
    <t>Ni3Sn4</t>
  </si>
  <si>
    <t>Nd60Al10Ni10Cu16Fe4</t>
  </si>
  <si>
    <t>SrCaYbMgZn0.5Cu0.5</t>
  </si>
  <si>
    <t>Cu0.5Ti0.5CrFeCoNiAl0.5</t>
  </si>
  <si>
    <t>Al4Li9</t>
  </si>
  <si>
    <t xml:space="preserve">CrNbTiZr </t>
  </si>
  <si>
    <t>Cu0.5NiCoCrAl0.5Fe2</t>
  </si>
  <si>
    <t>Mg2Ni9Y</t>
  </si>
  <si>
    <t>Cu2In</t>
  </si>
  <si>
    <t>Al4Cu5</t>
  </si>
  <si>
    <t>CuNiCoFeCrAl0.5V0.2</t>
  </si>
  <si>
    <t>AlCoCrCuFeMoNiTiV</t>
  </si>
  <si>
    <t>AlCuMg</t>
  </si>
  <si>
    <t>Cu60Zr20Hf10Ti10</t>
  </si>
  <si>
    <t>Nd60Al10Ni10Cu10Fe10</t>
  </si>
  <si>
    <t>Mg80Ni10Nd10</t>
  </si>
  <si>
    <t>Mg2Sm1</t>
  </si>
  <si>
    <t>Cd5Li4Mg</t>
  </si>
  <si>
    <t>Al16Ru8Ti6</t>
  </si>
  <si>
    <t>Fe89Zr5B6</t>
  </si>
  <si>
    <t>Al5Hf4Ni16</t>
  </si>
  <si>
    <t>AlCrMoTaTiZr</t>
  </si>
  <si>
    <t>Mg17Sr2</t>
  </si>
  <si>
    <t xml:space="preserve">CrHfNbTiZr </t>
  </si>
  <si>
    <t>BIn2Ni7</t>
  </si>
  <si>
    <t>AuGa2</t>
  </si>
  <si>
    <t xml:space="preserve">Co1.5Cr2Fe1.5NiAlMn2V </t>
  </si>
  <si>
    <t>Cr9Mo21Ni20</t>
  </si>
  <si>
    <t>Al86Y4.5Ni8La1.5</t>
  </si>
  <si>
    <t>Ti50Ni24Cu20BSi2Sn3</t>
  </si>
  <si>
    <t>B4Fe4Nd</t>
  </si>
  <si>
    <t>Ca6.23Mg3.78Sn7</t>
  </si>
  <si>
    <t>Dy4Sb3</t>
  </si>
  <si>
    <t>Ni57.5Zr32Nb3Al7.5</t>
  </si>
  <si>
    <t>Mg3Sm1</t>
  </si>
  <si>
    <t>Gd56Al24Co20</t>
  </si>
  <si>
    <t>Ni3Sn</t>
  </si>
  <si>
    <t>CaAlZn</t>
  </si>
  <si>
    <t>Al0.5CrFeNiCoCuTi0.6</t>
  </si>
  <si>
    <t>Cu10Sn3</t>
  </si>
  <si>
    <t>FeCoNiMnV</t>
  </si>
  <si>
    <t>Al3Zr</t>
  </si>
  <si>
    <t>Al8V5</t>
  </si>
  <si>
    <t>Ag7Sb</t>
  </si>
  <si>
    <t>MgCu</t>
  </si>
  <si>
    <t>CaAl2Zn2</t>
  </si>
  <si>
    <t>Be3Nb</t>
  </si>
  <si>
    <t>Cu4Ce</t>
  </si>
  <si>
    <t>SrCaYbMgZnCu</t>
  </si>
  <si>
    <t>Mg32Al24.5Zn24.5</t>
  </si>
  <si>
    <t>Co5Cr2Mo3</t>
  </si>
  <si>
    <t>Cu60.3Zr37.2Al2.5</t>
  </si>
  <si>
    <t>Ca65Mg15Zn20</t>
  </si>
  <si>
    <t>AlLa</t>
  </si>
  <si>
    <t>AlCrMnTiV</t>
  </si>
  <si>
    <t>AlNi</t>
  </si>
  <si>
    <t>Cu58.1Zr35.9Al6</t>
  </si>
  <si>
    <t>CrMnFe1.5Ni0.5Al1.2</t>
  </si>
  <si>
    <t>Ni57Zr20Ti18Pd5</t>
  </si>
  <si>
    <t>Ti53Cu27Ni12Zr3Al7Si3B</t>
  </si>
  <si>
    <t>AlNi2Ti</t>
  </si>
  <si>
    <t>Ag5Cd8</t>
  </si>
  <si>
    <t>B4InNi15</t>
  </si>
  <si>
    <t>FeCoNiCrCuAl3</t>
  </si>
  <si>
    <t>NiCoFeCrAl0.3</t>
  </si>
  <si>
    <t>Nd60Al10Ni10Cu18Fe2</t>
  </si>
  <si>
    <t>Mg75Ni15Nd10</t>
  </si>
  <si>
    <t>Ag3Sn</t>
  </si>
  <si>
    <t xml:space="preserve">Al0.5CoCrCuFeNiTi0.8 </t>
  </si>
  <si>
    <t>Cu0.5NiCoCrAl0.5Fe3</t>
  </si>
  <si>
    <t>AlCrTiVZr</t>
  </si>
  <si>
    <t>CuCoNiCrAl2.5Fe</t>
  </si>
  <si>
    <t>AuCu</t>
  </si>
  <si>
    <t>AlSb</t>
  </si>
  <si>
    <t>Ni57.5Zr26Nb9Al7.5</t>
  </si>
  <si>
    <t>BCr2</t>
  </si>
  <si>
    <t>Cu43Zr43Al7Ag7</t>
  </si>
  <si>
    <t>CrCuFeNiZr</t>
  </si>
  <si>
    <t>AuSn4</t>
  </si>
  <si>
    <t>Ce60Al10Ni10Cu20</t>
  </si>
  <si>
    <t>AlCu2Mn</t>
  </si>
  <si>
    <t>Zr39.88Ti15.12Ni9.98Cu13.77Be21.25</t>
  </si>
  <si>
    <t>Cu55Zr40Al5</t>
  </si>
  <si>
    <t>FeCoNi</t>
  </si>
  <si>
    <t>Cd3Cu4</t>
  </si>
  <si>
    <t>Al85.8Ni9.1Y5.1</t>
  </si>
  <si>
    <t>B6CaNi11</t>
  </si>
  <si>
    <t>Al18Cr2Mg3</t>
  </si>
  <si>
    <t>Fe2Si</t>
  </si>
  <si>
    <t>BNi3</t>
  </si>
  <si>
    <t>Al2Li3Si2</t>
  </si>
  <si>
    <t>Al17Sb3</t>
  </si>
  <si>
    <t>Si2V</t>
  </si>
  <si>
    <t>BCo2</t>
  </si>
  <si>
    <t>Zr70Pd30</t>
  </si>
  <si>
    <t>Pd95Si5</t>
  </si>
  <si>
    <t>Cu2GeLi</t>
  </si>
  <si>
    <t>CoCrFeNiAlNb0.75</t>
  </si>
  <si>
    <t>Ce68Al10Fe2Cu20</t>
  </si>
  <si>
    <t>CaCu5</t>
  </si>
  <si>
    <t>Mg65Cu15Ag10Y10</t>
  </si>
  <si>
    <t>CuDy</t>
  </si>
  <si>
    <t>Cu5Ce</t>
  </si>
  <si>
    <t>B6Ni21Ta2</t>
  </si>
  <si>
    <t>Au9Sn</t>
  </si>
  <si>
    <t>Al3Ru2</t>
  </si>
  <si>
    <t>CoFeNiVMo0.6</t>
  </si>
  <si>
    <t>Au46Ag5Cu29Si20</t>
  </si>
  <si>
    <t>AlRe2</t>
  </si>
  <si>
    <t>Al3V</t>
  </si>
  <si>
    <t>AgZr</t>
  </si>
  <si>
    <t>B6Ni21Sn2</t>
  </si>
  <si>
    <t>Fe81Si2B13Nb3Cu1</t>
  </si>
  <si>
    <t>La55Al25Ni15Cu5</t>
  </si>
  <si>
    <t>BNi2</t>
  </si>
  <si>
    <t>Cu2In3Sn1</t>
  </si>
  <si>
    <t>B6Ni21Zr2</t>
  </si>
  <si>
    <t>HfW2</t>
  </si>
  <si>
    <t>Cu54Zr42.5Al3.5</t>
  </si>
  <si>
    <t>CoFeNi1.4VMo</t>
  </si>
  <si>
    <t>Al6CoMn</t>
  </si>
  <si>
    <t>Cu52.5Zr42.5Al5</t>
  </si>
  <si>
    <t>Ti40Zr25Ni8Cu9Be18</t>
  </si>
  <si>
    <t>AlB12</t>
  </si>
  <si>
    <t>Cu3Ge</t>
  </si>
  <si>
    <t>Ni57Zr20Ti13Pd10</t>
  </si>
  <si>
    <t>Cu4In</t>
  </si>
  <si>
    <t xml:space="preserve">Al0.5CoCrCu0.5FeNi2 </t>
  </si>
  <si>
    <t>Al8Li5Mg2</t>
  </si>
  <si>
    <t>Sr46Al14Co20Y21</t>
  </si>
  <si>
    <t>CoFeSiB</t>
  </si>
  <si>
    <t xml:space="preserve">Al0.5CoCrCuFeNiTi1.6 </t>
  </si>
  <si>
    <t>Al13Co4</t>
  </si>
  <si>
    <t>Pt5Al3</t>
  </si>
  <si>
    <t>FeNi2CrCuAl</t>
  </si>
  <si>
    <t>Cu2Ti</t>
  </si>
  <si>
    <t>Cu4Ti3</t>
  </si>
  <si>
    <t>Cu3Ti2</t>
  </si>
  <si>
    <t>W6Fe7</t>
  </si>
  <si>
    <t>Al31Cu16Ni14</t>
  </si>
  <si>
    <t>BFe14Nd2</t>
  </si>
  <si>
    <t>NiCoFeCrAl0.375</t>
  </si>
  <si>
    <t>Ni46Ti20Zr23Al12</t>
  </si>
  <si>
    <t>B6Mn2Ni21</t>
  </si>
  <si>
    <t>AlCoCrFeNiZr</t>
  </si>
  <si>
    <t>Cu58.7Zr36.3Al3.5</t>
  </si>
  <si>
    <t>Al11Sm3</t>
  </si>
  <si>
    <t>Cd10Cu3</t>
  </si>
  <si>
    <t>Al12Mg17</t>
  </si>
  <si>
    <t>AlCe1</t>
  </si>
  <si>
    <t>Ni57.5Zr28Nb7Al7.5</t>
  </si>
  <si>
    <t>Ce65Al12.5Ni12.5Cu10</t>
  </si>
  <si>
    <t>Mg54Cu26.5Ag8.5Gd11</t>
  </si>
  <si>
    <t>CoCrFeNiAl1.17</t>
  </si>
  <si>
    <t>CaZn13</t>
  </si>
  <si>
    <t>Bi2CaMg2</t>
  </si>
  <si>
    <t>AlFe2Ti</t>
  </si>
  <si>
    <t>Al2La</t>
  </si>
  <si>
    <t>Mg60Cu29Y10Si</t>
  </si>
  <si>
    <t>Pd77.5Cu6Si16.5</t>
  </si>
  <si>
    <t xml:space="preserve">Al0.5CoCrCuFeNiTi1.8 </t>
  </si>
  <si>
    <t>AuSn2</t>
  </si>
  <si>
    <t>Cu51Zr14</t>
  </si>
  <si>
    <t>FeNi2CrCuAl0.6</t>
  </si>
  <si>
    <t>Gd60Cu20Ni10Al10</t>
  </si>
  <si>
    <t>B6Hf2Ni21</t>
  </si>
  <si>
    <t>Cu0.75NiCoFeCrAl0.25</t>
  </si>
  <si>
    <t>Cr3Si</t>
  </si>
  <si>
    <t>Al13Cr4Si4</t>
  </si>
  <si>
    <t>Ni60Nb15Hf5Ti20</t>
  </si>
  <si>
    <t xml:space="preserve">CrMo0.5NbTa0.5TiZr </t>
  </si>
  <si>
    <t>Ni60Nb15Hf10Ti15</t>
  </si>
  <si>
    <t>SrCaYbLi0.55Mg0.45Zn</t>
  </si>
  <si>
    <t>Cu11In9</t>
  </si>
  <si>
    <t>Ag3Ga</t>
  </si>
  <si>
    <t>Cu50Zr47Al3</t>
  </si>
  <si>
    <t>AuNi2Sn4</t>
  </si>
  <si>
    <t>Cu0.5NiCoCrAl0.5Fe3.5</t>
  </si>
  <si>
    <t>FeNi2CrCuAl0.2</t>
  </si>
  <si>
    <t>Ni60Al10Ni10Cu20</t>
  </si>
  <si>
    <t>CuMgSb</t>
  </si>
  <si>
    <t>Co2Mo0.8Ni2VW0.8</t>
  </si>
  <si>
    <t>Sr36Al24Co20Y20</t>
  </si>
  <si>
    <t>Al2FeTi</t>
  </si>
  <si>
    <t>Al11Ce3</t>
  </si>
  <si>
    <t>AlCoCu</t>
  </si>
  <si>
    <t>Al4Mn</t>
  </si>
  <si>
    <t>Au2Bi</t>
  </si>
  <si>
    <t>CrFe</t>
  </si>
  <si>
    <t>CuNiTi</t>
  </si>
  <si>
    <t>Al3Mg2</t>
  </si>
  <si>
    <t>Zr57Nb5Cu15.4Ni12.6Al10</t>
  </si>
  <si>
    <t>Al2CuMg</t>
  </si>
  <si>
    <t>Zr65Al7.5Cu17.5Ni10</t>
  </si>
  <si>
    <t>Al85.5Fe9Ce5.5</t>
  </si>
  <si>
    <t>Ti50Ni15Cu32Sn3</t>
  </si>
  <si>
    <t>FeCoNiCrTi</t>
  </si>
  <si>
    <t>Mg70Ni15Nd15</t>
  </si>
  <si>
    <t>AgZn3</t>
  </si>
  <si>
    <t>AgMg3</t>
  </si>
  <si>
    <t>Cd3Mg</t>
  </si>
  <si>
    <t>NiCoFeCrMo0.3</t>
  </si>
  <si>
    <t>Al2Cu</t>
  </si>
  <si>
    <t>Cu16Mg6Si7</t>
  </si>
  <si>
    <t>Al4In3Sn3</t>
  </si>
  <si>
    <t>Cu0.5NiCoFeAl0.5Cr</t>
  </si>
  <si>
    <t>Co3Sn2</t>
  </si>
  <si>
    <t>Zr38.5Ti16.5Ni9.75Cu15.15Be20</t>
  </si>
  <si>
    <t>Ag3Sb</t>
  </si>
  <si>
    <t>Cr55Co24Nb7B14</t>
  </si>
  <si>
    <t>Pt3Al</t>
  </si>
  <si>
    <t>Zr50Ni50</t>
  </si>
  <si>
    <t>CuNi2FeMn2Cr</t>
  </si>
  <si>
    <t>AgPt3</t>
  </si>
  <si>
    <t>Al2Zr3</t>
  </si>
  <si>
    <t>Au52Pd2.3Cu29.2Si16.5</t>
  </si>
  <si>
    <t>PtAl2</t>
  </si>
  <si>
    <t>Al6Mn</t>
  </si>
  <si>
    <t>Al9Mn11</t>
  </si>
  <si>
    <t>AlTi</t>
  </si>
  <si>
    <t>Al2Sm</t>
  </si>
  <si>
    <t>Fe89Zr7B4</t>
  </si>
  <si>
    <t>BCC+AM</t>
  </si>
  <si>
    <t>Cu0.5NiAlCoCrFe</t>
  </si>
  <si>
    <t>Al3Ti</t>
  </si>
  <si>
    <t>Ni57Zr20Ti16Pd7</t>
  </si>
  <si>
    <t>Cu9In4</t>
  </si>
  <si>
    <t>NiCoCrMnV</t>
  </si>
  <si>
    <t>SbY</t>
  </si>
  <si>
    <t>FeCoNiCrCuAl1.5</t>
  </si>
  <si>
    <t>Al9Co2</t>
  </si>
  <si>
    <t>Al2Fe</t>
  </si>
  <si>
    <t>CuNiCoFe</t>
  </si>
  <si>
    <t>CdMg3</t>
  </si>
  <si>
    <t>B4Co</t>
  </si>
  <si>
    <t>Mg2Ni</t>
  </si>
  <si>
    <t>CuNiFeCrMo</t>
  </si>
  <si>
    <t>CuNi2FeCrAl0.2</t>
  </si>
  <si>
    <t>CuNi2FeCrAl0.5</t>
  </si>
  <si>
    <t>FeCoNiCrCu</t>
  </si>
  <si>
    <t>NiCoFeCrAl0.25</t>
  </si>
  <si>
    <t>TaNbHfZrTi</t>
  </si>
  <si>
    <t>TaNbVTi</t>
  </si>
  <si>
    <t>TaNbVTiAl1.0</t>
  </si>
  <si>
    <t>Al0.5CrFeNiCoCuTi0.8</t>
  </si>
  <si>
    <t>Al0.5CoCrCuFeNiTi1.0</t>
  </si>
  <si>
    <t>CoCrFeNiTi0.5</t>
  </si>
  <si>
    <t>CoCrFeNiAlNb0.25</t>
  </si>
  <si>
    <t>CuNi2FeCrAl1.2</t>
  </si>
  <si>
    <t>CuCoNiCrAlFeTiV</t>
  </si>
  <si>
    <t>FeNi2CrCuAl1.2</t>
  </si>
  <si>
    <t>FeCoNiCrCuAl0.8</t>
  </si>
  <si>
    <t>FeCoNiCrCuAl</t>
  </si>
  <si>
    <t>FeCoNiCrCuAl3.0</t>
  </si>
  <si>
    <t>ErTbDyNiAl</t>
  </si>
  <si>
    <t>TiZrCuNiBe</t>
  </si>
  <si>
    <t>ZrHfTiCuNi</t>
  </si>
  <si>
    <t>ZrTiNiCuBe</t>
  </si>
  <si>
    <t xml:space="preserve">ErTbDyNiAl	</t>
  </si>
  <si>
    <t>SrCaYb(Li0.55Mg0.45)Zn</t>
  </si>
  <si>
    <t xml:space="preserve">SrCaYbMgZnCu	</t>
  </si>
  <si>
    <t>VCuFeCoNi</t>
  </si>
  <si>
    <t>WNbMoTa</t>
  </si>
  <si>
    <t>WNbMoTaV</t>
  </si>
  <si>
    <t>U2Ru3</t>
  </si>
  <si>
    <t>BCC+FCC+FCC</t>
  </si>
  <si>
    <t>FCC+BCC</t>
  </si>
  <si>
    <t>FCC+Im</t>
  </si>
  <si>
    <t>BCC+FCC+Im</t>
  </si>
  <si>
    <t>BCC+BCC+FCC</t>
  </si>
  <si>
    <t>FCC+BCC+BCC</t>
  </si>
  <si>
    <t>BCC+BCC</t>
  </si>
  <si>
    <t>BCC+Im</t>
  </si>
  <si>
    <t>FCC+FCC</t>
  </si>
  <si>
    <t>FCC+FCC+BCC</t>
  </si>
  <si>
    <t>FCc+BCC</t>
  </si>
  <si>
    <t>FCC+FCC+Im</t>
  </si>
  <si>
    <t>FCC+BCC+Im</t>
  </si>
  <si>
    <t>BCC+Im+Im</t>
  </si>
  <si>
    <t>Im+Im</t>
  </si>
  <si>
    <t>BCC+BCC+Im</t>
  </si>
  <si>
    <t>FCC+BCC+BCC+Im</t>
  </si>
  <si>
    <t>Al0.3CoCr3Fe5Ni</t>
  </si>
  <si>
    <t>CoCu1.71FeMnNi</t>
  </si>
  <si>
    <t xml:space="preserve">MoNbTaW </t>
  </si>
  <si>
    <t>AlCrFeMo0.21Ni</t>
  </si>
  <si>
    <t>Al0.1CoCrFeNi2.1Ta0.076</t>
  </si>
  <si>
    <t>Al0.3CoCrFeNi2.1Ta0.228</t>
  </si>
  <si>
    <t>Al0.5CoCrFeNi2.1Ta0.38</t>
  </si>
  <si>
    <t>Al0.7CoCrFeNi2.1Ta0.532</t>
  </si>
  <si>
    <t>Al1.5CoCrFeNi2.1Ta1.14</t>
  </si>
  <si>
    <t>AlCoCrFeNi2.1Ta0.76</t>
  </si>
  <si>
    <t>Cr0.26FeMn0.54Mo0.04Ni0.2</t>
  </si>
  <si>
    <t>Cr0.26FeMn0.54Mo0.083Ni0.2</t>
  </si>
  <si>
    <t>Cr0.26FeMn0.54Mo0.128Ni0.2</t>
  </si>
  <si>
    <t>Cr0.26FeMn0.54Ni0.2</t>
  </si>
  <si>
    <t xml:space="preserve">Al0.5CrCuNiV </t>
  </si>
  <si>
    <t xml:space="preserve">Al0.7CoCrFeNiTi0.3 </t>
  </si>
  <si>
    <t>AlCoCr2FeNi2</t>
  </si>
  <si>
    <t>CoCrCu4FeNi</t>
  </si>
  <si>
    <t>CoFeNb0.5Ni</t>
  </si>
  <si>
    <t>AlCr1.8Fe3.6Mn2.1Ni1.5</t>
  </si>
  <si>
    <t>CoCrFeMnNb0.25Ni</t>
  </si>
  <si>
    <t>Al0.125CoCrNi</t>
  </si>
  <si>
    <t>Al0.192CoCrNi</t>
  </si>
  <si>
    <t>Al0.261CoCrNi</t>
  </si>
  <si>
    <t>Al0.41CoCrNi</t>
  </si>
  <si>
    <t>Al0.45CoCrNi</t>
  </si>
  <si>
    <t>Al0.49CoCrNi</t>
  </si>
  <si>
    <t>Al0.53CoCrNi</t>
  </si>
  <si>
    <t>Al0.571CoCrNi</t>
  </si>
  <si>
    <t>Al0.614CoCrNi</t>
  </si>
  <si>
    <t>Al0.704CoCrNi</t>
  </si>
  <si>
    <t>Al0.85CoCrNi</t>
  </si>
  <si>
    <t>Al1.29CoCrNi</t>
  </si>
  <si>
    <t>AlCo2Cr1.5Fe1.5Ni2</t>
  </si>
  <si>
    <t>Al0.4CoFeNiTi0.6</t>
  </si>
  <si>
    <t>AlCoCrFeNi2.1Ti0.1</t>
  </si>
  <si>
    <t>AlCoCrFeNi2.1Ti0.15</t>
  </si>
  <si>
    <t>AlCoCrFeNi2.1Ti0.2</t>
  </si>
  <si>
    <t>CoFeNb0.45Ni</t>
  </si>
  <si>
    <t>Al0.6CoCr0.4FeNi</t>
  </si>
  <si>
    <t>Al0.9CoFeNi2</t>
  </si>
  <si>
    <t>Al0.18Co1.15CrNi0.88W0.12</t>
  </si>
  <si>
    <t>CoFeMnNiTi0.25</t>
  </si>
  <si>
    <t>CoFeMnNiTi0.5</t>
  </si>
  <si>
    <t>CoFeMnNiTi0.75</t>
  </si>
  <si>
    <t>Al0.01CoNiV</t>
  </si>
  <si>
    <t>Al0.226CoNiV</t>
  </si>
  <si>
    <t>Al0.33CoNiV</t>
  </si>
  <si>
    <t>CoNiV</t>
  </si>
  <si>
    <t>CoCr1.37FeNi</t>
  </si>
  <si>
    <t>CoCr1.81FeNi</t>
  </si>
  <si>
    <t>Al0.2Cr0.5Cu0.8Fe0.5MnNi</t>
  </si>
  <si>
    <t>Al0.2Cr0.5Cu1.2Fe0.5MnNi</t>
  </si>
  <si>
    <t>Al0.2Cr0.5Cu1.6Fe0.5MnNi</t>
  </si>
  <si>
    <t>CoCrFe3Mn5</t>
  </si>
  <si>
    <t>CoCrFe6Mn2</t>
  </si>
  <si>
    <t>CoCrFe2.67MnNi</t>
  </si>
  <si>
    <t>CoCrFe6.53MnNi</t>
  </si>
  <si>
    <t>CoCrFe6MnNi</t>
  </si>
  <si>
    <t>CoCrFe8.25MnNi</t>
  </si>
  <si>
    <t>Cr0.4CuFe0.4Mn0.2Ni</t>
  </si>
  <si>
    <t>Cr0.4CuFe0.4Mn0.4Ni</t>
  </si>
  <si>
    <t>Cr0.4CuFe0.4Mn0.6Ni</t>
  </si>
  <si>
    <t>Cr0.4CuFe0.4Mn0.8Ni</t>
  </si>
  <si>
    <t>Cr0.4CuFe0.4Mn1.2Ni</t>
  </si>
  <si>
    <t>Cr0.4CuFe0.4Mn1.4Ni</t>
  </si>
  <si>
    <t>Cr0.4CuFe0.4MnNi</t>
  </si>
  <si>
    <t>Cr0.4CuFe0.4Ni</t>
  </si>
  <si>
    <t>CoCrCu1.71FeNi</t>
  </si>
  <si>
    <t>CoCrCu1.2FeNi</t>
  </si>
  <si>
    <t xml:space="preserve">Mo0.158NbTaW </t>
  </si>
  <si>
    <t xml:space="preserve">Mo0.529NbTaW </t>
  </si>
  <si>
    <t xml:space="preserve">NbTaW </t>
  </si>
  <si>
    <t>Al0.132Cr0.25FeMnNi0.25</t>
  </si>
  <si>
    <t>Al0.217Cr0.25FeMnNi0.25</t>
  </si>
  <si>
    <t>Al0.278Cr0.25FeMnNi0.25</t>
  </si>
  <si>
    <t>Al0.441Cr0.25FeMnNi0.25</t>
  </si>
  <si>
    <t>Al0.625Cr0.25FeMnNi0.25</t>
  </si>
  <si>
    <t>Cr0.25FeMnNi0.25</t>
  </si>
  <si>
    <t>AlCrFeMo0.012Ni</t>
  </si>
  <si>
    <t>AlCrFeMo0.04Ni</t>
  </si>
  <si>
    <t>AlCrFeNiTi0.04</t>
  </si>
  <si>
    <t>AlCrFeNiTi0.12</t>
  </si>
  <si>
    <t>AlCrFeNiTi0.21</t>
  </si>
  <si>
    <t>Mo0.3NbTaTi1.7Zr</t>
  </si>
  <si>
    <t>Mo0.5NbTaTi1.5Zr</t>
  </si>
  <si>
    <t>Mo0.6Nb06Ta0.6Ti1.4Zr1.4</t>
  </si>
  <si>
    <t>Mo1.4Nb1.4Ta1.4Ti0.6Zr0.6</t>
  </si>
  <si>
    <t>CrFe2Mo0.25Ni2</t>
  </si>
  <si>
    <t>CrFe2Mo0.5Ni2</t>
  </si>
  <si>
    <t>CrFe2Mo0.75Ni2</t>
  </si>
  <si>
    <t>CrFe2Mo1.25Ni2</t>
  </si>
  <si>
    <t>CrFe2Mo1.5Ni2</t>
  </si>
  <si>
    <t>CrFe2MoNi2</t>
  </si>
  <si>
    <t>CoCrFeNiTa0.395</t>
  </si>
  <si>
    <t>CrCu1.5FeMnNi</t>
  </si>
  <si>
    <t>CrCu2.5FeMnNi</t>
  </si>
  <si>
    <t>CrCu2FeMnNi</t>
  </si>
  <si>
    <t>CrFeMnNi</t>
  </si>
  <si>
    <t>Al0.25Hf0.5Nb0.5Ti2VZr</t>
  </si>
  <si>
    <t>Al0.5Hf0.5Nb0.5Ti2VZr</t>
  </si>
  <si>
    <t>Al0.75Hf0.5Nb0.5Ti2VZr</t>
  </si>
  <si>
    <t>AlHf0.5Nb0.5Ti2VZr</t>
  </si>
  <si>
    <t>Hf0.5Nb0.5Ti2VZr</t>
  </si>
  <si>
    <t>Al0.1CoCr3Fe5Ni</t>
  </si>
  <si>
    <t>Al0.2CoCr3Fe5Ni</t>
  </si>
  <si>
    <t>CoCr3Fe5Ni</t>
  </si>
  <si>
    <t>AlCo1.9CrFeNi</t>
  </si>
  <si>
    <t>Mo0.5Nb0.5Ti2Zr</t>
  </si>
  <si>
    <t>CoCrFeNiTa0.1</t>
  </si>
  <si>
    <t>CoCrFeNiTa0.25</t>
  </si>
  <si>
    <t>CoCrFeNiTa0.75</t>
  </si>
  <si>
    <t>CoCrFeNiTa1.0</t>
  </si>
  <si>
    <t>MoNb1.1TaTiW0.4</t>
  </si>
  <si>
    <t>MoNb1.3TaTiW0.4</t>
  </si>
  <si>
    <t>MoNb1.5TaTiW0.4</t>
  </si>
  <si>
    <t>CuFeNiTiV</t>
  </si>
  <si>
    <t>CoCr0.8FeNiV0.2</t>
  </si>
  <si>
    <t xml:space="preserve">Al0.25HfMoNbTi </t>
  </si>
  <si>
    <t xml:space="preserve">Al0.5HfMoNbTi </t>
  </si>
  <si>
    <t xml:space="preserve">Al0.75HfMoNbTi </t>
  </si>
  <si>
    <t xml:space="preserve">AlHfMoNbTi </t>
  </si>
  <si>
    <t>HfMoNbTi</t>
  </si>
  <si>
    <t>AlCr1.3Ni2Ti</t>
  </si>
  <si>
    <t>CrCuFeTiV</t>
  </si>
  <si>
    <t>CoCrCu0.25FeMn0.75Ni</t>
  </si>
  <si>
    <t>Al0.07Co1.26Cr1.80Fe1.42Mn1.35Ni1.10</t>
  </si>
  <si>
    <t>MoNbTaZr</t>
  </si>
  <si>
    <t xml:space="preserve">Hf0.5Nb0.66Ta0.33TiZr0.166 </t>
  </si>
  <si>
    <t>AlNbNiTaTiW</t>
  </si>
  <si>
    <t>NbNiTaTiW</t>
  </si>
  <si>
    <t>AlCrMoNb</t>
  </si>
  <si>
    <t>AlHfNbTi</t>
  </si>
  <si>
    <t>AlHfTaTi</t>
  </si>
  <si>
    <t>AlNbTaTi</t>
  </si>
  <si>
    <t>CrMoNbTi</t>
  </si>
  <si>
    <t>CrMoTaTi</t>
  </si>
  <si>
    <t>CrNbTaTi</t>
  </si>
  <si>
    <t>CrNbTiW</t>
  </si>
  <si>
    <t>HfNbTaTi</t>
  </si>
  <si>
    <t>MoNbTaTi</t>
  </si>
  <si>
    <t>NbTaTiW</t>
  </si>
  <si>
    <t>AlCoCrCu0.5FeNi</t>
  </si>
  <si>
    <t xml:space="preserve">CoCuFeNiV </t>
  </si>
  <si>
    <t>Al0.36FeMn0.92Ni0.5</t>
  </si>
  <si>
    <t>Al0.36FeMn0.92Ni0.5Ti0.06</t>
  </si>
  <si>
    <t>Al0.36FeMn0.92Ni0.5Ti0.12</t>
  </si>
  <si>
    <t>AlCo0.65CrCu0.35Fe0.65Ni0.7</t>
  </si>
  <si>
    <t>Al0.7CrCuFeNi2</t>
  </si>
  <si>
    <t>Al0.9CrCuFeNi2</t>
  </si>
  <si>
    <t>Al2.2CrCuFeNi2</t>
  </si>
  <si>
    <t>Al2.5CrCuFeNi2</t>
  </si>
  <si>
    <t>Al0.2CoFeMnNiTi0.8</t>
  </si>
  <si>
    <t>Al0.5CoFeMnNiTi0.5</t>
  </si>
  <si>
    <t>Al0.7CoFeMnNiTi0.3</t>
  </si>
  <si>
    <t>Al0.9CoFeMnNiTi0.1</t>
  </si>
  <si>
    <t>AlCoFeMnNi</t>
  </si>
  <si>
    <t>CoFeMnNiTi</t>
  </si>
  <si>
    <t>Al2CoCrCuFeMnNiTiV</t>
  </si>
  <si>
    <t>Al5.333CoCrCuFeMnNiTiV</t>
  </si>
  <si>
    <t>AlCoCrCuFeMnNiTiV</t>
  </si>
  <si>
    <t>AlCoCrFeNiNb0.1</t>
  </si>
  <si>
    <t>AlCoCrFeNiNb0.25</t>
  </si>
  <si>
    <t>AlCoCrFeNiNb0.5</t>
  </si>
  <si>
    <t>AlCoCrFeNiNb0.75</t>
  </si>
  <si>
    <t>NbMoTaVW</t>
  </si>
  <si>
    <t>AlCrCuFeNi1</t>
  </si>
  <si>
    <t>Al0.1CoCrFeMnNi</t>
  </si>
  <si>
    <t>Al0.208CoCrFeMnNi</t>
  </si>
  <si>
    <t>Al0.435CoCrFeMnNi</t>
  </si>
  <si>
    <t>Al0.495CoCrFeMnNi</t>
  </si>
  <si>
    <t>Al0.556CoCrFeMnNi</t>
  </si>
  <si>
    <t>Al0.618CoCrFeMnNi</t>
  </si>
  <si>
    <t>Al0.682CoCrFeMnNi</t>
  </si>
  <si>
    <t>Al0.752CoCrFeMnNi</t>
  </si>
  <si>
    <t>Al0.814CoCrFeMnNi</t>
  </si>
  <si>
    <t>Al0.5CoCrCuNiFe</t>
  </si>
  <si>
    <t>Al0.8CoCrCuNiFe</t>
  </si>
  <si>
    <t>phase</t>
  </si>
  <si>
    <t>FCC+BCC+IM</t>
  </si>
  <si>
    <t>BCC+HCP+IM</t>
  </si>
  <si>
    <t>NiCoFeCrAl1.21</t>
  </si>
  <si>
    <t>CoCrFeMnNiC1</t>
  </si>
  <si>
    <t>FeCoCrAlCuV0.5Ni</t>
  </si>
  <si>
    <t>Co64.8Fe7.2B19.2Si4.8Nb4</t>
  </si>
  <si>
    <t>Al17Co14.3Cr14.3Fe28.6Ni25.8</t>
  </si>
  <si>
    <t>Al0.5CrMoNbTi</t>
  </si>
  <si>
    <t>CoFeNb0.75Ni2V0.5</t>
  </si>
  <si>
    <t>Al0.4CoCrFeMnNi</t>
  </si>
  <si>
    <t>Al0.5CoCrFe2NiTi0.5</t>
  </si>
  <si>
    <t>Al1.13CuFe0.75NiTi1.13</t>
  </si>
  <si>
    <t>CrMnNbTiV</t>
  </si>
  <si>
    <t>AlCrMnNbTi</t>
  </si>
  <si>
    <t>Al0.4Co6Cr7.5Cu2Mn8.1Ni32.2Sn0.3Ti12V10Zr21.5</t>
  </si>
  <si>
    <t>Al13Fe36Mn33Ni18Ti6</t>
  </si>
  <si>
    <t>AlCoCrFeNi2.2</t>
  </si>
  <si>
    <t>Al13Fe36Mn33Ni18</t>
  </si>
  <si>
    <t>CrTaTi0.2VW</t>
  </si>
  <si>
    <t>CoVFeNiMn</t>
  </si>
  <si>
    <t>MoNbTaTiVZr</t>
  </si>
  <si>
    <t>Hf0.55CoCrFeNi2.0</t>
  </si>
  <si>
    <t>Al12HfNbTiZr</t>
  </si>
  <si>
    <t>CrFeNi2.2Al0.8</t>
  </si>
  <si>
    <t>Al0.5CoCrNiTi0.5</t>
  </si>
  <si>
    <t>Cu50Zr50</t>
  </si>
  <si>
    <t>Al0.8CoCrCu0.2FeNiSi0.2</t>
  </si>
  <si>
    <t>AlCrMoTi</t>
  </si>
  <si>
    <t>Al1.25MoNbTiV</t>
  </si>
  <si>
    <t>Al11.1CoCrCuFeMnNiTiV</t>
  </si>
  <si>
    <t>CrMoNbReTaVW</t>
  </si>
  <si>
    <t>CuMnNiSn10</t>
  </si>
  <si>
    <t>CoCrFeNiZr0.55</t>
  </si>
  <si>
    <t>CuNi2FeCrAl2.1</t>
  </si>
  <si>
    <t>Al20Cr25Co25Ni25Si5</t>
  </si>
  <si>
    <t>FeCoCrNiCuAlMo0.6</t>
  </si>
  <si>
    <t>AlCrMoSi0.05TaTi</t>
  </si>
  <si>
    <t>Al13.00Co20.94Cr20.94Fe20.94Ni20.94Ti3.00C0.25</t>
  </si>
  <si>
    <t>C0.3Hf0.5Mo0.5NbTiZr</t>
  </si>
  <si>
    <t>Zr46.25Ti8.25Cu7.5Ni10Be27.5</t>
  </si>
  <si>
    <t>HfMo0.5NbSi0.5TiV0.5</t>
  </si>
  <si>
    <t>AlCo0.8CrFeNi2.2</t>
  </si>
  <si>
    <t>Co43.2Fe28.8B19.2Si4.8Nb4</t>
  </si>
  <si>
    <t>AlC0.1CoCrFeNi</t>
  </si>
  <si>
    <t>Al13.00Co21.69Cr21.69Fe21.69Ni21.69C0.25</t>
  </si>
  <si>
    <t>Pd81.5Cu2Si16.5</t>
  </si>
  <si>
    <t>AlCrFe2Ni2</t>
  </si>
  <si>
    <t>Al15Cr10Co35Ni35Si5</t>
  </si>
  <si>
    <t>AlC0.3CoCrFeNi</t>
  </si>
  <si>
    <t>CuMnNiAl5</t>
  </si>
  <si>
    <t>Fe40Mn40Co10Cr10C3.3</t>
  </si>
  <si>
    <t>NbSnTaTiZr</t>
  </si>
  <si>
    <t>Co33Cr9W0.35N0.31C</t>
  </si>
  <si>
    <t>AlCrMoTaTi</t>
  </si>
  <si>
    <t>PdPtCuNiP</t>
  </si>
  <si>
    <t>Al12.5Ni21.88Co21.88Fe21.88Cr21.88</t>
  </si>
  <si>
    <t>Al85Mg10.5Zn2.03Cu2.03Si0.45</t>
  </si>
  <si>
    <t>CoCrFeNbNi</t>
  </si>
  <si>
    <t>FeCoNiCrCuAl1.0</t>
  </si>
  <si>
    <t>AlC0.2CoCrFeNi</t>
  </si>
  <si>
    <t>AlCo0.2CrFeNi2.8</t>
  </si>
  <si>
    <t>CoCrFeNiNb0.8</t>
  </si>
  <si>
    <t>CoCrFeNiCuAlAu</t>
  </si>
  <si>
    <t>AlCoCrFeNb0.8Ni</t>
  </si>
  <si>
    <t>Co48Cr15Mo14C15B6Er2</t>
  </si>
  <si>
    <t>Fe6NiCoSiCrAlTi</t>
  </si>
  <si>
    <t>TiZrNbTaMo5</t>
  </si>
  <si>
    <t>CoCrFeNiMnPd1.8</t>
  </si>
  <si>
    <t>AlCo0.4CrFeNi2.6</t>
  </si>
  <si>
    <t>Ni45FeCoCrAl7.5Ti7.5</t>
  </si>
  <si>
    <t>CoCrFeNiY</t>
  </si>
  <si>
    <t>HfMo0.5NbSi0.3TiV0.5</t>
  </si>
  <si>
    <t>Co45.5Fe2.5Cr15Mo14C15B6Er2</t>
  </si>
  <si>
    <t>CoMoFeNiMn</t>
  </si>
  <si>
    <t>CoCrFeMnNiV0.8</t>
  </si>
  <si>
    <t>CoCrHf0.5FeNi</t>
  </si>
  <si>
    <t>CoCrHf0.3FeNi</t>
  </si>
  <si>
    <t>Al10Co20Cr10Fe26Mn14Ni10Ti10</t>
  </si>
  <si>
    <t>CoCrCuFeNiNb16</t>
  </si>
  <si>
    <t>Al0.7Fe2Mn1.8NiC0.07</t>
  </si>
  <si>
    <t>Co33Cr9W0.35N0.01C</t>
  </si>
  <si>
    <t>MoTaTiVZr</t>
  </si>
  <si>
    <t>Al0.5CrMoNbTiV</t>
  </si>
  <si>
    <t>NbReTaTiV</t>
  </si>
  <si>
    <t>CoCrFeMnNiPd2</t>
  </si>
  <si>
    <t>Al22Co28Ni31.75Ti10.75V7.5</t>
  </si>
  <si>
    <t>CuMnNiAl10</t>
  </si>
  <si>
    <t>HfMoTiWZr</t>
  </si>
  <si>
    <t>CuNi2FeCrAl2.4</t>
  </si>
  <si>
    <t>Al0.5CrFeNiCo0.3C0.2</t>
  </si>
  <si>
    <t>Al15Cr5Fe30Ni30Ti20</t>
  </si>
  <si>
    <t>CrMoNbTaTiVZr</t>
  </si>
  <si>
    <t>Ti40Zr25Cu12Ni3Be20</t>
  </si>
  <si>
    <t>AlCo0.6CrFeNi2.4</t>
  </si>
  <si>
    <t>AlCr4.5Mn13.6Ni37.1Sn0.3Ti12V10Zr21.5</t>
  </si>
  <si>
    <t>Al9.38Ni22.66Co22.66Fe22.66Cr22.66</t>
  </si>
  <si>
    <t>AuPdAgPtCu</t>
  </si>
  <si>
    <t>MoNbTiWZr</t>
  </si>
  <si>
    <t>AlCuTiYZr</t>
  </si>
  <si>
    <t>CoCrFeNiNb0.45</t>
  </si>
  <si>
    <t>Al5Cr32Fe35Ni22Ti6</t>
  </si>
  <si>
    <t>Nb0.74CoCrFeNi2.0</t>
  </si>
  <si>
    <t>Co28.2Cr5.92Mo0.62Mn0.50Si0.13N0.04C</t>
  </si>
  <si>
    <t>CoCrFeMnNiPd</t>
  </si>
  <si>
    <t>CoCrFeNiNb0.5</t>
  </si>
  <si>
    <t>FeCoCrNiCuAlMo0.2</t>
  </si>
  <si>
    <t>CoFeNiPd</t>
  </si>
  <si>
    <t>Al0.7Cr0.5Fe3.6Mn3.1Ni</t>
  </si>
  <si>
    <t>Fe19.96Mn19.96Ni19.96Co19.96Cr19.96C0.8</t>
  </si>
  <si>
    <t>Pd40Ni40P20</t>
  </si>
  <si>
    <t>CoCrFeMnNiMo4</t>
  </si>
  <si>
    <t>Al17Co28.6Cr14.3Fe14.3Ni25.8</t>
  </si>
  <si>
    <t>CuNi2FeCrAl1.8</t>
  </si>
  <si>
    <t>Fe73.03Mn25Al1.6Si0.24Nb0.05C0.08</t>
  </si>
  <si>
    <t>CrMn0.7FeVCu0.14</t>
  </si>
  <si>
    <t>AlCoCr0.5FeNi</t>
  </si>
  <si>
    <t>Cr4.5Mn13.6Ni38.1Sn0.3Ti12V10Zr21.5</t>
  </si>
  <si>
    <t>CoCrFeMnNiPd1.6</t>
  </si>
  <si>
    <t>CoCrFeHfNi</t>
  </si>
  <si>
    <t>Al0.6CrFe2Mn1.2Ni0.8</t>
  </si>
  <si>
    <t>Fe70.04Mn28Al1.6Si0.28C0.08</t>
  </si>
  <si>
    <t>Al4CoCrCuFeMnNiTiV</t>
  </si>
  <si>
    <t>CoCrFeNiTa</t>
  </si>
  <si>
    <t>CoCrFeNiCuAl0.5B</t>
  </si>
  <si>
    <t>CoCrFeMnNiPd0.2</t>
  </si>
  <si>
    <t>CoCrHf0.2FeNi</t>
  </si>
  <si>
    <t>CuMnNiZn25</t>
  </si>
  <si>
    <t>CoCrFeNiTa0.4</t>
  </si>
  <si>
    <t>Al19.3Co15Cr15Ni50.7</t>
  </si>
  <si>
    <t>Al7HfNbTiZr</t>
  </si>
  <si>
    <t>CoCrFeMoNi</t>
  </si>
  <si>
    <t>Fe40.4Ni11.3Mn34.8Al7.5Cr6C1.1</t>
  </si>
  <si>
    <t>CoCrFeMnCuNi</t>
  </si>
  <si>
    <t>FeCoCrNiCuAlMo0.4</t>
  </si>
  <si>
    <t>Al20CoCrCuFeMnNiTiV</t>
  </si>
  <si>
    <t>AlCrFeNiTi0.25</t>
  </si>
  <si>
    <t>CoCrFeMnGeNi</t>
  </si>
  <si>
    <t>AlCrMoTiW</t>
  </si>
  <si>
    <t>MoNbReTaTiVW</t>
  </si>
  <si>
    <t>Ta0.65CoCrFeNi2.0</t>
  </si>
  <si>
    <t>Pd79.5Cu4Si16.5</t>
  </si>
  <si>
    <t>CrFeNiV0.5W</t>
  </si>
  <si>
    <t>CoCrFeNiZr0.5</t>
  </si>
  <si>
    <t>Al0.7CoCrFe2Ni</t>
  </si>
  <si>
    <t>C0.1Hf0.5Mo0.5NbTiZr</t>
  </si>
  <si>
    <t>Co25Fe25Mn5Ni25Ti20</t>
  </si>
  <si>
    <t>Fe36Ni18Mn33Al13C1.26</t>
  </si>
  <si>
    <t>MoNbTiV0.8Zr</t>
  </si>
  <si>
    <t>Al10HfNbTiZr</t>
  </si>
  <si>
    <t>Al40CoCrCuFeMnNiTiV</t>
  </si>
  <si>
    <t>TiCr2NiCuAl</t>
  </si>
  <si>
    <t>Fe19.96Mn19.96Ni19.96Co19.96Cr19.96C0.2</t>
  </si>
  <si>
    <t>Mg50AlCuMnZn</t>
  </si>
  <si>
    <t>Zr0.6CoCrFeNi2.0</t>
  </si>
  <si>
    <t>AlCrMnNbV</t>
  </si>
  <si>
    <t>AlCoCr0.7FeNi</t>
  </si>
  <si>
    <t>MoTiVZr</t>
  </si>
  <si>
    <t>CoCrFeNiAl0.88</t>
  </si>
  <si>
    <t>HfMo0.3NbTaTiZr</t>
  </si>
  <si>
    <t>AuPdAgPtCuNi</t>
  </si>
  <si>
    <t>TiZrNbTaMo15</t>
  </si>
  <si>
    <t>CoCrCuFeNiNb8</t>
  </si>
  <si>
    <t>Co30Cr10Fe10Al18Ni32</t>
  </si>
  <si>
    <t>AlCoCr0.3FeNi</t>
  </si>
  <si>
    <t>HfMo0.8NbTaTiZr</t>
  </si>
  <si>
    <t>Al0.7Cr0.5Fe3.6NiMn3.1C0.09</t>
  </si>
  <si>
    <t>Cu47Ti33Zr11SiNi6Sn2</t>
  </si>
  <si>
    <t>Fe40Mn40Co10Cr10C2.2</t>
  </si>
  <si>
    <t>Al0.7Fe2Mn1.8Ni</t>
  </si>
  <si>
    <t>Al8Co17Cr14Cu8Fe17Mo0.1Ni34.8TiW0.1</t>
  </si>
  <si>
    <t>CoCrFeNb0.41Ni</t>
  </si>
  <si>
    <t>Al5HfNbTiZr</t>
  </si>
  <si>
    <t>FeCoCrNiCuAlMo</t>
  </si>
  <si>
    <t>Dy46Al24Co18Fe2Y10</t>
  </si>
  <si>
    <t>MoTaVWZr</t>
  </si>
  <si>
    <t>FeCoCrAlCuV0.2Ni</t>
  </si>
  <si>
    <t>AlC0.5CoCrFeNi</t>
  </si>
  <si>
    <t>Al0.3C0.1CoCrFeNi</t>
  </si>
  <si>
    <t>HfMoNbTaTiVWZr</t>
  </si>
  <si>
    <t>Pd40Cu30Ni10P20</t>
  </si>
  <si>
    <t>CrMoNbTaTiVWZr</t>
  </si>
  <si>
    <t>Nb42Mo20Ti13Cr12V12Ta1</t>
  </si>
  <si>
    <t>AlC0.4CoCrFeNi</t>
  </si>
  <si>
    <t>Co33Cr9W0.35N0.1C</t>
  </si>
  <si>
    <t>Fe20Co20Ni41Al19</t>
  </si>
  <si>
    <t>AlCoCrFeNi2.0</t>
  </si>
  <si>
    <t>CoCrFeMnNiV0.3</t>
  </si>
  <si>
    <t>NiCoFeCrAl0.59</t>
  </si>
  <si>
    <t>AlCoCuFeNiVZr</t>
  </si>
  <si>
    <t>Al13.00Co21.00Cr21.00Fe21.00Ni21.00Ti3.00</t>
  </si>
  <si>
    <t>AlCoCrFeNiZr0.5</t>
  </si>
  <si>
    <t>Hf0.8NbTa0.5Ti1.5Zr1.25</t>
  </si>
  <si>
    <t>Al14.1Cr6Fe28.2Mn32.9Ni18.8</t>
  </si>
  <si>
    <t>Cr2MoNbTaVW</t>
  </si>
  <si>
    <t>FeCoNiAl8Ti6</t>
  </si>
  <si>
    <t>Pd71.5Cu12Si16.5</t>
  </si>
  <si>
    <t>CoCrCuFeNiTi2.5</t>
  </si>
  <si>
    <t>MoNbTiV1.25Zr</t>
  </si>
  <si>
    <t>FeCoNiCrTi2Al4</t>
  </si>
  <si>
    <t>CrMn0.5FeVCu0.10</t>
  </si>
  <si>
    <t>Co33Cr9W0.35N0.06C</t>
  </si>
  <si>
    <t>Fe41Co7Cr15Mo14C15B6Y2</t>
  </si>
  <si>
    <t>CoCrFeNiW</t>
  </si>
  <si>
    <t>HfMo0.5NbSi0.7TiV0.5</t>
  </si>
  <si>
    <t>Al16Co41Cr15Fe10Ni18</t>
  </si>
  <si>
    <t>CoCrFeMnNiNbC</t>
  </si>
  <si>
    <t>Al21.88Ni19.53Co19.53Fe19.53Cr19.53</t>
  </si>
  <si>
    <t>Fe19.96Mn19.96Ni19.96Co19.96Cr19.96C0.5</t>
  </si>
  <si>
    <t>Co50.4Fe21.6B19.2Si4.8Nb4</t>
  </si>
  <si>
    <t>NiCoFeCrAl1.0</t>
  </si>
  <si>
    <t>Al0.5CrMoNbSi0.3TiV</t>
  </si>
  <si>
    <t>V10Cr15Mn5Co10Ni25Fe25.3Nb9.7</t>
  </si>
  <si>
    <t>Co2CrMo0.5Ni2W0.5</t>
  </si>
  <si>
    <t>Al0.5CrMoNbV</t>
  </si>
  <si>
    <t>Al0.6CoCrFeMnNi</t>
  </si>
  <si>
    <t>Al15.63Ni21.09Co21.09Fe21.09Cr21.09</t>
  </si>
  <si>
    <t>AlCo0.6CrFe0.2NiSiTi0.2</t>
  </si>
  <si>
    <t>FeCoCrNiCuAlMo0.8</t>
  </si>
  <si>
    <t>CoCrCuFeNiNb12</t>
  </si>
  <si>
    <t>FeCoNiAl7Ti7</t>
  </si>
  <si>
    <t>HfMoNbTaTiVZr</t>
  </si>
  <si>
    <t>Co2Cr0.5Ni2VW0.5</t>
  </si>
  <si>
    <t>CoCrFeNiCuAl0.5B0.2</t>
  </si>
  <si>
    <t>Al0.13CoCrCuFeMnNiTiV</t>
  </si>
  <si>
    <t>CoCrFeCuMn</t>
  </si>
  <si>
    <t>CoCrFeNiHf0.4</t>
  </si>
  <si>
    <t>PdPtRhIrCuNi</t>
  </si>
  <si>
    <t>CoFeNiNb0.5</t>
  </si>
  <si>
    <t>Co57.6Fe14.4B19.2Si4.8Nb4</t>
  </si>
  <si>
    <t>AlB0.5CoCrCuFeMoNiSiTi</t>
  </si>
  <si>
    <t>Al17Co14.3Cr14.3Fe14.3Ni40.1</t>
  </si>
  <si>
    <t>TiCrFeNiMn</t>
  </si>
  <si>
    <t>CoCrNiAl3Ti3</t>
  </si>
  <si>
    <t>CoCrFeNiAl0.38</t>
  </si>
  <si>
    <t>AlCCoCrFeNi</t>
  </si>
  <si>
    <t>CoCrFeMnNiPd0.6</t>
  </si>
  <si>
    <t>CrMn0.3FeVCu0.06</t>
  </si>
  <si>
    <t>AlC1.5CoCrFeNi</t>
  </si>
  <si>
    <t>AlCrFeNi3</t>
  </si>
  <si>
    <t>Al16.00Co21.00Cr21.00Fe21.00Ni21.00</t>
  </si>
  <si>
    <t>Al0.2CoCrFeMnNi</t>
  </si>
  <si>
    <t>Pd73.5Cu10Si16.5</t>
  </si>
  <si>
    <t>CoCrFeNiMnC0.01</t>
  </si>
  <si>
    <t>Pt42.5Cu27Ni9.5P21</t>
  </si>
  <si>
    <t>CuMnNiZn20</t>
  </si>
  <si>
    <t>Al1.3CrFeNi</t>
  </si>
  <si>
    <t>Co33Cr9W0.35N0.25C</t>
  </si>
  <si>
    <t>Fe68.25Mn27Al4.1Si0.52Nb0.05C0.08</t>
  </si>
  <si>
    <t>Al0.5MoTaTiV</t>
  </si>
  <si>
    <t>CoCrCuFeNiZr</t>
  </si>
  <si>
    <t>Al3HfNbTiZr</t>
  </si>
  <si>
    <t>Fe61B15Mo7Zr8Co6Y2Al</t>
  </si>
  <si>
    <t>CrMnFeVCu0.20</t>
  </si>
  <si>
    <t>AlCoCuFeNdNi</t>
  </si>
  <si>
    <t>Ni65Nb5Cr5Mo5P14B6</t>
  </si>
  <si>
    <t>CoHfNbNiTiZr</t>
  </si>
  <si>
    <t>Al13.00Co21.74Cr21.74Fe21.74Ni21.74</t>
  </si>
  <si>
    <t>CoCrFeNiCuAl0.5B0.6</t>
  </si>
  <si>
    <t>Ti34Zr11Cu47Ni8</t>
  </si>
  <si>
    <t>AlMoTaTiV</t>
  </si>
  <si>
    <t>CoCrHf0.6FeNi</t>
  </si>
  <si>
    <t>CoCrFeNiMnPd1.4</t>
  </si>
  <si>
    <t>Al25.00Ni18.75Co18.75Fe18.75Cr18.75</t>
  </si>
  <si>
    <t>Co43Fe5Cr15Mo14C15B6Er2</t>
  </si>
  <si>
    <t>AgAlCoCrCuNi</t>
  </si>
  <si>
    <t>Al2.5CoCuFeNiSn0.1</t>
  </si>
  <si>
    <t>FCC+IM+P</t>
  </si>
  <si>
    <t>BCC+P+IM</t>
  </si>
  <si>
    <t>FCC+IM+BCC</t>
  </si>
  <si>
    <t>FeNiCrCo0.3Al0.7</t>
  </si>
  <si>
    <t>FeNiCrCuCo</t>
  </si>
  <si>
    <t>FeNiCrCuAl</t>
  </si>
  <si>
    <t>FeNiCrCoAl1.5</t>
  </si>
  <si>
    <t>FeNiCrCoAl2.0</t>
  </si>
  <si>
    <t>FeNiCrCoAl3.0</t>
  </si>
  <si>
    <t>Ti0.5CrFeCoNiCu</t>
  </si>
  <si>
    <t>Ti0.5CrFeCoNiAl0.25Cu0.75</t>
  </si>
  <si>
    <t>Ti0.5CrFeCoNiAl0.5Cu0.5</t>
  </si>
  <si>
    <t>Ti0.5CrFeCoNiAl0.75Cu0.25</t>
  </si>
  <si>
    <t>CuCoNiCrFe</t>
  </si>
  <si>
    <t>CuCoNiCrAl0.3Fe</t>
  </si>
  <si>
    <t>CuCoNiCrAl0.5Fe</t>
  </si>
  <si>
    <t>CuCoNiCrAlFe</t>
  </si>
  <si>
    <t>CuCoNiCrAl1.5Fe</t>
  </si>
  <si>
    <t>CuCoNiCrAl2.0Fe</t>
  </si>
  <si>
    <t>CuCoNiCrAl2.3Fe</t>
  </si>
  <si>
    <t>CuCoNiCrAl2.8Fe</t>
  </si>
  <si>
    <t>CuCoNiCrAl3.0Fe</t>
  </si>
  <si>
    <t>Cu0.5CoCrFeNi</t>
  </si>
  <si>
    <t xml:space="preserve"> Al0.5CoCrCuFeNi</t>
  </si>
  <si>
    <t xml:space="preserve"> Al0.5CoCrCuFeNiTi0.2</t>
  </si>
  <si>
    <t xml:space="preserve"> Al0.5CoCrCuFeNiTi0.4</t>
  </si>
  <si>
    <t xml:space="preserve"> Al0.5CoCrCuFeNiTi0.6</t>
  </si>
  <si>
    <t xml:space="preserve"> Al0.5CoCrCuFeNiTi0.8</t>
  </si>
  <si>
    <t xml:space="preserve"> Al0.5CoCrCuFeNiTi</t>
  </si>
  <si>
    <t xml:space="preserve"> Al0.5CoCrCuFeNiTi1.2</t>
  </si>
  <si>
    <t xml:space="preserve"> Al0.5CoCrCuFeNiTi1.4</t>
  </si>
  <si>
    <t xml:space="preserve"> Al0.5CoCrCuFeNiTi1.6</t>
  </si>
  <si>
    <t xml:space="preserve"> Al0.5CoCrCuFeNiTi1.8</t>
  </si>
  <si>
    <t xml:space="preserve"> Al0.5CoCrCuFeNiTi2.0</t>
  </si>
  <si>
    <t>FeCoNiCuAlCr</t>
  </si>
  <si>
    <t>FeCoNiCuAlTi</t>
  </si>
  <si>
    <t>FeCoCuNi</t>
  </si>
  <si>
    <t>Al0.2CrCuFeNi2.0</t>
  </si>
  <si>
    <t>Al0.4CrCuFeNi2.0</t>
  </si>
  <si>
    <t>Al0.6CrCuFeNi2.0</t>
  </si>
  <si>
    <t>Al0.8CrCuFeNi2.0</t>
  </si>
  <si>
    <t>AlCrCuFeNi2.0</t>
  </si>
  <si>
    <t>Al1.2CrCuFeNi2.0</t>
  </si>
  <si>
    <t>AlTiCrFeNiCu</t>
  </si>
  <si>
    <t>FeCoNi2.05Al0.95</t>
  </si>
  <si>
    <t>(FeCoNi)86(AlTi)7</t>
  </si>
  <si>
    <t>Al0.5Co1.5CrFeNi1.5</t>
  </si>
  <si>
    <t>FeCrNiCoAl0.7Cu0.5</t>
  </si>
  <si>
    <t>FeCrNiCoAl0.75Cu0.5</t>
  </si>
  <si>
    <t>FeCrNiCoAl0.8Cu0.5</t>
  </si>
  <si>
    <t>FeCrNiCoAl0.9Cu0.5</t>
  </si>
  <si>
    <t>FeCrNiCoAl</t>
  </si>
  <si>
    <t>FeCrNiCoAlCu0.1</t>
  </si>
  <si>
    <t>FeCrNiCoAlCu0.5</t>
  </si>
  <si>
    <t>FeCrNiAlTi0.2</t>
  </si>
  <si>
    <t>AlCrFeNi3.0</t>
  </si>
  <si>
    <t>CrCoNi</t>
  </si>
  <si>
    <t>(CrCoNi)32.33Al3.0</t>
  </si>
  <si>
    <t>Al0.6CoCrFeNi2.1</t>
  </si>
  <si>
    <t>Al0.7CoCrFeNi2.1</t>
  </si>
  <si>
    <t>Al0.85CoCrFeNi2.1</t>
  </si>
  <si>
    <t>Al1.1CoCrFeNi2.1</t>
  </si>
  <si>
    <t>Al2.75CoCrFeNi</t>
  </si>
  <si>
    <t>AlCoCrNi2.0</t>
  </si>
  <si>
    <t>Al0.9CoCrNi2.1</t>
  </si>
  <si>
    <t>Al0.8CoCrNi2.2</t>
  </si>
  <si>
    <t>Al0.7CoCrNi2.3</t>
  </si>
  <si>
    <t>CoCrFeNiTiAl0.5</t>
  </si>
  <si>
    <t>CoCrFeNiTiAl</t>
  </si>
  <si>
    <t>CoCrFeNiTiAl1.5</t>
  </si>
  <si>
    <t>CoCrFeNiTiAl2.0</t>
  </si>
  <si>
    <t>CuCoNiCrFeAl0.5</t>
  </si>
  <si>
    <t>CuCoNiCrFeAl</t>
  </si>
  <si>
    <t>CuCoNiCrFeAl1.5</t>
  </si>
  <si>
    <t>CuCoNiCrFeAl2.0</t>
  </si>
  <si>
    <t>CuCoNiCrFeAl2.5</t>
  </si>
  <si>
    <t>CuCoNiCrFeAl3.0</t>
  </si>
  <si>
    <t>AlCrFeCuNi0.6</t>
  </si>
  <si>
    <t>AlCrFeCuNi0.8</t>
  </si>
  <si>
    <t>AlCrFeCuNi</t>
  </si>
  <si>
    <t>AlCrFeCuNi1.2</t>
  </si>
  <si>
    <t>AlCrFeCuNi1.4</t>
  </si>
  <si>
    <t>AlTiNiCu</t>
  </si>
  <si>
    <t>Al1.125Ti1.125NiCuFe0.75</t>
  </si>
  <si>
    <t>Al0.41NiCoFeCr</t>
  </si>
  <si>
    <t>Al0.57NiCoFeCr</t>
  </si>
  <si>
    <t>Al0.74NiCoFeCr</t>
  </si>
  <si>
    <t>Al0.92NiCoFeCr</t>
  </si>
  <si>
    <t>Al1.12NiCoFeCr</t>
  </si>
  <si>
    <t>Al1.33NiCoFeCr</t>
  </si>
  <si>
    <t>FeCoCrNi</t>
  </si>
  <si>
    <t>FeCoCrNiAl0.5</t>
  </si>
  <si>
    <t>Fe20Co20Cr23.5Ni23.5Al13</t>
  </si>
  <si>
    <t>FeCoCrNi2.1Al</t>
  </si>
  <si>
    <t>FeCo1.5Ni1.5CrTi0.5</t>
  </si>
  <si>
    <t>Cr18.9Mn10.9Co25.1Ni28Cu17</t>
  </si>
  <si>
    <t>Cr17.9Mn5Fe29.3Ni34.1Cu13.7</t>
  </si>
  <si>
    <t>Al9.7Fe46.1Co7.5Ni9.6Cu27.1</t>
  </si>
  <si>
    <t>Cr40.5Mn6.4Co9.1Ni10Cu34.1</t>
  </si>
  <si>
    <t>Cr11.3Fe16.4Co17.2Ni21.4Cu33.7</t>
  </si>
  <si>
    <t>Al14.7Fe25.6Co15.3Ni20.4Cu24</t>
  </si>
  <si>
    <t>Al17.2Cr35.2Co8.1Ni10.1Cu29.4</t>
  </si>
  <si>
    <t>Al37.5Fe17.1Co15Ni19.4Cu11</t>
  </si>
  <si>
    <t>Al14.8Cr26.4Co9.8Ni12Cu37</t>
  </si>
  <si>
    <t>Al45.3Fe22.3Co7.6Ni9.9Cu14.8</t>
  </si>
  <si>
    <t>Cr22.1Mn42.3Fe9.2Co10.9Cu15.6</t>
  </si>
  <si>
    <t>Cr18.8Fe27.1Co8.8Ni10.9Cu34.4</t>
  </si>
  <si>
    <t>Mn21.3Fe36.5Co10.8Ni13.2Cu18.2</t>
  </si>
  <si>
    <t>Al18Cr23.4Fe7.7Co24.8Ni26.1</t>
  </si>
  <si>
    <t>Cr25Mn30.2Co10.1Ni11.3Cu23.4</t>
  </si>
  <si>
    <t>Mn21.3Fe39.6Co8.6Ni10.3Cu20.3</t>
  </si>
  <si>
    <t>Al12.5Cr18.2Fe24.5Co19.6Ni25.1</t>
  </si>
  <si>
    <t>Al21.1Cr24.1Co15.3Ni18.6Cu20.9</t>
  </si>
  <si>
    <t>Cr25.2Mn19.1Co15.5Ni17Cu23.2</t>
  </si>
  <si>
    <t>Al38.2Fe11.8Co19Ni23.5Cu7.5</t>
  </si>
  <si>
    <t>Al6.8Cr7.8Co31.9Ni38.4Cu15.1</t>
  </si>
  <si>
    <t>Al19.5Cr22.3Co17.6Ni21.6Cu19</t>
  </si>
  <si>
    <t>Al28.9Cr39.6Fe7.1Co12Ni12.4</t>
  </si>
  <si>
    <t>Al52.9Fe13.3Co11Ni14.2Cu8.5</t>
  </si>
  <si>
    <t>Cr20.2Mn20.9Co18.8Ni21Cu19</t>
  </si>
  <si>
    <t>Cr14.4Mn15.6Co26.5Ni30Cu13.5</t>
  </si>
  <si>
    <t>Al27.6Cr29.3Co10.6Ni12.9Cu19.5</t>
  </si>
  <si>
    <t>Al14.1Cr36.7Co8.4Ni10.5Cu30.3</t>
  </si>
  <si>
    <t>Mn5.6Fe20Co29.5Ni35.2Cu9.7</t>
  </si>
  <si>
    <t>Al27.8Cr37.2Fe16.8Co8.9Ni9.3</t>
  </si>
  <si>
    <t>Cr33.7Mn19.5Fe9.2Ni9.7Cu27.8</t>
  </si>
  <si>
    <t>Al13.3Cr17.8Fe12.5Co27.5Ni29</t>
  </si>
  <si>
    <t>Cr30.3Mn7.8Fe18.2Ni20.2Cu23.5</t>
  </si>
  <si>
    <t>Cr14.4Fe20.9Co14.7Ni18.1Cu31.9</t>
  </si>
  <si>
    <t>Al8.8Cr11.4Fe19.6Co29.1Ni31.2</t>
  </si>
  <si>
    <t>Al5Cr30.7Co18Ni21.7Cu24.6</t>
  </si>
  <si>
    <t>Mn22.5Fe33.6Co12.3Ni14.7Cu17</t>
  </si>
  <si>
    <t>Cr14.6Fe21.4Co21.6Ni25.9Cu16.5</t>
  </si>
  <si>
    <t>Cr34.2Mn5.5Fe16.7Ni18.2Cu25.4</t>
  </si>
  <si>
    <t>Cr7.2Fe10.3Co22.8Ni27.3Cu32.5</t>
  </si>
  <si>
    <t>Al7.3Cr28.6Fe19.9Co24Cu20.3</t>
  </si>
  <si>
    <t>Al10.7Fe11.8Co31.4Ni38.6Cu7.5</t>
  </si>
  <si>
    <t>Mn20.5Fe13.2Co27.2Ni32.5Cu6.6</t>
  </si>
  <si>
    <t>Al5.6Cr17.9Co28.1Ni33.2Cu15.2</t>
  </si>
  <si>
    <t>Cr38.6Mn6.3Co10.7Ni11.9Cu32.5</t>
  </si>
  <si>
    <t>Al10.2Cr19Fe25.6Co30.8Cu14.3</t>
  </si>
  <si>
    <t>Al10.8Cr40.4Co7.4Ni9.2Cu32.1</t>
  </si>
  <si>
    <t>Mn17Fe33.4Co14.7Ni17.9Cu16.9</t>
  </si>
  <si>
    <t>Cr12.5Fe18.5Co26.5Ni31.6Cu10.9</t>
  </si>
  <si>
    <t>Mn15.8Fe22.7Co23Ni27.4Cu11.1</t>
  </si>
  <si>
    <t>Cr11Fe15.7Co10.4Ni12.7Cu50.2</t>
  </si>
  <si>
    <t>Cr19.8Mn44.1Fe10Co11.9Cu14.2</t>
  </si>
  <si>
    <t>Cr14.3Mn9.1Fe16Co27.4Ni33.1</t>
  </si>
  <si>
    <t>Cr10.7Mn8.8Fe11.8Co31.1Ni37.6</t>
  </si>
  <si>
    <t>Cr8.1Fe12.1Co29.3Ni34.8Cu15.7</t>
  </si>
  <si>
    <t>Al10.6Cr13.5Fe33.1Co20.6Ni22.3</t>
  </si>
  <si>
    <t>Cr33.6Mn20.2Fe10.7Co12.8Cu22.8</t>
  </si>
  <si>
    <t>Cr13.9Mn41.6Fe16Co18.7Cu9.9</t>
  </si>
  <si>
    <t>Al23.3Cr24.4Co13.6Ni16.5Cu22.2</t>
  </si>
  <si>
    <t>Al10.2Fe19Co26.3Ni33Cu11.6</t>
  </si>
  <si>
    <t>Al18.5Cr19.9Co24.1Ni29Cu8.6</t>
  </si>
  <si>
    <t>Al24.3Cr25.5Co18.4Ni22.2Cu9.6</t>
  </si>
  <si>
    <t>Al44.5Cr18.7Fe12.2Ni10.1Cu14.5</t>
  </si>
  <si>
    <t>Cr37.3Mn20.3Fe8.1Co9.3Cu25</t>
  </si>
  <si>
    <t>Cr14.4Mn13Co27.9Ni31.3Cu13.5</t>
  </si>
  <si>
    <t>Al11.7Cr20.6Fe29.3Ni22.9Cu15.5</t>
  </si>
  <si>
    <t>Al12.4Cr20.1Fe27.1Co17.8Ni22.6</t>
  </si>
  <si>
    <t>Al31.1Cr41.8Fe7.4Co9.7Ni9.9</t>
  </si>
  <si>
    <t>Cr26.5Mn13.7Co16.9Ni18.9Cu24</t>
  </si>
  <si>
    <t>Al11.6Cr14.9Fe17.2Co27.3Ni29</t>
  </si>
  <si>
    <t>Cr35.2Mn16.4Fe9.5Ni10.1Cu28.8</t>
  </si>
  <si>
    <t>Al28.8Cr38.6Fe9.4Co11.4Ni11.8</t>
  </si>
  <si>
    <t>Cr23.4Fe33.8Co7.4Ni9.1Cu26.2</t>
  </si>
  <si>
    <t>Mn4.7Fe45.3Co12.9Ni15.6Cu21.5</t>
  </si>
  <si>
    <t>Al40.6Cr14.2Fe18.4Co11.8Ni15</t>
  </si>
  <si>
    <t>Al12.4Cr18.8Fe24.7Co29.9Cu14.1</t>
  </si>
  <si>
    <t>Al33.1Cr36.4Co8.2Ni9.9Cu12.4</t>
  </si>
  <si>
    <t>Cr10.9Mn40.2Fe18.8Co22.1Cu8</t>
  </si>
  <si>
    <t>Cr10.8Fe15.9Co23.3Ni27.9Cu22.2</t>
  </si>
  <si>
    <t>Al23.1Cr30.1Fe7.5Co19.3Ni19.9</t>
  </si>
  <si>
    <t>Cr15.9Mn18.7Fe17.5Co21.6Ni26.2</t>
  </si>
  <si>
    <t>Al16.5Cr17.6Co18.9Ni23.2Cu23.9</t>
  </si>
  <si>
    <t>Al8.5Fe16.1Co29.1Ni36.1Cu10.3</t>
  </si>
  <si>
    <t>Al58.2Fe12.8Co9.1Ni11.6Cu8.2</t>
  </si>
  <si>
    <t>Cr31.7Mn18.2Fe12.9Co15.2Cu22</t>
  </si>
  <si>
    <t>Al34.4Cr13.9Fe18.3Co22.3Cu11.1</t>
  </si>
  <si>
    <t>Al35.1Cr20.1Co12.2Ni15Cu17.7</t>
  </si>
  <si>
    <t>Cr38.9Mn9.7Fe10.2Ni10.7Cu30.4</t>
  </si>
  <si>
    <t>Al45.8Cr10.7Fe15.7Co19.3Cu8.5</t>
  </si>
  <si>
    <t>Mn30.1Fe23.9Co15.2Ni18.6Cu12.2</t>
  </si>
  <si>
    <t>Al39.1Cr16.3Fe14.1Co17.7Cu12.8</t>
  </si>
  <si>
    <t>Mn9Fe17.7Co29.2Ni35.3Cu8.8</t>
  </si>
  <si>
    <t>Al16.4Cr22.7Fe24.5Ni19.3Cu17.1</t>
  </si>
  <si>
    <t>Al7.4Fe42.5Co11Ni13.9Cu25.2</t>
  </si>
  <si>
    <t>Mn23Fe37.1Co9.4Ni11.5Cu18.9</t>
  </si>
  <si>
    <t>Cr24.3Mn22.4Co14.6Ni16.2Cu22.5</t>
  </si>
  <si>
    <t>Al12.4Fe16.2Co22.1Ni28.7Cu20.7</t>
  </si>
  <si>
    <t>Al15.4Cr36.3Fe12.5Ni9.8Cu26</t>
  </si>
  <si>
    <t>Al15.9Fe18.5Co17Ni22.5Cu26.1</t>
  </si>
  <si>
    <t>Al23.1Fe24.4Co7Ni9.6Cu36</t>
  </si>
  <si>
    <t>Al6.4Cr13.5Co31.5Ni37.3Cu11.4</t>
  </si>
  <si>
    <t>Al24Cr13.1Co23Ni28.2Cu11.6</t>
  </si>
  <si>
    <t>Cr22.7Mn32.8Co10.9Ni11.9Cu21.7</t>
  </si>
  <si>
    <t>Cr18.3Mn15.2Fe20.4Co20.9Ni25.4</t>
  </si>
  <si>
    <t>Al20Fe6Co18.4Ni24.5Cu31.1</t>
  </si>
  <si>
    <t>Al9.7Cr12.7Fe23.8Co26Ni27.8</t>
  </si>
  <si>
    <t>Al23.5Cr12.8Fe17Co20.5Ni26.2</t>
  </si>
  <si>
    <t>Al11.9Fe21.9Co23.3Ni29Cu14</t>
  </si>
  <si>
    <t>Mn14.4Fe34.6Co15.1Ni18.4Cu17.5</t>
  </si>
  <si>
    <t>Al9.8Cr37.2Fe11.9Co14.7Cu26.3</t>
  </si>
  <si>
    <t>Al19Cr17.6Fe23.6Co17.6Ni22.2</t>
  </si>
  <si>
    <t>Cr15.3Mn38.8Fe15Ni17.4Cu13.5</t>
  </si>
  <si>
    <t>Cr19.6Fe29.1Co14Ni17.4Cu20</t>
  </si>
  <si>
    <t>Al7.4Cr21.9Fe24.7Co29.9Cu16.2</t>
  </si>
  <si>
    <t>Cr12.2Mn8.7Co32Ni36Cu11.1</t>
  </si>
  <si>
    <t>Al11.9Fe40.3Co12.2Ni16.2Cu19.3</t>
  </si>
  <si>
    <t>Cr34.1Mn11.8Fe13.1Ni14.1Cu26.9</t>
  </si>
  <si>
    <t>Al15.6Fe40.2Co8.4Ni10.8Cu24.9</t>
  </si>
  <si>
    <t>Al31.2Cr24.6Co10.2Ni12.8Cu21.3</t>
  </si>
  <si>
    <t>Al21.3Cr10.8Fe33Ni26.5Cu8.5</t>
  </si>
  <si>
    <t>Mn8.6Fe15.2Co31.4Ni37.4Cu7.4</t>
  </si>
  <si>
    <t>Al50.5Cr15.4Fe12.1Ni10.1Cu12</t>
  </si>
  <si>
    <t>Al10.9Fe31Co17.5Ni22.8Cu17.9</t>
  </si>
  <si>
    <t>Cr17.1Mn20.5Fe22.2Ni26.1Cu14.2</t>
  </si>
  <si>
    <t>Cr9.4Fe13.8Co23.3Ni27.9Cu25.6</t>
  </si>
  <si>
    <t>Al13.9Cr16Co25.7Ni30.8Cu13.6</t>
  </si>
  <si>
    <t>Al16.4Fe35.5Co9.2Ni12.3Cu26.6</t>
  </si>
  <si>
    <t>Al10.4Cr38.8Fe13.2Ni10.1Cu27.5</t>
  </si>
  <si>
    <t>Al13.6Cr21Co21.6Ni26Cu17.7</t>
  </si>
  <si>
    <t>Mn12.3Fe15.3Co29.5Ni35.2Cu7.7</t>
  </si>
  <si>
    <t>Cr6.4Fe9.4Co29.4Ni34.6Cu20.2</t>
  </si>
  <si>
    <t>Al13.9Cr19.9Fe27Co17.3Ni21.8</t>
  </si>
  <si>
    <t>Cr13.5Mn7.9Fe31Ni37.1Cu10.5</t>
  </si>
  <si>
    <t>Al19.1Cr29.3Co12.2Ni15Cu24.6</t>
  </si>
  <si>
    <t>Cr16.3Mn15.6Fe18.1Co22.4Ni27.6</t>
  </si>
  <si>
    <t>Mn7.9Fe30.4Co21.3Ni25.6Cu14.8</t>
  </si>
  <si>
    <t>Al24.4Cr26.5Co14.8Ni17.7Cu16.6</t>
  </si>
  <si>
    <t>Al23.3Cr30.1Fe18.1Co13.7Ni14.8</t>
  </si>
  <si>
    <t>Mn21.4Fe14.8Co25.7Ni31.1Cu7</t>
  </si>
  <si>
    <t>Cr30.3Mn26.6Fe9.9Co12Cu21.2</t>
  </si>
  <si>
    <t>Al50.2Cr13.5Fe11.5Co14.2Cu10.6</t>
  </si>
  <si>
    <t>Al53.4Fe11.8Co12Ni15.4Cu7.5</t>
  </si>
  <si>
    <t>Al6.1Cr11.4Co33.4Ni39.3Cu9.9</t>
  </si>
  <si>
    <t>Al10.6Cr11.3Co16.4Ni20.9Cu40.9</t>
  </si>
  <si>
    <t>Al9.8Cr16.4Fe22.1Co23.1Ni28.7</t>
  </si>
  <si>
    <t>Cr16.6Fe24.2Co11.4Ni13.8Cu34</t>
  </si>
  <si>
    <t>Al9.4Cr21.1Co23.4Ni28.3Cu17.8</t>
  </si>
  <si>
    <t>Cr20.9Mn4.9Fe23.4Co22.9Ni28</t>
  </si>
  <si>
    <t>Cr22.6Mn20.2Co17Ni18.9Cu21.2</t>
  </si>
  <si>
    <t>Al34.6Cr38.5Co7.2Ni8.6Cu11.1</t>
  </si>
  <si>
    <t>Al5.8Fe11.5Co32Ni40.4Cu10.2</t>
  </si>
  <si>
    <t>Cr31.2Mn4.3Fe20Ni21.7Cu22.7</t>
  </si>
  <si>
    <t>Al40.4Cr18.5Co11.2Ni13.7Cu16.3</t>
  </si>
  <si>
    <t>Al24.1Cr32Fe13.1Co14.9Ni15.9</t>
  </si>
  <si>
    <t>Al22Cr27.4Fe37Co6Ni7.7</t>
  </si>
  <si>
    <t>Mn30.8Fe15.8Co20.9Ni25.1Cu7.6</t>
  </si>
  <si>
    <t>Cr14.4Mn10.8Fe16Co26.7Ni32</t>
  </si>
  <si>
    <t>Al28.8Cr30.2Co8.9Ni10.9Cu21.3</t>
  </si>
  <si>
    <t>Cr16.4Mn24.3Fe20.8Ni24.3Cu14.2</t>
  </si>
  <si>
    <t>Cr18.7Mn15.4Co22.9Ni25.6Cu17.3</t>
  </si>
  <si>
    <t>Al16.4Cr15.9Co24.4Ni29.5Cu13.9</t>
  </si>
  <si>
    <t>Al26.9Cr30.7Fe8.6Co10.7Cu23.1</t>
  </si>
  <si>
    <t>Al47.8Fe13.1Co13.5Ni17.2Cu8.4</t>
  </si>
  <si>
    <t>Mn7.3Fe15.1Co32.3Ni38Cu7.3</t>
  </si>
  <si>
    <t>Al26.4Cr24.9Fe33.5Co6.5Ni8.6</t>
  </si>
  <si>
    <t>Al8.6Cr27.3Fe25.2Ni19.1Cu19.7</t>
  </si>
  <si>
    <t>Al8.4Cr8.7Co14.1Ni18.2Cu50.6</t>
  </si>
  <si>
    <t>Cr9.3Mn30.6Fe10Co22.8Ni27.4</t>
  </si>
  <si>
    <t>Al24.3Cr31.7Fe19.8Co11.9Ni12.3</t>
  </si>
  <si>
    <t>Al25.1Cr33.1Fe16.8Co12Ni12.9</t>
  </si>
  <si>
    <t>Al8.7Fe42Co10.6Ni13.6Cu25.1</t>
  </si>
  <si>
    <t>Al15.3Cr15.9Co16.5Ni20.7Cu31.6</t>
  </si>
  <si>
    <t>Cr32.7Mn15.9Fe13.2Co15.8Cu22.4</t>
  </si>
  <si>
    <t>Al17.6Fe8.7Co30.7Ni37.5Cu5.6</t>
  </si>
  <si>
    <t>Al20.1Cr26.6Fe10.4Co21Ni22</t>
  </si>
  <si>
    <t>Al11Cr11.8Co18Ni22.9Cu36.4</t>
  </si>
  <si>
    <t>Al14.3Cr28.8Co14.9Ni18.2Cu23.8</t>
  </si>
  <si>
    <t>Cr20.8Mn7.1Fe25.8Ni30.1Cu16.2</t>
  </si>
  <si>
    <t>Al34.1Cr12.2Fe19.7Co24.1Cu9.9</t>
  </si>
  <si>
    <t>Cr20.1Mn17.8Fe22.6Co17.8Ni21.7</t>
  </si>
  <si>
    <t>Al33.4Cr19.1Fe25Co9.8Ni12.6</t>
  </si>
  <si>
    <t>Al11.5Cr17.9Fe32.3Ni24.8Cu13.6</t>
  </si>
  <si>
    <t>Al16.7Cr30.9Fe16.5Ni13Cu22.8</t>
  </si>
  <si>
    <t>Al16.6Fe24.2Co19.4Ni24.5Cu15.3</t>
  </si>
  <si>
    <t>Cr18.4Mn11.4Fe26.5Co30.7Cu13</t>
  </si>
  <si>
    <t>Al9.1Cr41.8Co7.6Ni9.1Cu32.4</t>
  </si>
  <si>
    <t>Al23.3Cr26.1Fe35Co6.9Ni8.7</t>
  </si>
  <si>
    <t>Al11Fe7Co27.9Ni35.7Cu18.3</t>
  </si>
  <si>
    <t>Al24Cr33.6Fe9.8Ni7.9Cu24.7</t>
  </si>
  <si>
    <t>Al18.8Cr19.4Fe26.1Co15.6Ni20.1</t>
  </si>
  <si>
    <t>Al38.2Fe26.8Co7.5Ni9.9Cu17.6</t>
  </si>
  <si>
    <t>Al16.5Cr21.4Fe31.8Co14.6Ni15.7</t>
  </si>
  <si>
    <t>Al16Cr16.7Co17.6Ni22Cu27.6</t>
  </si>
  <si>
    <t>Al11.6Cr12.4Co30.4Ni36.4Cu9.1</t>
  </si>
  <si>
    <t>Al21.6Cr27Fe33.9Co8.6Ni8.9</t>
  </si>
  <si>
    <t>Cr16.1Mn30.5Fe17.6Co16.1Ni19.7</t>
  </si>
  <si>
    <t>Al29.7Cr26.7Co9.3Ni11.3Cu23</t>
  </si>
  <si>
    <t>Cr14.5Fe21.5Co22.7Ni27Cu14.3</t>
  </si>
  <si>
    <t>Al10.8Cr24Co20.6Ni24.5Cu20</t>
  </si>
  <si>
    <t>Cr22.9Mn23.2Fe16.4Ni18.3Cu19.2</t>
  </si>
  <si>
    <t>Mn15Fe31.6Co16.9Ni20.5Cu16</t>
  </si>
  <si>
    <t>Al9.6Fe11Co28Ni35.6Cu15.8</t>
  </si>
  <si>
    <t>Cr16.5Mn13Fe18.5Co23.3Ni28.7</t>
  </si>
  <si>
    <t>Al9.4Cr20.2Fe27.4Co19Ni24</t>
  </si>
  <si>
    <t>Cr23.9Mn8.3Fe22.7Ni26.2Cu18.9</t>
  </si>
  <si>
    <t>Al24.1Cr25.6Co14.2Ni17.3Cu18.7</t>
  </si>
  <si>
    <t>Al39.9Cr13Fe16.7Co20.3Cu10.1</t>
  </si>
  <si>
    <t>Mn41.5Fe15.3Co16.3Ni19.3Cu7.6</t>
  </si>
  <si>
    <t>Cr9.1Fe13.1Co20.1Ni24.4Cu33.4</t>
  </si>
  <si>
    <t>Cr11.1Mn21.8Fe27.3Co31.8Cu7.9</t>
  </si>
  <si>
    <t>Al25.3Fe8.6Co27.1Ni33.6Cu5.5</t>
  </si>
  <si>
    <t>Al6.3Cr36.9Co12.8Ni15.4Cu28.7</t>
  </si>
  <si>
    <t>Cr26.8Mn11.7Co17.6Ni19.8Cu24</t>
  </si>
  <si>
    <t>Cr8.3Mn9.8Fe8.7Co33.1Ni40</t>
  </si>
  <si>
    <t>Al15.8Cr19.9Fe14.7Co24.1Ni25.5</t>
  </si>
  <si>
    <t>Al23.4Fe8.4Co12.7Ni17.3Cu38.3</t>
  </si>
  <si>
    <t>Al10.6Cr13.9Co28.9Ni34.5Cu12</t>
  </si>
  <si>
    <t>Mn19Fe19.5Co23.5Ni28.3Cu9.7</t>
  </si>
  <si>
    <t>Al16.1Cr20Fe27.3Ni21.4Cu15.2</t>
  </si>
  <si>
    <t>Cr20.6Mn11.9Fe23.5Ni27.2Cu16.8</t>
  </si>
  <si>
    <t>Al12Cr40.6Fe11Ni8.4Cu28</t>
  </si>
  <si>
    <t>Cr13.6Fe19.5Co13.6Ni16.4Cu36.9</t>
  </si>
  <si>
    <t>Cr27.6Mn15.9Fe16.3Ni18Cu22.1</t>
  </si>
  <si>
    <t>Mn7.5Fe34Co19.1Ni22.8Cu16.6</t>
  </si>
  <si>
    <t>Al23.6Cr19.9Fe26.7Co12.9Ni16.9</t>
  </si>
  <si>
    <t>Cr12.1Mn36.3Fe13.5Co17.3Ni20.8</t>
  </si>
  <si>
    <t>Mn11.9Fe35.7Co15.6Ni18.9Cu17.8</t>
  </si>
  <si>
    <t>Al14Fe24.6Co20.2Ni25.6Cu15.6</t>
  </si>
  <si>
    <t>Al11.8Cr24.5Co10.8Ni13.5Cu39.3</t>
  </si>
  <si>
    <t>Cr27.9Fe41.2Co8.7Ni10.5Cu11.7</t>
  </si>
  <si>
    <t>Cr11.5Mn31.3Fe12.6Co20.2Ni24.4</t>
  </si>
  <si>
    <t>Al10Fe28.6Co19.4Ni24.4Cu17.5</t>
  </si>
  <si>
    <t>Al8Cr21.1Co24.3Ni28.9Cu17.7</t>
  </si>
  <si>
    <t>Al26.2Cr28.1Co10.1Ni12.5Cu23.1</t>
  </si>
  <si>
    <t>Cr34Mn28.7Fe6.4Co7.7Cu23.3</t>
  </si>
  <si>
    <t>Al23.8Cr18.7Fe24.1Ni19.3Cu14.2</t>
  </si>
  <si>
    <t>Al27.8Fe31.7Co8.4Ni11.3Cu20.7</t>
  </si>
  <si>
    <t>Cr21Mn5.7Co25.9Ni29Cu18.4</t>
  </si>
  <si>
    <t>Cr10.1Mn34.5Fe22Co26.2Cu7.2</t>
  </si>
  <si>
    <t>Al22.3Fe17.8Co9.7Ni13.3Cu36.9</t>
  </si>
  <si>
    <t>Al11.5Cr11.7Co11.3Ni14.7Cu50.7</t>
  </si>
  <si>
    <t>Mn36Fe27.2Co10.4Ni12.6Cu13.7</t>
  </si>
  <si>
    <t>Al25.2Cr22.4Fe29.8Co9.9Ni12.8</t>
  </si>
  <si>
    <t>Cr11.3Mn18.7Fe28.7Co33Cu8.2</t>
  </si>
  <si>
    <t>Al5.2Cr37Co13.1Ni15.8Cu28.9</t>
  </si>
  <si>
    <t>Al9.5Cr33.8Fe18.6Ni14.1Cu23.9</t>
  </si>
  <si>
    <t>Mn13.8Fe42.8Co10.1Ni12.3Cu20.9</t>
  </si>
  <si>
    <t>Al13.4Fe39.2Co11.2Ni14.8Cu21.4</t>
  </si>
  <si>
    <t>Mn44.6Fe20.6Co11Ni13.5Cu10.3</t>
  </si>
  <si>
    <t>Al13Cr14.2Co25Ni30.4Cu17.5</t>
  </si>
  <si>
    <t>Al19.7Fe28.9Co8.6Ni11.8Cu31</t>
  </si>
  <si>
    <t>Al15.3Cr9.1Fe31.2Co37.1Cu7.3</t>
  </si>
  <si>
    <t>Al8.7Cr21.8Fe24.1Co29Cu16.4</t>
  </si>
  <si>
    <t>Cr12Mn7.5Co33Ni36.6Cu10.9</t>
  </si>
  <si>
    <t>Al10.2Fe35.3Co14.5Ni18.5Cu21.5</t>
  </si>
  <si>
    <t>Cr27.5Mn6Fe21.5Ni24.2Cu20.8</t>
  </si>
  <si>
    <t>Al13.5Cr16.8Fe33Co17.8Ni18.9</t>
  </si>
  <si>
    <t>Cr6.3Fe9.1Co31Ni36.6Cu17</t>
  </si>
  <si>
    <t>Al7.8Cr33.3Co14.4Ni17.7Cu26.7</t>
  </si>
  <si>
    <t>Al7.6Fe29.8Co22Ni28Cu12.6</t>
  </si>
  <si>
    <t>Cr21.9Mn30.3Co12.9Ni14Cu20.8</t>
  </si>
  <si>
    <t>Al17.3Fe8.2Co20.1Ni26.4Cu28</t>
  </si>
  <si>
    <t>Cr16.6Fe24.4Co14.4Ni17.3Cu27.4</t>
  </si>
  <si>
    <t>Al33.9Cr24.8Co8.7Ni11.1Cu21.5</t>
  </si>
  <si>
    <t>Al19Cr36Fe10.4Ni8.3Cu26.4</t>
  </si>
  <si>
    <t>Al28Cr31.4Fe9.4Ni7.7Cu23.5</t>
  </si>
  <si>
    <t>Al5.5Cr21.1Co25.5Ni30.3Cu17.6</t>
  </si>
  <si>
    <t>Al15.1Fe7.1Co23.2Ni29.8Cu24.8</t>
  </si>
  <si>
    <t>Cr12.6Mn47Fe14.1Co17.1Cu9.1</t>
  </si>
  <si>
    <t>Cr38.9Mn5.4Co10.9Ni12.3Cu32.4</t>
  </si>
  <si>
    <t>Al11.2Cr12.2Fe30.8Co36.8Cu9.1</t>
  </si>
  <si>
    <t>Mn31Fe29.4Co11.1Ni13.4Cu15</t>
  </si>
  <si>
    <t>Cr20.2Mn31.1Fe15.3Co18.9Cu14.4</t>
  </si>
  <si>
    <t>Cr13Mn5.5Fe33Ni38.7Cu9.9</t>
  </si>
  <si>
    <t>Al27.5Cr23.1Fe14.3Co17.3Cu17.8</t>
  </si>
  <si>
    <t>Cr28.9Mn24.3Co9.6Ni10.8Cu26.5</t>
  </si>
  <si>
    <t>Al22.1Cr28.8Fe27.1Co10.6Ni11.4</t>
  </si>
  <si>
    <t>Al12.2Fe34.7Co14Ni17.9Cu21.3</t>
  </si>
  <si>
    <t>Al16.7Cr17.3Co11.6Ni14.8Cu39.6</t>
  </si>
  <si>
    <t>Al11.5Fe26.5Co18.6Ni24.5Cu18.9</t>
  </si>
  <si>
    <t>Cr16.8Mn30.1Co17.4Ni19.6Cu16.1</t>
  </si>
  <si>
    <t>Al16.3Fe16.2Co25.4Ni32Cu10.2</t>
  </si>
  <si>
    <t>Cr8Fe11.7Co31.6Ni37.1Cu11.6</t>
  </si>
  <si>
    <t>Al17.1Cr14.5Fe19.4Co21.6Ni27.4</t>
  </si>
  <si>
    <t>Al11.4Cr14.7Fe20.7Co25.8Ni27.3</t>
  </si>
  <si>
    <t>Mn37.8Fe25Co11.1Ni13.8Cu12.4</t>
  </si>
  <si>
    <t>Mn6.7Fe23.3Co26.6Ni32.1Cu11.3</t>
  </si>
  <si>
    <t>Al13.8Cr37.5Fe9.9Co11.9Cu26.8</t>
  </si>
  <si>
    <t>Al11.8Cr12.4Co15Ni19.3Cu41.5</t>
  </si>
  <si>
    <t>Al14.9Cr18.6Fe23.6Co28.8Cu14.2</t>
  </si>
  <si>
    <t>Cr27Mn27.1Fe11.1Ni12Cu22.8</t>
  </si>
  <si>
    <t>Cr20.6Fe31.2Co18.2Ni21.7Cu8.2</t>
  </si>
  <si>
    <t>Al8.5Cr10.9Fe41.4Ni31Cu8.3</t>
  </si>
  <si>
    <t>Mn46.4Fe17Co12.8Ni15.4Cu8.4</t>
  </si>
  <si>
    <t>Al17.6Fe17.9Co15.2Ni20.1Cu29.3</t>
  </si>
  <si>
    <t>Al23.6Cr31.3Fe15.2Co14.7Ni15.2</t>
  </si>
  <si>
    <t>Cr9.4Fe14.1Co27.7Ni32.7Cu16.1</t>
  </si>
  <si>
    <t>Cr8.4Fe11.9Co24.8Ni29.8Cu25.1</t>
  </si>
  <si>
    <t>Cr23.9Mn4.9Co23.9Ni27Cu20.4</t>
  </si>
  <si>
    <t>Al21.3Cr29.8Fe12.1Co14.9Cu22</t>
  </si>
  <si>
    <t>Al38.5Cr17.7Fe23.5Co8.9Ni11.5</t>
  </si>
  <si>
    <t>Al25.7Cr33.7Fe6.2Co16.9Ni17.5</t>
  </si>
  <si>
    <t>Al9.7Fe38.6Co12.3Ni16Cu23.3</t>
  </si>
  <si>
    <t>Al13.5Fe22.3Co18.2Ni23.7Cu22.3</t>
  </si>
  <si>
    <t>Al12.8Cr13.4Co22.4Ni27.6Cu23.8</t>
  </si>
  <si>
    <t>Al29.7Cr11.2Fe14.8Co19.4Ni24.9</t>
  </si>
  <si>
    <t>Al11.1Fe9.6Co26.7Ni34.1Cu18.5</t>
  </si>
  <si>
    <t>Al27.4Fe12.9Co22.8Ni28.7Cu8.2</t>
  </si>
  <si>
    <t>Cr12.5Mn38.7Fe17.4Ni20.3Cu11.1</t>
  </si>
  <si>
    <t>Cr14.2Mn44.7Fe15.8Co11.3Ni14</t>
  </si>
  <si>
    <t>Cr8.7Fe12.6Co14.2Ni17.4Cu47.1</t>
  </si>
  <si>
    <t>Cr10.9Mn36.1Fe12.1Co18.5Ni22.4</t>
  </si>
  <si>
    <t>Cr12.5Mn18.7Fe13.8Co24.8Ni30.2</t>
  </si>
  <si>
    <t>Al12.7Cr12Co29.7Ni35.3Cu10.5</t>
  </si>
  <si>
    <t>Al8.4Cr19.1Fe26.5Co31.5Cu14.4</t>
  </si>
  <si>
    <t>Al31.2Cr34.1Co9.7Ni11.6Cu13.5</t>
  </si>
  <si>
    <t>Al20.5Cr26.6Fe6.6Co22.7Ni23.6</t>
  </si>
  <si>
    <t>Al31.8Cr17.5Co15.9Ni19.4Cu15.3</t>
  </si>
  <si>
    <t>Al16.8Fe21.4Co21.2Ni27Cu13.6</t>
  </si>
  <si>
    <t>Al24.2Cr25.3Co13Ni15.8Cu21.6</t>
  </si>
  <si>
    <t>Al10.6Cr34.1Fe14.1Co16.7Cu24.5</t>
  </si>
  <si>
    <t>Cr9.3Fe14Co29.6Ni35.4Cu11.7</t>
  </si>
  <si>
    <t>Mn7.9Fe26.6Co23.8Ni28.6Cu13.1</t>
  </si>
  <si>
    <t>Al18Cr9.2Co29.4Ni35.2Cu8.3</t>
  </si>
  <si>
    <t>Al8Cr34.3Fe19.1Ni14.3Cu24.2</t>
  </si>
  <si>
    <t>Al15.9Fe32.4Co10.9Ni14.5Cu26.3</t>
  </si>
  <si>
    <t>Al15.3Fe10.2Co30.6Ni37.7Cu6.1</t>
  </si>
  <si>
    <t>Cr31Mn5.6Fe19.1Ni21.1Cu23.2</t>
  </si>
  <si>
    <t>Cr15.5Mn6.6Fe30.1Ni35.6Cu12.3</t>
  </si>
  <si>
    <t>Al19.2Fe23.8Co18.4Ni23.5Cu15.2</t>
  </si>
  <si>
    <t>Al7Fe39.6Co13.1Ni16.6Cu23.8</t>
  </si>
  <si>
    <t>Al46.6Cr20.5Fe9.4Ni7.8Cu15.6</t>
  </si>
  <si>
    <t>Cr28.9Mn23.2Fe11.7Ni12.4Cu23.8</t>
  </si>
  <si>
    <t>Cr32.8Mn14.9Co10.7Ni12Cu29.5</t>
  </si>
  <si>
    <t>Mn19.7Fe11.6Co28.7Ni34.2Cu5.8</t>
  </si>
  <si>
    <t>Cr21Mn35.4Fe13Co15.7Cu14.8</t>
  </si>
  <si>
    <t>Cr16.5Mn33.5Fe16.6Ni18.9Cu14.5</t>
  </si>
  <si>
    <t>Al11.3Fe49.9Co9.3Ni12Cu17.6</t>
  </si>
  <si>
    <t>Al57.1Fe14.4Co8.5Ni10.8Cu9.3</t>
  </si>
  <si>
    <t>Al5.2Cr22Fe25.8Co30.8Cu16.2</t>
  </si>
  <si>
    <t>Cr14.9Mn33.7Fe17.7Ni20.8Cu13</t>
  </si>
  <si>
    <t>Al14.1Fe16Co20Ni26.2Cu23.7</t>
  </si>
  <si>
    <t>Mn11.3Fe11.5Co32.8Ni38.8Cu5.6</t>
  </si>
  <si>
    <t>Cr17.1Mn42.3Co11.5Ni12.8Cu16.3</t>
  </si>
  <si>
    <t>Al8.7Cr10.4Fe32.1Co23.5Ni25.3</t>
  </si>
  <si>
    <t>Cr18.1Mn49.2Fe9Co10.9Cu12.8</t>
  </si>
  <si>
    <t>Cr29.1Mn11.1Fe17.2Ni19.3Cu23.2</t>
  </si>
  <si>
    <t>Al15.5Cr23.2Co19Ni22.9Cu19.4</t>
  </si>
  <si>
    <t>Al9Cr9.2Co15.8Ni20.5Cu45.5</t>
  </si>
  <si>
    <t>Al29.2Cr20Fe26.9Co10.3Ni13.6</t>
  </si>
  <si>
    <t>Al13.3Fe26.2Co17.1Ni22.4Cu21</t>
  </si>
  <si>
    <t>Al18.6Fe26.5Co10.4Ni13.6Cu30.9</t>
  </si>
  <si>
    <t>Al25.6Fe34.6Co7.6Ni9.8Cu22.3</t>
  </si>
  <si>
    <t>Mn13.1Fe19.9Co25.9Ni31Cu10.2</t>
  </si>
  <si>
    <t>Al12Cr34.5Co11.6Ni14.2Cu27.8</t>
  </si>
  <si>
    <t>Mn18Fe30.7Co16.4Ni19.8Cu15.1</t>
  </si>
  <si>
    <t>Al5.6Cr35.7Fe15.3Co18.2Cu25.3</t>
  </si>
  <si>
    <t>Al48.3Cr12.5Co12.6Ni15.4Cu11.2</t>
  </si>
  <si>
    <t>Al8.6Fe18.8Co26.9Ni33.9Cu11.9</t>
  </si>
  <si>
    <t>Cr10.2Mn15Fe29.8Ni36.3Cu8.8</t>
  </si>
  <si>
    <t>Al8.2Cr36.1Co12.2Ni14.8Cu28.7</t>
  </si>
  <si>
    <t>Al22Cr12.4Fe31.1Ni24.8Cu9.6</t>
  </si>
  <si>
    <t>Cr18.5Mn33Fe15.2Ni17.5Cu15.9</t>
  </si>
  <si>
    <t>Al9.6Cr10.5Co19.3Ni24.6Cu36</t>
  </si>
  <si>
    <t>Al15.9Cr30.5Co12.8Ni15.6Cu25.3</t>
  </si>
  <si>
    <t>Al32.8Cr22.4Co11.1Ni14.1Cu19.6</t>
  </si>
  <si>
    <t>Mn7.6Fe50.7Co7.9Ni9.3Cu24.4</t>
  </si>
  <si>
    <t>Al9.9Cr12.3Fe28Co23.9Ni26</t>
  </si>
  <si>
    <t>Al11.6Cr12.3Co19.4Ni24.6Cu32.1</t>
  </si>
  <si>
    <t>Al12.3Cr38.1Co8.5Ni10.4Cu30.7</t>
  </si>
  <si>
    <t>Al15.6Fe29.1Co12.9Ni17.1Cu25.3</t>
  </si>
  <si>
    <t>Mn7.2Fe37.9Co16.7Ni20.1Cu18.2</t>
  </si>
  <si>
    <t>Al42.4Cr13.2Fe18.6Ni15.6Cu10.3</t>
  </si>
  <si>
    <t>Cr24Mn7Fe23.4Ni26.9Cu18.7</t>
  </si>
  <si>
    <t>Cr17.7Mn28.7Fe17.9Ni20.7Cu15</t>
  </si>
  <si>
    <t>Mn9Fe33.7Co18.7Ni22.2Cu16.4</t>
  </si>
  <si>
    <t>Mn11Fe20.6Co26.7Ni31.8Cu10</t>
  </si>
  <si>
    <t>Cr16.4Mn9.2Co28.1Ni31.6Cu14.8</t>
  </si>
  <si>
    <t>Cr13.6Mn11.3Fe29.1Ni34.9Cu11</t>
  </si>
  <si>
    <t>Al43.1Cr11.7Fe15.4Co13Ni16.7</t>
  </si>
  <si>
    <t>Al26Cr31.1Fe11.1Ni8.9Cu22.9</t>
  </si>
  <si>
    <t>Al26.9Cr36.7Fe7.8Co14Ni14.6</t>
  </si>
  <si>
    <t>Al27.2Cr30.1Co13.3Ni16.1Cu13.2</t>
  </si>
  <si>
    <t>Al17.4Cr18.7Co20.9Ni25.3Cu17.6</t>
  </si>
  <si>
    <t>Al27.6Cr18Fe22.5Ni18.3Cu13.7</t>
  </si>
  <si>
    <t>Al20Cr17.7Co21.3Ni25.8Cu15.3</t>
  </si>
  <si>
    <t>Al7.2Cr30.4Co17Ni20.5Cu24.9</t>
  </si>
  <si>
    <t>Al20.1Fe14.5Co13.7Ni18.6Cu33.2</t>
  </si>
  <si>
    <t>Cr8.3Mn11.6Fe9.1Co32.2Ni38.8</t>
  </si>
  <si>
    <t>Cr16.6Mn15.5Co24.8Ni27.7Cu15.4</t>
  </si>
  <si>
    <t>Al19.2Fe26.4Co16.4Ni21.2Cu16.8</t>
  </si>
  <si>
    <t>Al49.2Fe18.4Co8.8Ni11.7Cu12</t>
  </si>
  <si>
    <t>Al6.9Cr7.7Co30.5Ni37.2Cu17.8</t>
  </si>
  <si>
    <t>Al26.2Cr22.6Fe18.5Ni15.1Cu17.5</t>
  </si>
  <si>
    <t>Cr15.1Mn30.6Co19Ni20.9Cu14.3</t>
  </si>
  <si>
    <t>Al24.9Cr33.2Fe8.2Co16.6Ni17.1</t>
  </si>
  <si>
    <t>Cr19.6Mn40.1Fe11.9Co14.5Cu14</t>
  </si>
  <si>
    <t>Cr30.5Mn21.1Fe12.5Co14.8Cu21.2</t>
  </si>
  <si>
    <t>Al11.4Fe45.5Co11Ni14.4Cu17.7</t>
  </si>
  <si>
    <t>Al25.2Cr31.6Fe26.8Co8Ni8.4</t>
  </si>
  <si>
    <t>Cr8.3Fe12.3Co26.4Ni31.6Cu21.4</t>
  </si>
  <si>
    <t>Al26.3Cr20.7Co15.8Ni19.2Cu18</t>
  </si>
  <si>
    <t>Al21.3Cr17.7Fe21.2Co26.1Cu13.7</t>
  </si>
  <si>
    <t>Al6.6Cr15.9Co29.3Ni34.8Cu13.4</t>
  </si>
  <si>
    <t>Cr16Mn46.2Fe12Co14.3Cu11.5</t>
  </si>
  <si>
    <t>Al25.2Cr17.1Fe20.1Co24.1Cu13.5</t>
  </si>
  <si>
    <t>Cr8.9Fe13.5Co31.5Ni37.2Cu9</t>
  </si>
  <si>
    <t>Al37.6Cr20.3Fe27.2Co6.5Ni8.4</t>
  </si>
  <si>
    <t>Cr33.6Mn27.3Fe7.4Co8.8Cu22.9</t>
  </si>
  <si>
    <t>Cr24.4Mn4.3Fe25Ni28.4Cu17.9</t>
  </si>
  <si>
    <t>Al25.7Cr26.8Co8.3Ni10.3Cu28.9</t>
  </si>
  <si>
    <t>Al8.6Fe30.5Co20.3Ni26.5Cu14.1</t>
  </si>
  <si>
    <t>Al22.4Cr29.8Fe10Co18.4Ni19.4</t>
  </si>
  <si>
    <t>Al5.7Cr15.5Co30.2Ni35.8Cu12.9</t>
  </si>
  <si>
    <t>Al11.5Cr18.4Co24.6Ni29.7Cu15.7</t>
  </si>
  <si>
    <t>Cr19.2Mn23.6Fe19.7Co23.5Cu13.9</t>
  </si>
  <si>
    <t>Cr23.2Mn17.1Co18.2Ni20Cu21.5</t>
  </si>
  <si>
    <t>Cr29.5Mn16.6Fe15.1Co18.1Cu20.7</t>
  </si>
  <si>
    <t>Al12.8Cr12.9Co8.7Ni11.5Cu54.1</t>
  </si>
  <si>
    <t>Mn33.4Fe29.6Co9.8Ni12Cu15.2</t>
  </si>
  <si>
    <t>Al32.9Cr21.8Fe29.2Co7Ni9</t>
  </si>
  <si>
    <t>Al20.1Cr26.4Fe12.1Co20.1Ni21.2</t>
  </si>
  <si>
    <t>Cr8.9Mn17.3Fe30Ni36.1Cu7.7</t>
  </si>
  <si>
    <t>Al10.4Cr11Co20.8Ni26.4Cu31.4</t>
  </si>
  <si>
    <t>Cr11.4Mn7.3Fe33Ni39.4Cu8.9</t>
  </si>
  <si>
    <t>Al27.5Fe10.3Co7.5Ni10.4Cu44.3</t>
  </si>
  <si>
    <t>Al9.3Fe18.4Co24.5Ni32Cu15.7</t>
  </si>
  <si>
    <t>Al11.5Fe44.7Co7.4Ni9.7Cu26.8</t>
  </si>
  <si>
    <t>Cr15.1Mn26.3Fe16.6Co18.8Ni23.3</t>
  </si>
  <si>
    <t>Cr18.2Mn5.6Co28.4Ni31.8Cu16</t>
  </si>
  <si>
    <t>Al8.7Fe35.8Co14.5Ni18.9Cu22.1</t>
  </si>
  <si>
    <t>Al16.7Cr26.4Fe16.7Co20.6Cu19.6</t>
  </si>
  <si>
    <t>Al11.5Cr15.1Fe14.5Co28.6Ni30.3</t>
  </si>
  <si>
    <t>Cr18.8Mn24.9Fe20.8Co15.8Ni19.7</t>
  </si>
  <si>
    <t>Al9.9Fe46.2Co12.1Ni15.8Cu15.9</t>
  </si>
  <si>
    <t>Al11.1Cr15Fe7.5Co32.5Ni33.9</t>
  </si>
  <si>
    <t>Cr20.9Mn8.4Fe25.1Ni29.4Cu16.3</t>
  </si>
  <si>
    <t>Al16.4Cr25.5Fe21.8Ni17.1Cu19.2</t>
  </si>
  <si>
    <t>Al19.1Cr20.5Co18.1Ni22Cu20.3</t>
  </si>
  <si>
    <t>Cr18.6Mn29.1Co16.3Ni18Cu18</t>
  </si>
  <si>
    <t>Cr11.5Mn23.1Fe25Ni30.5Cu9.9</t>
  </si>
  <si>
    <t>Cr28.4Mn13.3Fe16.6Ni18.8Cu22.9</t>
  </si>
  <si>
    <t>Cr21.1Fe30.7Co9.6Ni11.9Cu26.6</t>
  </si>
  <si>
    <t>Al15.9Fe27.5Co17.2Ni22.1Cu17.3</t>
  </si>
  <si>
    <t>Al4.9Cr40.2Co11Ni13.4Cu30.6</t>
  </si>
  <si>
    <t>Al33.3Fe18Co16.2Ni20.9Cu11.7</t>
  </si>
  <si>
    <t>Al47.4Cr18.2Fe9.2Co11.1Cu14.1</t>
  </si>
  <si>
    <t>Al34.6Cr13Fe17.1Co15.7Ni19.7</t>
  </si>
  <si>
    <t>Al12.5Fe31.5Co15.8Ni20.5Cu19.7</t>
  </si>
  <si>
    <t>Cr18.6Mn24.4Fe19.1Ni22.2Cu15.7</t>
  </si>
  <si>
    <t>Al8Fe10.5Co29.8Ni37.9Cu13.8</t>
  </si>
  <si>
    <t>Al11.1Fe8.1Co27.5Ni35Cu18.3</t>
  </si>
  <si>
    <t>Al18Cr31.2Fe12.6Co15.5Cu22.8</t>
  </si>
  <si>
    <t>Al10.9Cr30.2Fe20.7Ni16Cu22.1</t>
  </si>
  <si>
    <t>Al28.5Fe16.7Co19.3Ni24.6Cu10.8</t>
  </si>
  <si>
    <t>Al14.1Cr14.2Co11.5Ni14.9Cu45.3</t>
  </si>
  <si>
    <t>Al8.7Cr17.9Fe34.3Ni25.9Cu13.2</t>
  </si>
  <si>
    <t>Al28.4Cr11.3Co22.6Ni27.5Cu10.2</t>
  </si>
  <si>
    <t>Cr41.5Mn15.7Fe6.9Co8.4Cu27.6</t>
  </si>
  <si>
    <t>Cr14.4Mn18.7Co25.3Ni28Cu13.7</t>
  </si>
  <si>
    <t>Al45Cr17.1Fe13.4Ni11.2Cu13.3</t>
  </si>
  <si>
    <t>Al4.9Cr24Co23.6Ni27.9Cu19.5</t>
  </si>
  <si>
    <t>Cr27.4Mn8.4Co19Ni21.2Cu24</t>
  </si>
  <si>
    <t>Al5.7Cr41.6Fe10.9Co13.3Cu28.5</t>
  </si>
  <si>
    <t>Al43.1Cr16.4Fe21.7Co8.3Ni10.6</t>
  </si>
  <si>
    <t>Cr27.1Mn4.7Co21.4Ni24Cu22.8</t>
  </si>
  <si>
    <t>Al36.8Cr11Fe23.9Ni19.6Cu8.8</t>
  </si>
  <si>
    <t>Al18.6Cr24Fe32.5Co10.9Ni14.1</t>
  </si>
  <si>
    <t>Al13.3Cr12.2Fe29.6Co35.6Cu9.3</t>
  </si>
  <si>
    <t>Cr7.8Fe11.6Co32.6Ni38.2Cu9.8</t>
  </si>
  <si>
    <t>Mn10.7Fe17.9Co28.4Ni34.1Cu8.8</t>
  </si>
  <si>
    <t>Al28.4Cr20.8Fe15.5Co19.1Cu16.2</t>
  </si>
  <si>
    <t>Al10.1Cr10.3Co14.7Ni19.2Cu45.7</t>
  </si>
  <si>
    <t>Al31.3Cr17.2Fe20.9Ni17.2Cu13.3</t>
  </si>
  <si>
    <t>Al18.1Fe29.4Co14.6Ni19.1Cu18.8</t>
  </si>
  <si>
    <t>Al13.5Fe28.3Co17.9Ni22.9Cu17.5</t>
  </si>
  <si>
    <t>Al13.8Cr14.3Co7.9Ni10.6Cu53.4</t>
  </si>
  <si>
    <t>Al7.9Cr31.9Fe16.8Co20.4Cu23</t>
  </si>
  <si>
    <t>Al13.3Cr29.6Fe20.1Ni15.5Cu21.5</t>
  </si>
  <si>
    <t>Al18Cr18.8Co21.6Ni26.3Cu15.3</t>
  </si>
  <si>
    <t>Mn13.6Fe38.1Co13.4Ni16.1Cu18.8</t>
  </si>
  <si>
    <t>Al21.1Cr22.7Fe17.5Co21.5Cu17.2</t>
  </si>
  <si>
    <t>Al6.7Fe28.5Co23.4Ni30.1Cu11.3</t>
  </si>
  <si>
    <t>Cr12.9Mn36Fe18.9Co22.9Cu9.3</t>
  </si>
  <si>
    <t>Al26.3Cr28Co12.5Ni15.2Cu18.1</t>
  </si>
  <si>
    <t>Cr31.8Mn11.9Co13.4Ni14.8Cu28.1</t>
  </si>
  <si>
    <t>Mn6.8Fe26.9Co24.2Ni29.1Cu13</t>
  </si>
  <si>
    <t>Al13.9Cr18.3Co23.9Ni28.3Cu15.7</t>
  </si>
  <si>
    <t>Al30.4Cr31.6Co9.1Ni11.1Cu17.8</t>
  </si>
  <si>
    <t>Al14.6Cr40.2Fe9.3Ni7.2Cu28.8</t>
  </si>
  <si>
    <t>Cr14.1Mn22.3Co23.7Ni26.3Cu13.6</t>
  </si>
  <si>
    <t>Al16.8Cr23.6Fe18.9Co22.8Cu17.9</t>
  </si>
  <si>
    <t>Al20.6Cr20.6Fe27.5Co13.6Ni17.7</t>
  </si>
  <si>
    <t>Al12.8Cr23.7Co19.7Ni23.8Cu20</t>
  </si>
  <si>
    <t>Al23.4Cr14.4Fe28.5Ni22.8Cu11</t>
  </si>
  <si>
    <t>Cr40Mn8.4Fe10.3Ni10.6Cu30.8</t>
  </si>
  <si>
    <t>Al10.9Fe18.6Co22.9Ni29.6Cu18.1</t>
  </si>
  <si>
    <t>Al19.7Fe15.8Co24.2Ni30.3Cu10.1</t>
  </si>
  <si>
    <t>Mn10.7Fe33.1Co18.1Ni22Cu16.2</t>
  </si>
  <si>
    <t>Al11Cr11.8Co24.1Ni29.8Cu23.2</t>
  </si>
  <si>
    <t>Al47.2Fe20.3Co8.2Ni10.8Cu13.6</t>
  </si>
  <si>
    <t>Mn15Fe15.4Co28.3Ni33.9Cu7.4</t>
  </si>
  <si>
    <t>Al22.2Fe25.6Co15.8Ni20.1Cu16.2</t>
  </si>
  <si>
    <t>Cr26.6Mn25.5Fe13.5Co16Cu18.4</t>
  </si>
  <si>
    <t>Cr6.4Fe9.2Co26.1Ni31Cu27.4</t>
  </si>
  <si>
    <t>Al15.1Cr20.3Fe6.9Co28.2Ni29.5</t>
  </si>
  <si>
    <t>Mn19.5Fe39.1Co9.7Ni11.8Cu20</t>
  </si>
  <si>
    <t>Cr20.6Mn35.1Co11.7Ni12.9Cu19.7</t>
  </si>
  <si>
    <t>Cr23.4Mn11.9Fe21.5Ni24.5Cu18.6</t>
  </si>
  <si>
    <t>Al57Cr12.4Fe11.4Ni9.6Cu9.6</t>
  </si>
  <si>
    <t>Al23.6Fe7.2Co13Ni17.6Cu38.6</t>
  </si>
  <si>
    <t>Al20.9Cr22.6Co21.3Ni25.6Cu9.6</t>
  </si>
  <si>
    <t>Cr20.1Fe29.2Co9.2Ni11.3Cu30.3</t>
  </si>
  <si>
    <t>Al17.3Fe18.5Co23.4Ni29.2Cu11.6</t>
  </si>
  <si>
    <t>Al19.7Cr15.5Co23.1Ni28Cu13.6</t>
  </si>
  <si>
    <t>Al9.8Cr30.5Fe21.5Ni16.2Cu22.1</t>
  </si>
  <si>
    <t>Al20.3Cr26Fe29.2Co12Ni12.5</t>
  </si>
  <si>
    <t>Al37.2Fe13.3Co17.8Ni22.8Cu8.9</t>
  </si>
  <si>
    <t>Cr16.3Mn27.4Fe20.4Co24.1Cu11.8</t>
  </si>
  <si>
    <t>Al48.8Cr13.3Fe17.5Co9Ni11.3</t>
  </si>
  <si>
    <t>Al28.8Cr12.7Co21.2Ni25.9Cu11.3</t>
  </si>
  <si>
    <t>Al30.6Cr19.7Co14.6Ni17.9Cu17.2</t>
  </si>
  <si>
    <t>Cr18.6Fe27.6Co19.6Ni23.6Cu10.6</t>
  </si>
  <si>
    <t>Al34.6Cr15.5Fe16.9Co20.7Cu12.2</t>
  </si>
  <si>
    <t>Al10.3Cr10.5Co12Ni16.1Cu51.1</t>
  </si>
  <si>
    <t>Cr36.1Mn24.9Fe6.6Co7.7Cu24.6</t>
  </si>
  <si>
    <t>Al23.9Cr30.3Fe10.2Co12.6Cu23</t>
  </si>
  <si>
    <t>Cr16.6Mn7.6Fe18.6Co25.7Ni31.5</t>
  </si>
  <si>
    <t>Al21.1Cr25.7Fe34.8Co8.1Ni10.4</t>
  </si>
  <si>
    <t>Al40.2Cr18Fe23.9Co7.8Ni10.1</t>
  </si>
  <si>
    <t>Cr24.3Mn43.4Fe6.9Co8.3Cu17.1</t>
  </si>
  <si>
    <t>Al8Cr42.8Fe8.7Co10.9Cu29.6</t>
  </si>
  <si>
    <t>Cr13.3Mn19.8Fe25.5Ni30.3Cu11.1</t>
  </si>
  <si>
    <t>Mn6.8Fe12.8Co34Ni40.1Cu6.4</t>
  </si>
  <si>
    <t>Cr15.8Mn12.8Fe28.2Co32.2Cu11.2</t>
  </si>
  <si>
    <t>Cr7Fe10.5Co31Ni36.4Cu15</t>
  </si>
  <si>
    <t>Al26.1Fe14.8Co7.3Ni10.1Cu41.7</t>
  </si>
  <si>
    <t>Al33.1Cr19.5Fe14.4Co17.6Cu15.3</t>
  </si>
  <si>
    <t>Cr10.8Mn32.6Fe21.4Ni25.8Cu9.4</t>
  </si>
  <si>
    <t>Al15.9Cr12.2Fe28.3Co34.1Cu9.5</t>
  </si>
  <si>
    <t>Al23.9Cr9.5Fe32.8Ni26.5Cu7.4</t>
  </si>
  <si>
    <t>Al24.7Cr32.9Fe9.7Co16Ni16.8</t>
  </si>
  <si>
    <t>Al41.2Cr15Fe17.6Ni14.6Cu11.6</t>
  </si>
  <si>
    <t>Al26.6Cr35.8Fe19.7Co8.5Ni9.3</t>
  </si>
  <si>
    <t>Al6.9Cr41.3Co9Ni10.8Cu32</t>
  </si>
  <si>
    <t>Mn6.8Fe41.6Co14.7Ni17.3Cu19.6</t>
  </si>
  <si>
    <t>Al12.5Cr8.9Fe32.6Co39Cu6.9</t>
  </si>
  <si>
    <t>Al7.7Cr8.4Co17Ni21.9Cu45</t>
  </si>
  <si>
    <t>Al8.6Cr21Fe31.5Ni23.7Cu15.3</t>
  </si>
  <si>
    <t>Mn17.9Fe38.2Co11.2Ni13.4Cu19.3</t>
  </si>
  <si>
    <t>Al9.5Cr12.8Fe8.3Co33.7Ni35.6</t>
  </si>
  <si>
    <t>Al42.8Cr13.7Co14Ni17.3Cu12.1</t>
  </si>
  <si>
    <t>Cr10.8Fe15.7Co16Ni19.5Cu38</t>
  </si>
  <si>
    <t>Al18.6Fe20.1Co12.8Ni17.3Cu31.1</t>
  </si>
  <si>
    <t>Al18.2Cr12.8Fe32.9Ni26.2Cu9.9</t>
  </si>
  <si>
    <t>Al51.4Fe16.3Co9.4Ni12.3Cu10.5</t>
  </si>
  <si>
    <t>Al11.9Cr23.7Fe26.5Ni20.4Cu17.6</t>
  </si>
  <si>
    <t>Al32Cr43.1Fe11.3Co6.6Ni6.9</t>
  </si>
  <si>
    <t>Al12.7Cr13Co10.4Ni13.6Cu50.2</t>
  </si>
  <si>
    <t>Cr13.4Mn31.2Co20.3Ni22.4Cu12.8</t>
  </si>
  <si>
    <t>Cr21.3Mn6.4Fe23.8Co21.8Ni26.8</t>
  </si>
  <si>
    <t>Al9.4Cr10.6Co31Ni37.1Cu11.9</t>
  </si>
  <si>
    <t>Al26.2Cr26.9Co7.2Ni9Cu30.8</t>
  </si>
  <si>
    <t>Mn9.1Fe30.1Co21Ni25.2Cu14.6</t>
  </si>
  <si>
    <t>Al17.7Cr19.7Co23.2Ni28.1Cu11.3</t>
  </si>
  <si>
    <t>Al11.8Cr11.7Co9.2Ni12.4Cu54.9</t>
  </si>
  <si>
    <t>Mn18.1Fe15.2Co27Ni32.3Cu7.4</t>
  </si>
  <si>
    <t>Cr8.5Mn14.1Fe9.5Co31Ni37</t>
  </si>
  <si>
    <t>Al9.5Cr9.4Fe42.2Ni31.9Cu7.1</t>
  </si>
  <si>
    <t>Al15Fe40.6Co8.7Ni11.4Cu24.2</t>
  </si>
  <si>
    <t>Al33.8Cr26.3Fe8.9Co11Cu19.9</t>
  </si>
  <si>
    <t>Mn15Fe43.5Co8.9Ni10.6Cu21.9</t>
  </si>
  <si>
    <t>Al15.2Cr19.9Fe17.4Co23.2Ni24.3</t>
  </si>
  <si>
    <t>Al9.5Cr31.5Fe16.5Co20.1Cu22.5</t>
  </si>
  <si>
    <t>Al15.4Cr16.9Co25Ni29.9Cu12.9</t>
  </si>
  <si>
    <t>Cr35Mn9.3Co11.9Ni13.2Cu30.6</t>
  </si>
  <si>
    <t>Al28.4Cr30.6Co10.8Ni13.2Cu17</t>
  </si>
  <si>
    <t>Cr17.5Mn17.3Fe23.3Ni27.4Cu14.5</t>
  </si>
  <si>
    <t>Al53.9Fe10.6Co12.7Ni16.1Cu6.8</t>
  </si>
  <si>
    <t>Cr18.7Mn13.1Co24Ni26.9Cu17.3</t>
  </si>
  <si>
    <t>Cr39.3Mn6.5Fe12.1Ni12.7Cu29.5</t>
  </si>
  <si>
    <t>Cr7.2Fe10.4Co24.7Ni29.3Cu28.4</t>
  </si>
  <si>
    <t>Cr14.3Mn35.5Co17.4Ni19.2Cu13.7</t>
  </si>
  <si>
    <t>Al47.8Fe14.4Co12.5Ni15.7Cu9.6</t>
  </si>
  <si>
    <t>Mn11.3Fe23.2Co24.5Ni29.5Cu11.5</t>
  </si>
  <si>
    <t>Cr17.5Fe25Co8.3Ni10.3Cu39</t>
  </si>
  <si>
    <t>Cr14.4Fe21.2Co24.4Ni29Cu10.9</t>
  </si>
  <si>
    <t>Cr16.7Mn26Fe18.5Co17.4Ni21.4</t>
  </si>
  <si>
    <t>Cr16.3Fe24.5Co22.8Ni26.9Cu9.5</t>
  </si>
  <si>
    <t>Al28.7Cr9.1Fe30.3Ni24.6Cu7.3</t>
  </si>
  <si>
    <t>Al19Cr24.3Fe19.8Co17.9Ni19</t>
  </si>
  <si>
    <t>Al7.5Cr17.7Fe35.4Ni26.3Cu13.1</t>
  </si>
  <si>
    <t>Al14Cr14Fe27.8Co33.3Cu10.9</t>
  </si>
  <si>
    <t>Cr24Mn28.4Co11.6Ni13.1Cu22.8</t>
  </si>
  <si>
    <t>Al14Fe39.1Co9.9Ni12.9Cu24.1</t>
  </si>
  <si>
    <t>Al31.2Cr41.8Fe13.6Co6.5Ni6.8</t>
  </si>
  <si>
    <t>Al7.9Fe21.1Co25.1Ni32.4Cu13.4</t>
  </si>
  <si>
    <t>Cr9.6Mn21.5Fe10.6Co26.5Ni31.8</t>
  </si>
  <si>
    <t>Cr14.5Mn31Fe15.7Co17.5Ni21.4</t>
  </si>
  <si>
    <t>Cr18Mn21.9Co20.3Ni22.7Cu17.1</t>
  </si>
  <si>
    <t>Cr14.3Fe21.1Co20.7Ni24.7Cu19.2</t>
  </si>
  <si>
    <t>Al13.8Cr20.3Fe28.4Ni22.2Cu15.3</t>
  </si>
  <si>
    <t>Al15.7Cr12.8Fe34.6Ni27Cu9.8</t>
  </si>
  <si>
    <t>Al12.8Cr26.3Co17.5Ni21.4Cu22</t>
  </si>
  <si>
    <t>Al11.4Cr12.3Co29.8Ni35.7Cu10.7</t>
  </si>
  <si>
    <t>Al27.3Cr36.3Fe21.1Co7.5Ni7.8</t>
  </si>
  <si>
    <t>Cr12.6Fe18.5Co22.8Ni27.1Cu19.1</t>
  </si>
  <si>
    <t>Al49.2Cr16.3Fe9.8Co12.1Cu12.6</t>
  </si>
  <si>
    <t>Al12.9Cr16.4Fe24.2Co22.4Ni24.1</t>
  </si>
  <si>
    <t>Cr9.8Mn15Fe31.6Co36.5Cu7.1</t>
  </si>
  <si>
    <t>Al10.3Fe41.2Co10.2Ni13.4Cu24.8</t>
  </si>
  <si>
    <t>Cr32.8Mn13.9Fe12.7Ni13.8Cu26.7</t>
  </si>
  <si>
    <t>Al32.3Cr44.4Fe6.8Co8.1Ni8.5</t>
  </si>
  <si>
    <t>Al6.1Fe23.3Co26.6Ni34Cu10.1</t>
  </si>
  <si>
    <t>Mn15.9Fe19.9Co24.7Ni29.7Cu9.8</t>
  </si>
  <si>
    <t>Al11.4Cr30.6Fe16.1Co19.6Cu22.3</t>
  </si>
  <si>
    <t>Cr10.7Fe16.2Co27.7Ni33.1Cu12.3</t>
  </si>
  <si>
    <t>Al15.7Cr17Co26Ni31.5Cu9.8</t>
  </si>
  <si>
    <t>Al27.7Fe14.9Co21.2Ni26.7Cu9.5</t>
  </si>
  <si>
    <t>Cr17.5Mn25.8Co19.2Ni21.3Cu16.3</t>
  </si>
  <si>
    <t>Al24.7Cr18.5Fe24.4Co14.2Ni18.2</t>
  </si>
  <si>
    <t>Cr14Mn18.8Fe15.6Co23.2Ni28.4</t>
  </si>
  <si>
    <t>Al16.7Fe11.2Co19.2Ni25.1Cu27.8</t>
  </si>
  <si>
    <t>Al8.9Cr9.7Co22.4Ni28.3Cu30.7</t>
  </si>
  <si>
    <t>Al8Cr18.3Co26.4Ni31.6Cu15.7</t>
  </si>
  <si>
    <t>Cr16.5Fe24.4Co20.5Ni24.4Cu14.2</t>
  </si>
  <si>
    <t>Cr21.3Mn6.6Co25.3Ni28.2Cu18.7</t>
  </si>
  <si>
    <t>Cr18.4Fe26.5Co10.2Ni12.6Cu32.4</t>
  </si>
  <si>
    <t>Al21.3Fe16.2Co11.6Ni15.5Cu35.3</t>
  </si>
  <si>
    <t>Al29.2Cr14.9Fe19.4Co15.8Ni20.6</t>
  </si>
  <si>
    <t>Al25.4Fe7.7Co10.9Ni14.7Cu41.3</t>
  </si>
  <si>
    <t>Al23.5Cr29Fe29.2Co8.8Ni9.5</t>
  </si>
  <si>
    <t>Al15.2Fe6.2Co23.3Ni30.8Cu24.5</t>
  </si>
  <si>
    <t>Al29.8Cr40.7Fe10.3Co9.4Ni9.9</t>
  </si>
  <si>
    <t>Al23.1Cr30Fe8.5Co18.8Ni19.6</t>
  </si>
  <si>
    <t>Cr39.7Mn12.2Fe10.1Co12.1Cu26</t>
  </si>
  <si>
    <t>Mn27.8Fe20.9Co19Ni22.4Cu9.9</t>
  </si>
  <si>
    <t>Al15.4Fe30.5Co15.3Ni19.9Cu19</t>
  </si>
  <si>
    <t>Cr14Fe20.7Co19.5Ni23.7Cu22.2</t>
  </si>
  <si>
    <t>Cr9.7Mn20.7Fe29Co33.8Cu6.9</t>
  </si>
  <si>
    <t>Al12.8Fe42.1Co8.6Ni11Cu25.4</t>
  </si>
  <si>
    <t>Al10.6Cr26.9Co18.1Ni22Cu22.4</t>
  </si>
  <si>
    <t>Al14Cr15.1Co15.5Ni19.4Cu36</t>
  </si>
  <si>
    <t>Al48.6Fe11.5Co14.4Ni18.3Cu7.2</t>
  </si>
  <si>
    <t>Cr16.9Mn36.2Fe15.8Co19Cu12</t>
  </si>
  <si>
    <t>Cr9.4Mn24.6Fe27.3Co32.1Cu6.7</t>
  </si>
  <si>
    <t>Al17.9Cr25.1Co16.1Ni19.6Cu21.4</t>
  </si>
  <si>
    <t>Al6.9Cr13.7Fe31.8Co37.5Cu10.2</t>
  </si>
  <si>
    <t>Al31.9Cr15.2Fe22.6Ni18.6Cu11.7</t>
  </si>
  <si>
    <t>Mn11.3Fe39Co13.6Ni16.7Cu19.4</t>
  </si>
  <si>
    <t>Al6.4Cr21.2Co25.1Ni29.8Cu17.5</t>
  </si>
  <si>
    <t>Al4.5Cr27.5Co21Ni25Cu22</t>
  </si>
  <si>
    <t>Al8.5Cr25.1Fe21.8Co26.3Cu18.3</t>
  </si>
  <si>
    <t>Cr13.2Mn6.4Fe32.1Ni38.1Cu10.2</t>
  </si>
  <si>
    <t>Cr15.9Mn6.6Co29.7Ni33.4Cu14.4</t>
  </si>
  <si>
    <t>Al58.4Fe11.7Co9.6Ni12.7Cu7.6</t>
  </si>
  <si>
    <t>Al23.1Fe34.3Co9.1Ni11.7Cu21.8</t>
  </si>
  <si>
    <t>Cr14Mn22.5Fe15.4Co21.8Ni26.3</t>
  </si>
  <si>
    <t>Al26Cr34.2Fe14.2Co12.5Ni13.1</t>
  </si>
  <si>
    <t>Al7.6Fe40.3Co17Ni22.4Cu12.6</t>
  </si>
  <si>
    <t>Al7.3Cr13.7Co30.8Ni36.3Cu11.8</t>
  </si>
  <si>
    <t>Cr9.6Mn5.8Fe35.3Ni42.1Cu7.2</t>
  </si>
  <si>
    <t>Cr17.9Mn52.4Fe7.7Co9.3Cu12.8</t>
  </si>
  <si>
    <t>Cr10Fe14.5Co18.7Ni22.9Cu33.9</t>
  </si>
  <si>
    <t>Cr21.3Mn8.7Fe23.9Co20.8Ni25.2</t>
  </si>
  <si>
    <t>Mn7.7Fe17.6Co30.2Ni35.9Cu8.6</t>
  </si>
  <si>
    <t>Al29Cr30.7Co7.5Ni9.4Cu23.3</t>
  </si>
  <si>
    <t>Al19.8Fe31.2Co7.5Ni10.3Cu31.1</t>
  </si>
  <si>
    <t>Cr9.5Fe13.8Co13.2Ni16.1Cu47.4</t>
  </si>
  <si>
    <t>Cr27Mn9.9Co18.5Ni20.6Cu23.9</t>
  </si>
  <si>
    <t>Cr26.7Mn37.9Fe7.4Co9.1Cu18.9</t>
  </si>
  <si>
    <t>Al19.7Cr11.7Fe15.5Co23.4Ni29.7</t>
  </si>
  <si>
    <t>Cr14.4Fe21.6Co23.5Ni28Cu12.6</t>
  </si>
  <si>
    <t>Al48.4Cr11.9Fe16.6Ni13.7Cu9.3</t>
  </si>
  <si>
    <t>Cr12.7Mn4.7Fe33.4Ni39.4Cu9.8</t>
  </si>
  <si>
    <t>Al11.5Cr15Fe8.6Co31.7Ni33.2</t>
  </si>
  <si>
    <t>Al19.6Cr13.3Fe17.2Co22Ni27.9</t>
  </si>
  <si>
    <t>Al8.8Cr11.2Fe37.8Co20.3Ni21.9</t>
  </si>
  <si>
    <t>Al10.5Cr33.5Fe17.9Ni14Cu24.2</t>
  </si>
  <si>
    <t>Cr6.8Fe10.1Co32.9Ni39Cu11.1</t>
  </si>
  <si>
    <t>Al7.8Fe25Co23.9Ni30.3Cu13</t>
  </si>
  <si>
    <t>Al24.3Cr26Co19.1Ni22.5Cu8.1</t>
  </si>
  <si>
    <t>Cr32.5Mn10Co13.6Ni15.2Cu28.6</t>
  </si>
  <si>
    <t>Cr15.1Fe21.8Co15.9Ni18.8Cu28.4</t>
  </si>
  <si>
    <t>Al12.7Cr11Fe38.4Ni29.5Cu8.3</t>
  </si>
  <si>
    <t>Cr33.3Mn14Fe13.6Co16.2Cu22.9</t>
  </si>
  <si>
    <t>Al19.9Cr16.7Fe28Ni22.5Cu12.9</t>
  </si>
  <si>
    <t>Al9.9Fe16.3Co28.7Ni35.2Cu9.9</t>
  </si>
  <si>
    <t>Al26Cr19Fe18Co22.3Cu14.8</t>
  </si>
  <si>
    <t>Mn5.4Fe17.3Co31.5Ni37.6Cu8.2</t>
  </si>
  <si>
    <t>Al19Cr32.9Co9.1Ni11.5Cu27.6</t>
  </si>
  <si>
    <t>Cr16Fe23.2Co13.4Ni16.3Cu31.2</t>
  </si>
  <si>
    <t>Cr15.1Fe21.8Co12.5Ni15.2Cu35.5</t>
  </si>
  <si>
    <t>Al40.1Fe20.1Co11.8Ni15.1Cu13</t>
  </si>
  <si>
    <t>Cr18.4Mn4.7Fe20.3Co25.6Ni31</t>
  </si>
  <si>
    <t>Cr29.6Mn25Fe9.9Ni10.7Cu24.8</t>
  </si>
  <si>
    <t>Al14.9Cr19.3Fe20.6Co21.7Ni23.4</t>
  </si>
  <si>
    <t>Al26.5Cr34.3Fe24.4Co7.1Ni7.6</t>
  </si>
  <si>
    <t>Mn22.4Fe24Co18.9Ni23Cu11.8</t>
  </si>
  <si>
    <t>Mn30.3Fe14Co22.5Ni26.6Cu6.6</t>
  </si>
  <si>
    <t>Cr12.6Mn8.9Fe13.8Co29.3Ni35.6</t>
  </si>
  <si>
    <t>Cr28.7Mn19.3Fe14.8Co17.4Cu19.8</t>
  </si>
  <si>
    <t>Al20.7Cr26.8Fe17.8Ni14.3Cu20.4</t>
  </si>
  <si>
    <t>Al22Cr23Fe31.3Co10.4Ni13.3</t>
  </si>
  <si>
    <t>Al9.4Cr27.3Fe24.4Ni18.8Cu20.1</t>
  </si>
  <si>
    <t>Cr30.2Mn6.1Co17.8Ni19.9Cu26</t>
  </si>
  <si>
    <t>Cr26.4Mn25.9Co10.6Ni11.8Cu25.3</t>
  </si>
  <si>
    <t>Cr14Mn28.6Fe20.6Ni24.4Cu12.3</t>
  </si>
  <si>
    <t>Cr26.9Mn8.3Fe20.3Ni23.5Cu21</t>
  </si>
  <si>
    <t>Cr9.4Fe13.8Co28.8Ni34.1Cu13.8</t>
  </si>
  <si>
    <t>Cr10.8Mn25.7Fe25.7Co30.1Cu7.7</t>
  </si>
  <si>
    <t>Mn5.7Fe41.6Co14.8Ni17.8Cu20</t>
  </si>
  <si>
    <t>Al20.3Cr21.2Co14.2Ni17.8Cu26.4</t>
  </si>
  <si>
    <t>Al32.9Fe12.4Co20.7Ni26.2Cu7.8</t>
  </si>
  <si>
    <t>Al5.3Cr25.3Fe23.3Co27.9Cu18.2</t>
  </si>
  <si>
    <t>Cr13.4Fe19Co10.7Ni12.8Cu44.1</t>
  </si>
  <si>
    <t>Cr20.2Fe29.2Co11.6Ni14.2Cu24.8</t>
  </si>
  <si>
    <t>Al58.2Cr11Fe12.1Ni10.1Cu8.6</t>
  </si>
  <si>
    <t>Al7.8Cr9.9Fe22.2Co29.1Ni31</t>
  </si>
  <si>
    <t>Al19.3Fe8Co17.8Ni23.3Cu31.6</t>
  </si>
  <si>
    <t>Al34.6Cr17.6Fe23.3Co10.6Ni13.9</t>
  </si>
  <si>
    <t>Cr10.9Fe16.1Co24.7Ni29.4Cu19</t>
  </si>
  <si>
    <t>Al7Fe24.4Co25.2Ni32.1Cu11.3</t>
  </si>
  <si>
    <t>Al8.2Cr9Co32.6Ni38.9Cu11.3</t>
  </si>
  <si>
    <t>Al11.5Cr26.8Fe23.7Ni18.5Cu19.5</t>
  </si>
  <si>
    <t>Cr24.5Mn7.5Co21.8Ni24.9Cu21.3</t>
  </si>
  <si>
    <t>Cr18.2Mn15.2Fe24.9Co28.8Cu13</t>
  </si>
  <si>
    <t>Cr9.5Fe14Co26.1Ni31.5Cu18.9</t>
  </si>
  <si>
    <t>Al33.5Cr36.1Co7Ni8.4Cu15.1</t>
  </si>
  <si>
    <t>Cr14Fe21.1Co25.2Ni30Cu9.7</t>
  </si>
  <si>
    <t>Al7.1Fe12Co30.4Ni38.8Cu11.7</t>
  </si>
  <si>
    <t>Al19.1Fe38.3Co8.1Ni10.5Cu24</t>
  </si>
  <si>
    <t>Al13.3Cr14Co18.1Ni22.7Cu32</t>
  </si>
  <si>
    <t>Al7.8Cr11.8Fe32.7Co38.7Cu9</t>
  </si>
  <si>
    <t>Al7.5Cr40.3Fe13.7Ni10.3Cu28.2</t>
  </si>
  <si>
    <t>Cr12.6Mn12.8Fe13.9Co27.5Ni33.2</t>
  </si>
  <si>
    <t>Al7.6Cr12.8Fe40Ni30.1Cu9.6</t>
  </si>
  <si>
    <t>Cr26.5Mn35.2Fe8.9Co10.6Cu18.7</t>
  </si>
  <si>
    <t>Al23.2Cr8.2Fe34.4Ni27.7Cu6.5</t>
  </si>
  <si>
    <t>Cr27.4Mn6.9Fe21.2Ni23.5Cu20.9</t>
  </si>
  <si>
    <t>Al28.4Cr38Fe18Co7.6Ni8</t>
  </si>
  <si>
    <t>Cr13.4Mn26.7Fe14.9Co20.3Ni24.8</t>
  </si>
  <si>
    <t>Al13Cr10.4Fe31.2Co37.4Cu8.1</t>
  </si>
  <si>
    <t>Al9.7Cr28.2Fe18.8Co22.9Cu20.4</t>
  </si>
  <si>
    <t>Al42.7Fe11Co17.2Ni21.9Cu7.2</t>
  </si>
  <si>
    <t>Al8.1Fe35.2Co18.8Ni24.6Cu13.4</t>
  </si>
  <si>
    <t>Al13.4Fe13.8Co28.6Ni35.5Cu8.7</t>
  </si>
  <si>
    <t>Cr17.1Fe24.7Co9.7Ni11.8Cu36.7</t>
  </si>
  <si>
    <t>Mn10.3Fe46.9Co9Ni10.8Cu23</t>
  </si>
  <si>
    <t>Al33.3Cr36.2Co10Ni12Cu8.5</t>
  </si>
  <si>
    <t>Al24.7Cr26.4Co9.8Ni12Cu27.1</t>
  </si>
  <si>
    <t>Al27.9Cr31.3Co14Ni16.7Cu10.1</t>
  </si>
  <si>
    <t>Al19.2Fe9.3Co17.3Ni22.7Cu31.5</t>
  </si>
  <si>
    <t>Cr18Mn4.9Co29Ni32.5Cu15.6</t>
  </si>
  <si>
    <t>Cr10.2Mn45.5Fe16.7Co20.1Cu7.5</t>
  </si>
  <si>
    <t>Al11.5Cr14.9Fe19.6Co23.9Ni30.1</t>
  </si>
  <si>
    <t>Al12.4Fe47.9Co8.6Ni11.4Cu19.6</t>
  </si>
  <si>
    <t>Al15.4Cr15.7Co8.9Ni11.6Cu48.4</t>
  </si>
  <si>
    <t>Al15.8Cr28.6Fe19.5Ni15.2Cu20.9</t>
  </si>
  <si>
    <t>Al14.9Cr21.1Fe21.6Co26.2Cu16.1</t>
  </si>
  <si>
    <t>Al10.1Cr35.1Co11.9Ni14.5Cu28.3</t>
  </si>
  <si>
    <t>Al8.6Cr44.1Fe7.6Co9.2Cu30.5</t>
  </si>
  <si>
    <t>Al17Cr38.9Fe9.1Ni7.1Cu28</t>
  </si>
  <si>
    <t>Mn39Fe22.5Co12.2Ni14.7Cu11.6</t>
  </si>
  <si>
    <t>Cr9.8Mn36.1Fe11.2Co19.5Ni23.4</t>
  </si>
  <si>
    <t>Cr19.5Mn21.2Fe21.7Co17Ni20.6</t>
  </si>
  <si>
    <t>Mn24.4Fe20.7Co20.7Ni26.5Cu7.7</t>
  </si>
  <si>
    <t>Al28.5Cr17.6Fe23.5Co13.4Ni17.1</t>
  </si>
  <si>
    <t>Al22.2Cr23.6Co16.8Ni20.4Cu17</t>
  </si>
  <si>
    <t>Al41.2Fe8.8Co19.6Ni24.7Cu5.7</t>
  </si>
  <si>
    <t>Cr13.3Fe19.3Co9Ni11Cu47.5</t>
  </si>
  <si>
    <t>Al11.2Cr42.6Fe7.4Co9.1Cu29.7</t>
  </si>
  <si>
    <t>Al25Fe31.4Co10Ni13.2Cu20.4</t>
  </si>
  <si>
    <t>Al18.9Cr12.1Co26.6Ni31.7Cu10.7</t>
  </si>
  <si>
    <t>Al31.9Cr20.6Fe27.1Co8.8Ni11.6</t>
  </si>
  <si>
    <t>Cr26.3Mn24.7Fe12.6Ni14Cu22.4</t>
  </si>
  <si>
    <t>Al37.5Cr10.6Co19.1Ni23.3Cu9.5</t>
  </si>
  <si>
    <t>Al7.2Cr11.6Co32.7Ni38.7Cu9.8</t>
  </si>
  <si>
    <t>Al13.7Fe43.4Co7.3Ni9.4Cu26.2</t>
  </si>
  <si>
    <t>Al38.1Cr19.9Fe12Co14.7Cu15.3</t>
  </si>
  <si>
    <t>Mn15.1Fe39.7Co11.4Ni13.9Cu19.9</t>
  </si>
  <si>
    <t>Al9.3Fe15.6Co26.1Ni33.2Cu15.9</t>
  </si>
  <si>
    <t>Cr15.7Fe22.3Co10.6Ni12.9Cu38.5</t>
  </si>
  <si>
    <t>Al19Fe11.7Co27.4Ni34.2Cu7.7</t>
  </si>
  <si>
    <t>Cr19.2Fe27.8Co11Ni13.3Cu28.6</t>
  </si>
  <si>
    <t>Al6.7Cr11.6Fe33.3Co39.7Cu8.7</t>
  </si>
  <si>
    <t>Cr9.7Mn14.9Fe10.6Co29.4Ni35.5</t>
  </si>
  <si>
    <t>Al22.1Fe22.5Co8.2Ni11.1Cu36.1</t>
  </si>
  <si>
    <t>Cr16.6Mn13.1Co26.1Ni28.9Cu15.3</t>
  </si>
  <si>
    <t>Al10.1Cr39.4Co8.8Ni10.7Cu31.1</t>
  </si>
  <si>
    <t>Cr34.3Mn12.1Fe14.1Co16.7Cu22.8</t>
  </si>
  <si>
    <t>Cr12Mn33Fe20.3Ni24.2Cu10.5</t>
  </si>
  <si>
    <t>Al11.1Cr37.2Co10Ni12.1Cu29.6</t>
  </si>
  <si>
    <t>Cr34.6Mn21.8Fe9Co10.9Cu23.8</t>
  </si>
  <si>
    <t>Al26.9Cr25.4Fe12.7Co15.5Cu19.5</t>
  </si>
  <si>
    <t>Al19.7Fe20.8Co20.5Ni25.9Cu13.1</t>
  </si>
  <si>
    <t>Al8.8Cr34.6Fe14.3Co17.4Cu24.9</t>
  </si>
  <si>
    <t>Al9.8Cr12.6Fe38.1Co18.9Ni20.5</t>
  </si>
  <si>
    <t>Al16.7Cr22.8Fe31.1Co12.9Ni16.5</t>
  </si>
  <si>
    <t>Al23.6Cr11.7Co24.7Ni29.9Cu10.1</t>
  </si>
  <si>
    <t>Al7.5Cr36.3Co12.4Ni15.1Cu28.7</t>
  </si>
  <si>
    <t>Cr15.1Mn20.2Fe24.8Co29.1Cu10.8</t>
  </si>
  <si>
    <t>Cr18.7Mn12.9Fe20.9Co21.5Ni26</t>
  </si>
  <si>
    <t>Cr24.3Mn40.3Fe8.2Co10Cu17.2</t>
  </si>
  <si>
    <t>Cr23.4Fe34.3Co11Ni13.4Cu17.9</t>
  </si>
  <si>
    <t>Al15.6Cr20.4Fe12.6Co25Ni26.4</t>
  </si>
  <si>
    <t>Al9.3Cr37.8Co10.3Ni12.5Cu30.1</t>
  </si>
  <si>
    <t>Cr11.5Mn46.8Fe12.7Co13.1Ni15.8</t>
  </si>
  <si>
    <t>Cr31.2Mn12.6Fe14.6Ni16.5Cu25.1</t>
  </si>
  <si>
    <t>Al19.8Fe31.5Co12.4Ni16.2Cu20.1</t>
  </si>
  <si>
    <t>Mn9.3Fe26.7Co23.1Ni27.9Cu13</t>
  </si>
  <si>
    <t>Cr30.3Mn20.7Co10Ni11.2Cu27.9</t>
  </si>
  <si>
    <t>Al36.3Cr15Fe19.7Co12.6Ni16.4</t>
  </si>
  <si>
    <t>Al7.9Cr10.1Fe37.3Co21.5Ni23.2</t>
  </si>
  <si>
    <t>Al28.6Cr31.7Co14.2Ni16.9Cu8.7</t>
  </si>
  <si>
    <t>Cr18.9Mn35.9Fe14.6Co17.1Cu13.6</t>
  </si>
  <si>
    <t>Al7.9Cr8.6Co24Ni30Cu29.4</t>
  </si>
  <si>
    <t>Al18.6Cr23.7Fe30.3Co13.1Ni14.2</t>
  </si>
  <si>
    <t>Al15.8Cr15Fe32.3Ni25.4Cu11.6</t>
  </si>
  <si>
    <t>Cr15.5Mn11.8Fe27.2Ni32.7Cu12.8</t>
  </si>
  <si>
    <t>Cr8.8Mn11.8Fe32.6Ni39.4Cu7.3</t>
  </si>
  <si>
    <t>Al17.1Cr18.2Co20Ni24.3Cu20.4</t>
  </si>
  <si>
    <t>Cr16.3Mn7.7Co29Ni32.4Cu14.7</t>
  </si>
  <si>
    <t>Mn11Fe29.8Co20Ni24.6Cu14.5</t>
  </si>
  <si>
    <t>Al8.7Cr37.3Fe15.9Ni12.1Cu26</t>
  </si>
  <si>
    <t>Al11.5Cr15.2Fe10.2Co30.6Ni32.5</t>
  </si>
  <si>
    <t>Al9Cr11.1Fe22.8Co27.6Ni29.5</t>
  </si>
  <si>
    <t>Al19.1Cr24.4Fe33.4Co11Ni12</t>
  </si>
  <si>
    <t>Al13.9Cr14.5Co9.6Ni12.6Cu49.5</t>
  </si>
  <si>
    <t>Al26.2Fe5.9Co11Ni15.2Cu41.6</t>
  </si>
  <si>
    <t>Cr12.3Fe17.9Co21.7Ni25.7Cu22.3</t>
  </si>
  <si>
    <t>Al30Cr40.3Fe16.2Co6.6Ni6.9</t>
  </si>
  <si>
    <t>Mn13.1Fe29Co19.7Ni23.9Cu14.5</t>
  </si>
  <si>
    <t>Cr18.2Mn6.7Co27.6Ni31.2Cu16.3</t>
  </si>
  <si>
    <t>Cr9.8Fe14.2Co11.2Ni13.5Cu51.4</t>
  </si>
  <si>
    <t>Cr30.3Mn19.7Fe11.9Ni13Cu25</t>
  </si>
  <si>
    <t>Cr38.1Mn7.1Co10.4Ni11.6Cu32.8</t>
  </si>
  <si>
    <t>Al16.7Fe9.5Co19.6Ni25.9Cu28.3</t>
  </si>
  <si>
    <t>Cr20.2Mn14.4Fe22.4Ni26.4Cu16.5</t>
  </si>
  <si>
    <t>Cr13.3Mn33.5Fe19.1Ni22.3Cu11.8</t>
  </si>
  <si>
    <t>Al20.5Cr26.4Co13.6Ni16.9Cu22.6</t>
  </si>
  <si>
    <t>Al13.9Cr39.1Fe10.9Ni8.3Cu27.6</t>
  </si>
  <si>
    <t>Al27.5Cr29.1Co7.4Ni9.2Cu26.7</t>
  </si>
  <si>
    <t>Mn5.1Fe30.3Co22.8Ni27.3Cu14.5</t>
  </si>
  <si>
    <t>Al9.7Cr10.5Co28.8Ni34.7Cu16.3</t>
  </si>
  <si>
    <t>Al22.7Cr14.3Fe18.7Co19.4Ni24.9</t>
  </si>
  <si>
    <t>Al44.2Cr15.3Fe20.2Co8.9Ni11.5</t>
  </si>
  <si>
    <t>Al16.4Cr37.4Fe8.4Co10.2Cu27.5</t>
  </si>
  <si>
    <t>Cr34.2Mn15.5Fe10.9Ni11.9Cu27.4</t>
  </si>
  <si>
    <t>Cr38.8Mn12.6Fe8.5Ni9Cu31.1</t>
  </si>
  <si>
    <t>Al22.3Cr31.1Fe13.4Ni10.6Cu22.6</t>
  </si>
  <si>
    <t>Cr18.4Mn13Fe25.7Co29.9Cu13</t>
  </si>
  <si>
    <t>Al14.7Fe11.5Co21.4Ni28Cu24.4</t>
  </si>
  <si>
    <t>Al10.3Fe35.7Co16.2Ni20.9Cu16.8</t>
  </si>
  <si>
    <t>Cr21.7Mn9Co23.9Ni26.3Cu19.1</t>
  </si>
  <si>
    <t>Cr18.7Fe27.5Co18.2Ni22Cu13.6</t>
  </si>
  <si>
    <t>Cr14.9Mn20.1Fe23.8Ni28.4Cu12.9</t>
  </si>
  <si>
    <t>Al6.5Cr35.5Fe14.7Co18.2Cu25.1</t>
  </si>
  <si>
    <t>Cr22.1Fe32.5Co13.1Ni15.8Cu16.5</t>
  </si>
  <si>
    <t>Al14.6Cr16.1Fe25.8Co31.3Cu12.3</t>
  </si>
  <si>
    <t>Al9.6Cr10.5Co29.7Ni36.1Cu14.1</t>
  </si>
  <si>
    <t>Cr9.3Fe13.6Co21.9Ni26.1Cu29.2</t>
  </si>
  <si>
    <t>Cr17.8Mn14.3Fe24.6Ni28.7Cu14.5</t>
  </si>
  <si>
    <t>Al5.6Cr41.9Co9.2Ni11.2Cu32.1</t>
  </si>
  <si>
    <t>Al29.3Cr11.2Fe22.9Co27.6Cu8.9</t>
  </si>
  <si>
    <t>Cr11.7Mn13Fe29.6Ni35.8Cu9.9</t>
  </si>
  <si>
    <t>Cr9.6Mn39.5Fe20.1Co24Cu6.9</t>
  </si>
  <si>
    <t>Cr20.4Fe30.2Co15.5Ni18.8Cu15.1</t>
  </si>
  <si>
    <t>Cr19.5Mn40.6Fe11.2Ni12.2Cu16.5</t>
  </si>
  <si>
    <t>Cr40.4Mn14.9Fe8.2Co9.8Cu26.7</t>
  </si>
  <si>
    <t>Al19.8Cr14.5Fe19.1Co20.7Ni26</t>
  </si>
  <si>
    <t>Cr34.8Mn9.9Fe13.6Ni14.6Cu27.1</t>
  </si>
  <si>
    <t>Cr14.5Mn24.1Fe22.2Ni26.5Cu12.6</t>
  </si>
  <si>
    <t>Al26.5Cr11.4Fe15.2Co20.6Ni26.3</t>
  </si>
  <si>
    <t>Al20.8Cr30.5Co10.4Ni12.7Cu25.6</t>
  </si>
  <si>
    <t>Al45.8Cr16.9Co10Ni12.5Cu14.8</t>
  </si>
  <si>
    <t>Al13.5Cr15.2Fe33.6Ni26.1Cu11.5</t>
  </si>
  <si>
    <t>Cr17.8Mn31.7Fe17.2Co20.8Cu12.5</t>
  </si>
  <si>
    <t>Al11.6Fe25Co21Ni26.4Cu15.9</t>
  </si>
  <si>
    <t>Al10.2Fe22.3Co21.8Ni28.1Cu17.5</t>
  </si>
  <si>
    <t>Al8Fe39.4Co12.8Ni16.3Cu23.5</t>
  </si>
  <si>
    <t>Al26.4Fe16Co6.3Ni8.7Cu42.6</t>
  </si>
  <si>
    <t>Al15.1Cr15.9Co10.7Ni13.9Cu44.4</t>
  </si>
  <si>
    <t>Al8.3Fe32Co17.6Ni22.4Cu19.7</t>
  </si>
  <si>
    <t>Cr21.6Mn7.3Fe23.7Co21.3Ni26.1</t>
  </si>
  <si>
    <t>Al28.1Cr10.1Fe24.3Co29.6Cu8</t>
  </si>
  <si>
    <t>Al33Cr27.7Fe10.1Ni8.3Cu21</t>
  </si>
  <si>
    <t>Al20.8Cr36.6Fe8.9Ni7Cu26.8</t>
  </si>
  <si>
    <t>Al35.9Cr18Fe17.6Ni14.5Cu14</t>
  </si>
  <si>
    <t>Al47.5Fe9.3Co16.5Ni20.8Cu5.9</t>
  </si>
  <si>
    <t>Al47.5Cr14.5Fe18.9Co8.3Ni10.7</t>
  </si>
  <si>
    <t>Cr9.6Mn10Fe10.2Co31.9Ni38.4</t>
  </si>
  <si>
    <t>Al15.6Cr10.5Fe29.8Co35.9Cu8.1</t>
  </si>
  <si>
    <t>Al30.8Cr33.8Co11.8Ni14.2Cu9.3</t>
  </si>
  <si>
    <t>Al6.5Cr24.1Co22.7Ni26.8Cu19.8</t>
  </si>
  <si>
    <t>Cr10.1Mn41.9Fe11.2Co16.7Ni20.2</t>
  </si>
  <si>
    <t>Al26Cr12.2Fe28.7Ni23.6Cu9.5</t>
  </si>
  <si>
    <t>Al16Cr16.7Co13.8Ni17.6Cu35.8</t>
  </si>
  <si>
    <t>Al8.5Cr24.2Fe28.2Ni21.4Cu17.7</t>
  </si>
  <si>
    <t>Al22.9Cr21.6Fe28.9Co11.7Ni14.9</t>
  </si>
  <si>
    <t>Al16.2Cr18.1Co22.7Ni27.4Cu15.6</t>
  </si>
  <si>
    <t>Cr31.1Mn21.3Fe10.2Ni11.2Cu26.1</t>
  </si>
  <si>
    <t>Cr27.6Mn4.5Fe22.9Ni24.6Cu20.4</t>
  </si>
  <si>
    <t>Al37.7Fe15.1Co16.4Ni21.1Cu9.8</t>
  </si>
  <si>
    <t>Al13.6Fe42.5Co9.5Ni12.5Cu21.9</t>
  </si>
  <si>
    <t>Al23.8Fe21Co7Ni9.8Cu38.4</t>
  </si>
  <si>
    <t>Al14.8Fe9.7Co22Ni28.7Cu24.8</t>
  </si>
  <si>
    <t>Al45.9Cr15.3Fe14.7Ni12.1Cu12</t>
  </si>
  <si>
    <t>Al42Cr9.2Fe22.9Ni18.8Cu7.2</t>
  </si>
  <si>
    <t>Al34.8Fe21.6Co12.8Ni16.8Cu14.1</t>
  </si>
  <si>
    <t>Cr11Fe16.4Co26.7Ni31.9Cu14</t>
  </si>
  <si>
    <t>Cr12Fe18Co28.2Ni33.6Cu8.2</t>
  </si>
  <si>
    <t>Al37.8Cr13.6Fe17.8Co13.5Ni17.4</t>
  </si>
  <si>
    <t>Cr11.1Mn18.3Fe12Co26.3Ni32.2</t>
  </si>
  <si>
    <t>Mn5.7Fe47.7Co10.8Ni13Cu22.8</t>
  </si>
  <si>
    <t>Al14.3Fe34Co12Ni15.7Cu24.1</t>
  </si>
  <si>
    <t>Al36.4Cr18.1Co13.2Ni16.4Cu15.9</t>
  </si>
  <si>
    <t>Cr15.5Mn17.1Fe25.9Co30.5Cu11.1</t>
  </si>
  <si>
    <t>Al9.7Fe40.9Co14.6Ni19Cu15.8</t>
  </si>
  <si>
    <t>Al7.1Fe17.1Co28.1Ni35.8Cu11.9</t>
  </si>
  <si>
    <t>Cr9.3Mn28.7Fe25.2Co30.1Cu6.7</t>
  </si>
  <si>
    <t>Cr35.6Mn15.3Fe11.7Co13.6Cu23.9</t>
  </si>
  <si>
    <t>Cr36.2Mn5.9Co12.9Ni14.4Cu30.6</t>
  </si>
  <si>
    <t>Al5.8Fe13.8Co30.8Ni39.5Cu10.1</t>
  </si>
  <si>
    <t>Cr10.7Fe15.1Co12.2Ni15.1Cu46.9</t>
  </si>
  <si>
    <t>Cr7.8Fe11Co19.8Ni23.9Cu37.6</t>
  </si>
  <si>
    <t>Cr13.4Fe19.3Co17.5Ni21.2Cu28.6</t>
  </si>
  <si>
    <t>Al30.5Cr11.9Fe26.6Ni21.8Cu9.3</t>
  </si>
  <si>
    <t>Cr31.9Mn16.5Fe12.6Ni13.4Cu25.7</t>
  </si>
  <si>
    <t>Al12.2Cr41.5Fe9.3Ni7.4Cu29.6</t>
  </si>
  <si>
    <t>Mn18.9Fe21.7Co21.8Ni26.6Cu11.1</t>
  </si>
  <si>
    <t>Al7.1Fe20.3Co26.8Ni34.2Cu11.6</t>
  </si>
  <si>
    <t>Al6.9Cr7.5Co25.6Ni31.7Cu28.3</t>
  </si>
  <si>
    <t>Al32.1Cr33.8Co7.9Ni9.6Cu16.6</t>
  </si>
  <si>
    <t>Mn10.1Fe36.7Co15.8Ni19.5Cu18</t>
  </si>
  <si>
    <t>Al10.3Fe25.3Co21.5Ni27.2Cu15.7</t>
  </si>
  <si>
    <t>Al7.3Fe18.6Co27.8Ni34.7Cu11.6</t>
  </si>
  <si>
    <t>Cr8.1Fe11.7Co16.7Ni20.3Cu43.1</t>
  </si>
  <si>
    <t>Cr17.8Fe26.3Co16Ni19.2Cu20.7</t>
  </si>
  <si>
    <t>Al28.5Fe7.6Co7.7Ni10.4Cu45.9</t>
  </si>
  <si>
    <t>Al24.1Cr27.9Fe15Ni12.1Cu20.9</t>
  </si>
  <si>
    <t>Al22.1Cr23.5Co12.9Ni16Cu25.5</t>
  </si>
  <si>
    <t>Al23.3Fe14.9Co10.1Ni13.7Cu38</t>
  </si>
  <si>
    <t>Al21.3Cr22.8Co21.6Ni26Cu8.3</t>
  </si>
  <si>
    <t>Al10.1Cr13Fe16.9Co29.3Ni30.7</t>
  </si>
  <si>
    <t>Al27.5Cr8Fe32.2Ni26Cu6.3</t>
  </si>
  <si>
    <t>Mn13.4Fe46.3Co7.9Ni9.3Cu23.1</t>
  </si>
  <si>
    <t>Al12.2Cr13Co21.1Ni26.2Cu27.5</t>
  </si>
  <si>
    <t>Cr8.9Mn14.1Fe31.2Ni38Cu7.8</t>
  </si>
  <si>
    <t>Cr14.3Mn7.5Fe15.7Co28.3Ni34.1</t>
  </si>
  <si>
    <t>Al14.3Cr33.3Co11.1Ni13.8Cu27.5</t>
  </si>
  <si>
    <t>Al46.9Fe16.3Co11.4Ni14.8Cu10.6</t>
  </si>
  <si>
    <t>Cr22.7Fe33.2Co10.6Ni13.1Cu20.5</t>
  </si>
  <si>
    <t>Mn9.8Fe45.4Co10.5Ni12.3Cu22.1</t>
  </si>
  <si>
    <t>Cr10.9Mn10.4Fe11.9Co30.3Ni36.5</t>
  </si>
  <si>
    <t>Cr12.1Fe18.2Co27.4Ni32.7Cu9.6</t>
  </si>
  <si>
    <t>Al15.7Cr12.2Co27.9Ni33.4Cu10.8</t>
  </si>
  <si>
    <t>Al9.3Cr18.6Co25.7Ni30.7Cu15.7</t>
  </si>
  <si>
    <t>Al9Cr9.9Co17.5Ni22.6Cu40.9</t>
  </si>
  <si>
    <t>Al31Cr25.7Fe10.7Co13.1Cu19.5</t>
  </si>
  <si>
    <t>Al29.6Cr16.4Fe18.3Co22.7Cu13</t>
  </si>
  <si>
    <t>Cr38.6Mn7.6Fe11.9Ni12.8Cu29.1</t>
  </si>
  <si>
    <t>Al7.8Cr40.7Fe10.4Co12.8Cu28.2</t>
  </si>
  <si>
    <t>Cr33.3Mn6.4Co14.9Ni16.9Cu28.5</t>
  </si>
  <si>
    <t>Mn5.7Fe23.2Co27.5Ni32.4Cu11.2</t>
  </si>
  <si>
    <t>Al28.9Cr28.3Fe9.5Co11.9Cu21.4</t>
  </si>
  <si>
    <t>Cr11.2Mn6Fe33.7Ni40.3Cu8.7</t>
  </si>
  <si>
    <t>Al7.6Cr24.2Co21.9Ni26.3Cu20.1</t>
  </si>
  <si>
    <t>Al12.9Fe11.5Co23.6Ni30.6Cu21.4</t>
  </si>
  <si>
    <t>Al25.1Fe27.1Co12.9Ni17.3Cu17.7</t>
  </si>
  <si>
    <t>Al10.7Cr11.5Co22.5Ni28.2Cu27.1</t>
  </si>
  <si>
    <t>Mn6.2Fe37.9Co17.1Ni20.4Cu18.3</t>
  </si>
  <si>
    <t>Al6.7Cr9.9Co34.4Ni40.4Cu8.6</t>
  </si>
  <si>
    <t>Al35.2Cr8.6Fe27.1Ni22.2Cu6.8</t>
  </si>
  <si>
    <t>Al23.9Cr24.7Co9.2Ni11.5Cu30.7</t>
  </si>
  <si>
    <t>Cr13.2Mn19.3Fe26.7Co31.3Cu9.4</t>
  </si>
  <si>
    <t>Mn5.5Fe45.1Co12.6Ni15.2Cu21.6</t>
  </si>
  <si>
    <t>Cr32.7Mn18.4Fe10.7Ni11.5Cu26.7</t>
  </si>
  <si>
    <t>Cr42.5Mn7.5Fe8.8Ni9.2Cu32</t>
  </si>
  <si>
    <t>Cr12.6Fe18.5Co25.4Ni30.8Cu12.7</t>
  </si>
  <si>
    <t>Mn12.8Fe32.5Co17.6Ni21.3Cu15.8</t>
  </si>
  <si>
    <t>Al6.6Cr32.1Fe17.3Co21Cu23</t>
  </si>
  <si>
    <t>Al5.1Cr42.3Co9.2Ni11.1Cu32.3</t>
  </si>
  <si>
    <t>Cr21Mn12.4Fe23.4Co19.3Ni23.9</t>
  </si>
  <si>
    <t>Al23.6Cr29.6Fe31.3Co7.3Ni8.2</t>
  </si>
  <si>
    <t>Al6.1Fe19.5Co28.2Ni36.1Cu10.3</t>
  </si>
  <si>
    <t>Al8.7Fe21.9Co24.6Ni30.9Cu13.9</t>
  </si>
  <si>
    <t>Al14.8Cr14.8Fe19.6Co22.3Ni28.4</t>
  </si>
  <si>
    <t>Al29.2Fe6.5Co7.6Ni10.6Cu46.1</t>
  </si>
  <si>
    <t>Al30Cr12.7Fe21Co26.1Cu10.1</t>
  </si>
  <si>
    <t>Al10.9Cr11.6Co13.6Ni17.6Cu46.3</t>
  </si>
  <si>
    <t>Al13.3Cr17.4Fe14.7Co26.5Ni28</t>
  </si>
  <si>
    <t>Al21.8Cr28.4Fe16.1Co16.5Ni17.3</t>
  </si>
  <si>
    <t>Mn18.9Fe24.6Co20.1Ni24.1Cu12.4</t>
  </si>
  <si>
    <t>Cr12.2Fe17.6Co20.3Ni24.2Cu25.7</t>
  </si>
  <si>
    <t>Cr15.5Mn5.6Fe30.9Ni36.2Cu11.8</t>
  </si>
  <si>
    <t>Al41.8Cr20.2Fe10.1Co12.4Cu15.5</t>
  </si>
  <si>
    <t>Cr7.7Fe11Co15.2Ni18.3Cu47.7</t>
  </si>
  <si>
    <t>Al9.3Cr32.9Co14Ni17.2Cu26.6</t>
  </si>
  <si>
    <t>Al16.6Cr16.4Fe21.7Co20Ni25.3</t>
  </si>
  <si>
    <t>Al28.3Cr14.4Co20.1Ni24.4Cu12.7</t>
  </si>
  <si>
    <t>Al50.3Cr14.8Fe10.5Co13Cu11.4</t>
  </si>
  <si>
    <t>Al42.1Fe16Co13.7Ni17.8Cu10.4</t>
  </si>
  <si>
    <t>Al10.3Cr11Fe39.9Ni30.5Cu8.4</t>
  </si>
  <si>
    <t>Al12.2Cr33Fe17.7Ni13.6Cu23.5</t>
  </si>
  <si>
    <t>Al29.5Cr18.3Fe17Co20.9Cu14.3</t>
  </si>
  <si>
    <t>Cr42.3Mn5.3Fe10.6Ni10.8Cu31.1</t>
  </si>
  <si>
    <t>Al10.3Fe10.1Co32.9Ni40.5Cu6.2</t>
  </si>
  <si>
    <t>Mn35Fe13.3Co20.5Ni24.7Cu6.5</t>
  </si>
  <si>
    <t>Cr30.4Mn5.1Co18.3Ni20.4Cu25.9</t>
  </si>
  <si>
    <t>Al11.3Fe13.8Co29.5Ni36.7Cu8.6</t>
  </si>
  <si>
    <t>Al26.1Fe24.5Co14.8Ni18.8Cu15.8</t>
  </si>
  <si>
    <t>Al7.4Fe28.7Co20.3Ni25.9Cu17.7</t>
  </si>
  <si>
    <t>Al9.9Fe26.5Co20.3Ni26.6Cu16.7</t>
  </si>
  <si>
    <t>Al17.2Fe21.1Co14.6Ni19.1Cu28.1</t>
  </si>
  <si>
    <t>Al21.2Fe28.6Co13.9Ni18.1Cu18.2</t>
  </si>
  <si>
    <t>Cr9.7Mn17.9Fe10.7Co28Ni33.8</t>
  </si>
  <si>
    <t>Cr37Mn6Fe14.3Ni15.2Cu27.5</t>
  </si>
  <si>
    <t>Al14.8Cr9Co31.1Ni37Cu8.2</t>
  </si>
  <si>
    <t>Cr17.8Mn45.4Fe11Co13.2Cu12.6</t>
  </si>
  <si>
    <t>Al28.2Cr25Fe33.4Co5.8Ni7.5</t>
  </si>
  <si>
    <t>Al20.7Fe19.2Co11.2Ni15Cu33.9</t>
  </si>
  <si>
    <t>Cr26.7Mn9.7Fe20.2Ni22.5Cu21</t>
  </si>
  <si>
    <t>Al10.4Cr8.9Fe33.7Co40.1Cu6.9</t>
  </si>
  <si>
    <t>Al7.4Cr27.6Fe25.9Ni19.3Cu19.8</t>
  </si>
  <si>
    <t>Cr36.7Mn13.9Fe9.8Ni10.2Cu29.4</t>
  </si>
  <si>
    <t>Al36.1Cr22.3Fe11Co13.5Cu17.1</t>
  </si>
  <si>
    <t>Cr19.8Mn32.2Co13.9Ni15.3Cu18.8</t>
  </si>
  <si>
    <t>Al32.1Fe14.2Co19.6Ni24.8Cu9.3</t>
  </si>
  <si>
    <t>Cr33.5Mn5.6Co15.6Ni17.2Cu28</t>
  </si>
  <si>
    <t>Mn32.6Fe27Co12.1Ni14.7Cu13.6</t>
  </si>
  <si>
    <t>Cr10.5Fe15.9Co29.5Ni34.8Cu9.3</t>
  </si>
  <si>
    <t>Cr25.4Mn31.3Fe10.5Ni11.4Cu21.4</t>
  </si>
  <si>
    <t>Al24.8Cr13.2Fe23.3Co28.2Cu10.4</t>
  </si>
  <si>
    <t>Mn11.4Fe44Co10.3Ni12.5Cu21.9</t>
  </si>
  <si>
    <t>Cr10.7Fe16.1Co28.7Ni33.9Cu10.7</t>
  </si>
  <si>
    <t>Al11.3Fe28.4Co18.7Ni23.9Cu17.7</t>
  </si>
  <si>
    <t>Al12.5Fe9.8Co32Ni39.1Cu6.5</t>
  </si>
  <si>
    <t>Al45.4Cr12Fe14.8Co18.1Cu9.7</t>
  </si>
  <si>
    <t>Al20Cr25.4Fe15.9Co19.7Cu19.1</t>
  </si>
  <si>
    <t>Al44.1Cr14.5Fe18.6Co10.1Ni12.8</t>
  </si>
  <si>
    <t>Al21Cr26.8Fe31.6Co10.1Ni10.6</t>
  </si>
  <si>
    <t>Al18.4Cr10.6Co28Ni33.5Cu9.5</t>
  </si>
  <si>
    <t>Al32.5Cr9.8Fe22.5Co27.4Cu7.9</t>
  </si>
  <si>
    <t>Al13.4Cr14.5Co26.7Ni32.4Cu13</t>
  </si>
  <si>
    <t>Al8.6Fe41Co15.8Ni20.5Cu14.1</t>
  </si>
  <si>
    <t>Cr29.1Mn13Co15Ni16.8Cu26.2</t>
  </si>
  <si>
    <t>Al8.8Fe46.5Co13.1Ni17.2Cu14.4</t>
  </si>
  <si>
    <t>Cr27.8Mn17.8Co13.8Ni15.4Cu25.2</t>
  </si>
  <si>
    <t>Cr33.7Mn12.9Co11.2Ni12.4Cu29.9</t>
  </si>
  <si>
    <t>Al43.4Cr20.5Fe11.1Ni9.3Cu15.8</t>
  </si>
  <si>
    <t>Al12.4Cr13.3Co16.7Ni21.2Cu36.4</t>
  </si>
  <si>
    <t>Cr10.1Mn22.2Fe26.5Ni32.5Cu8.7</t>
  </si>
  <si>
    <t>Cr21Mn27.7Co14.9Ni16.4Cu20</t>
  </si>
  <si>
    <t>Al17.7Cr22.9Fe14.5Co21.9Ni23</t>
  </si>
  <si>
    <t>Cr12.7Mn45.9Fe14.4Co12.1Ni14.9</t>
  </si>
  <si>
    <t>Cr16.6Mn34.3Fe18.5Co13.7Ni16.9</t>
  </si>
  <si>
    <t>Al28.4Fe11.2Co6.3Ni8.8Cu45.2</t>
  </si>
  <si>
    <t>Cr7.9Mn32.1Fe24.8Co29.5Cu5.7</t>
  </si>
  <si>
    <t>Cr27.4Mn7.2Co19.6Ni22.2Cu23.7</t>
  </si>
  <si>
    <t>Cr31.6Mn17.5Co10.6Ni11.9Cu28.5</t>
  </si>
  <si>
    <t>Al50.2Cr16.8Fe11Ni9.2Cu12.9</t>
  </si>
  <si>
    <t>Al31.1Cr42.3Fe6.5Co9.9Ni10.2</t>
  </si>
  <si>
    <t>Al20.8Fe12.2Co14.2Ni19Cu33.8</t>
  </si>
  <si>
    <t>Al17.8Cr10.9Fe35.2Ni27.6Cu8.6</t>
  </si>
  <si>
    <t>Cr36Mn11.6Co9.7Ni11Cu31.8</t>
  </si>
  <si>
    <t>Mn5.8Fe26.9Co24.7Ni29.6Cu13.1</t>
  </si>
  <si>
    <t>Al36.9Cr16Fe19Ni15.8Cu12.3</t>
  </si>
  <si>
    <t>Mn22Fe16.8Co24Ni28.9Cu8.2</t>
  </si>
  <si>
    <t>Al18Fe15.1Co15.9Ni20.9Cu30.1</t>
  </si>
  <si>
    <t>Mn17.8Fe41.7Co8.7Ni10.6Cu21.2</t>
  </si>
  <si>
    <t>Al20.6Cr9.4Fe34.8Ni27.7Cu7.4</t>
  </si>
  <si>
    <t>Cr37.7Mn16.1Fe9.6Co11.2Cu25.4</t>
  </si>
  <si>
    <t>Al7.9Fe45Co9.1Ni11.7Cu26.2</t>
  </si>
  <si>
    <t>Al36.1Cr22.6Co9.6Ni11.9Cu19.8</t>
  </si>
  <si>
    <t>Al27.9Cr16.5Co18.4Ni22.6Cu14.6</t>
  </si>
  <si>
    <t>Al20.7Cr29.5Fe15.7Ni12.4Cu21.7</t>
  </si>
  <si>
    <t>Cr18.3Fe27.1Co17.6Ni21.1Cu15.9</t>
  </si>
  <si>
    <t>Al18.1Cr21Fe28.3Co14.2Ni18.4</t>
  </si>
  <si>
    <t>Al13.7Cr29.9Fe15.3Co18.9Cu22.2</t>
  </si>
  <si>
    <t>Al22.2Cr15.8Fe21.1Co17.9Ni23</t>
  </si>
  <si>
    <t>Al13.5Cr41.1Fe7.4Co8.8Cu29.1</t>
  </si>
  <si>
    <t>Al43.7Cr18.6Co9.4Ni11.7Cu16.5</t>
  </si>
  <si>
    <t>Al8.2Cr9Co28.8Ni35.2Cu18.8</t>
  </si>
  <si>
    <t>Al21.9Cr23.1Co15.9Ni19.5Cu19.6</t>
  </si>
  <si>
    <t>Cr12.7Fe18.8Co24.8Ni29.5Cu14.2</t>
  </si>
  <si>
    <t>Al38.8Fe22.1Co10.7Ni13.9Cu14.5</t>
  </si>
  <si>
    <t>Cr23Mn33.7Fe11.3Ni12.4Cu19.6</t>
  </si>
  <si>
    <t>Cr18.1Fe26.7Co16.8Ni20.3Cu18.1</t>
  </si>
  <si>
    <t>Al42.6Fe22.1Co8.9Ni11.7Cu14.7</t>
  </si>
  <si>
    <t>Al9.6Cr18.3Fe24.6Co20.8Ni26.7</t>
  </si>
  <si>
    <t>Cr31.2Mn28.9Fe8.4Co10Cu21.5</t>
  </si>
  <si>
    <t>Mn7.9Fe23.4Co25.8Ni31.4Cu11.6</t>
  </si>
  <si>
    <t>Cr24.9Mn16.6Fe17.9Ni20.2Cu20.5</t>
  </si>
  <si>
    <t>Cr30.3Mn14.9Fe14.4Ni15.9Cu24.5</t>
  </si>
  <si>
    <t>Al9.6Cr24.1Fe27.4Ni21.1Cu17.9</t>
  </si>
  <si>
    <t>Cr15.4Mn16.8Fe25Ni30.1Cu12.8</t>
  </si>
  <si>
    <t>Al10.8Cr10.4Fe32.4Co38.7Cu7.8</t>
  </si>
  <si>
    <t>Cr16.2Fe24Co18.6Ni22.6Cu18.6</t>
  </si>
  <si>
    <t>Al11.3Cr21.1Co22.5Ni27.4Cu17.7</t>
  </si>
  <si>
    <t>Al16.2Cr20.5Co20.5Ni25.1Cu17.8</t>
  </si>
  <si>
    <t>Mn23.3Fe22Co20.5Ni24.2Cu9.9</t>
  </si>
  <si>
    <t>Al30.4Cr23.6Fe31.5Co6.3Ni8.2</t>
  </si>
  <si>
    <t>Cr26.5Mn19.1Fe15.4Ni17.4Cu21.6</t>
  </si>
  <si>
    <t>Mn27.7Fe23.8Co17.7Ni20.2Cu10.6</t>
  </si>
  <si>
    <t>Al14.9Cr16.3Fe21.8Co20.8Ni26.3</t>
  </si>
  <si>
    <t>Al12.4Fe30.6Co16.1Ni20.9Cu20.1</t>
  </si>
  <si>
    <t>Al23.9Cr33.5Fe7.8Co9.7Cu25.1</t>
  </si>
  <si>
    <t>Cr11.4Fe16.4Co13.4Ni16.5Cu42.2</t>
  </si>
  <si>
    <t>Cr24Mn5.5Co23.5Ni26.2Cu20.7</t>
  </si>
  <si>
    <t>Cr16.5Mn11.1Co27.3Ni30.2Cu15</t>
  </si>
  <si>
    <t>Al8.1Cr9Co30.4Ni36.8Cu15.6</t>
  </si>
  <si>
    <t>Cr13.9Mn7.5Co30.9Ni35Cu12.7</t>
  </si>
  <si>
    <t>Al25.9Cr25.2Fe16.6Ni13.4Cu18.9</t>
  </si>
  <si>
    <t>Cr38.8Mn14Fe10Co11.7Cu25.6</t>
  </si>
  <si>
    <t>Cr29.1Mn33.1Fe8Co9.5Cu20.4</t>
  </si>
  <si>
    <t>Al8Cr14Fe30.7Co36.6Cu10.6</t>
  </si>
  <si>
    <t>Al8.1Cr8.7Co26Ni31.8Cu25.4</t>
  </si>
  <si>
    <t>Al17.4Cr15.9Fe24.7Co29.8Cu12.3</t>
  </si>
  <si>
    <t>Al10.8Fe40.7Co13.4Ni17.5Cu17.7</t>
  </si>
  <si>
    <t>Al19.6Cr16.1Fe21.3Co19Ni24</t>
  </si>
  <si>
    <t>Cr16.7Mn38.6Co13.8Ni15Cu15.9</t>
  </si>
  <si>
    <t>Al6.3Cr27.6Co20Ni23.8Cu22.2</t>
  </si>
  <si>
    <t>Al33.3Cr10.9Fe21.1Co25.8Cu8.9</t>
  </si>
  <si>
    <t>Al32.3Cr44.5Fe9.7Co6.7Ni6.9</t>
  </si>
  <si>
    <t>Al24.7Cr24.6Fe32.7Co7.8Ni10.2</t>
  </si>
  <si>
    <t>Al9.4Fe13Co27Ni34.7Cu15.8</t>
  </si>
  <si>
    <t>Cr11.7Mn10.7Fe30.9Ni37.1Cu9.6</t>
  </si>
  <si>
    <t>Cr21.2Mn10.3Fe23.7Co20.2Ni24.6</t>
  </si>
  <si>
    <t>Al24.2Cr31.1Fe25.3Co9.5Ni10</t>
  </si>
  <si>
    <t>Al28.8Cr16.2Fe21.7Co14.8Ni18.5</t>
  </si>
  <si>
    <t>Cr14.3Mn44Fe13.7Ni15.7Cu12.3</t>
  </si>
  <si>
    <t>Al25.2Cr33.5Fe7.2Co16.7Ni17.4</t>
  </si>
  <si>
    <t>Cr32.1Mn10.5Fe15.2Ni16.9Cu25.4</t>
  </si>
  <si>
    <t>Cr43.4Mn6.4Fe8.8Ni9.3Cu32.1</t>
  </si>
  <si>
    <t>Mn34Fe24.4Co13.2Ni16Cu12.4</t>
  </si>
  <si>
    <t>Al19.7Fe6.9Co18Ni23.7Cu31.7</t>
  </si>
  <si>
    <t>Al21.7Cr24.1Fe19.7Ni16Cu18.4</t>
  </si>
  <si>
    <t>Al9.2Fe32.4Co16.8Ni21.7Cu19.9</t>
  </si>
  <si>
    <t>Al8.7Cr10.9Fe27.2Co25.7Ni27.5</t>
  </si>
  <si>
    <t>Cr28.9Fe43Co7.4Ni8.6Cu12</t>
  </si>
  <si>
    <t>Al9.4Cr9.7Co10.8Ni14.1Cu56</t>
  </si>
  <si>
    <t>Al21.3Cr27.7Fe24.9Co12.6Ni13.5</t>
  </si>
  <si>
    <t>Al33.8Cr22.3Fe14.6Ni12Cu17.3</t>
  </si>
  <si>
    <t>Al22.5Fe22.5Co17.5Ni22.6Cu14.7</t>
  </si>
  <si>
    <t>Cr18.8Mn36.9Fe13.2Ni14.7Cu16.5</t>
  </si>
  <si>
    <t>Cr34.3Mn4.8Fe17.3Ni18.6Cu24.9</t>
  </si>
  <si>
    <t>Al26.9Cr29.1Co16.6Ni19.5Cu8</t>
  </si>
  <si>
    <t>Cr36.5Mn5Co13.3Ni14.8Cu30.4</t>
  </si>
  <si>
    <t>Mn26.7Fe25.6Co16.3Ni19.3Cu12.1</t>
  </si>
  <si>
    <t>Al8.5Cr10.1Co33.4Ni39.3Cu8.7</t>
  </si>
  <si>
    <t>Cr21.3Mn7.6Co24.6Ni27.7Cu18.8</t>
  </si>
  <si>
    <t>Cr8.2Fe12Co30.5Ni36.1Cu13.3</t>
  </si>
  <si>
    <t>Mn5Fe48.3Co10.9Ni13.2Cu22.6</t>
  </si>
  <si>
    <t>Mn6.1Fe49.9Co9Ni11.2Cu23.8</t>
  </si>
  <si>
    <t>Al13.4Cr26.4Fe23Ni17.7Cu19.5</t>
  </si>
  <si>
    <t>Al40.7Cr22.9Fe10.4Ni8.5Cu17.6</t>
  </si>
  <si>
    <t>Al16.9Cr13.9Fe26.4Co32Cu10.8</t>
  </si>
  <si>
    <t>Al24.2Cr11.6Fe24.9Co30.1Cu9.1</t>
  </si>
  <si>
    <t>Al10.4Cr12Co30.6Ni36.4Cu10.6</t>
  </si>
  <si>
    <t>Mn6.6Fe20.2Co29Ni34.3Cu9.9</t>
  </si>
  <si>
    <t>Al25Cr22.9Co14.4Ni17.7Cu20</t>
  </si>
  <si>
    <t>Cr31.2Mn11.1Fe16.7Co19.5Cu21.5</t>
  </si>
  <si>
    <t>Al18.5Fe12.8Co16.4Ni21.5Cu30.8</t>
  </si>
  <si>
    <t>Al32.7Cr15.6Fe20.7Co13.6Ni17.5</t>
  </si>
  <si>
    <t>Al41.3Cr17Co12.1Ni15Cu14.7</t>
  </si>
  <si>
    <t>Cr14.5Mn13.1Fe16Co25.6Ni30.8</t>
  </si>
  <si>
    <t>Al17.7Cr23.1Fe12.5Co22.8Ni23.9</t>
  </si>
  <si>
    <t>Al12.9Cr39.2Co7.2Ni9Cu31.7</t>
  </si>
  <si>
    <t>Cr18.6Mn18.5Co21.7Ni24.1Cu17.1</t>
  </si>
  <si>
    <t>Al7Cr16.2Fe29.4Co35.3Cu12</t>
  </si>
  <si>
    <t>Mn15.5Fe28.6Co18.8Ni22.9Cu14.2</t>
  </si>
  <si>
    <t>Cr35.7Mn7.8Co12.2Ni13.8Cu30.6</t>
  </si>
  <si>
    <t>Al6.4Cr25.1Fe22.8Co27.4Cu18.3</t>
  </si>
  <si>
    <t>Cr19.1Mn40Co10.8Ni11.9Cu18.2</t>
  </si>
  <si>
    <t>Al27.6Fe9Co7.6Ni10.3Cu45.5</t>
  </si>
  <si>
    <t>Al7.1Cr7.7Co28.9Ni35.5Cu20.9</t>
  </si>
  <si>
    <t>Cr41.6Mn8.9Fe8.9Ni9Cu31.6</t>
  </si>
  <si>
    <t>Cr21.8Mn24Co15.9Ni17.8Cu20.6</t>
  </si>
  <si>
    <t>Cr17.1Fe25.1Co15.2Ni18.5Cu24.2</t>
  </si>
  <si>
    <t>Al27.6Fe6.2Co9.2Ni12.6Cu44.3</t>
  </si>
  <si>
    <t>Cr10.4Mn6.1Fe11.5Co33.1Ni39</t>
  </si>
  <si>
    <t>Al22.6Cr28.1Co11.6Ni14.3Cu23.5</t>
  </si>
  <si>
    <t>Al15.5Cr16.4Co24Ni28.9Cu15.3</t>
  </si>
  <si>
    <t>Al18Cr22.5Fe27.3Co15.6Ni16.6</t>
  </si>
  <si>
    <t>Al19.4Cr25.3Fe16.8Co18.7Ni19.8</t>
  </si>
  <si>
    <t>Al21.6Cr33.3Fe9.1Co11.2Cu24.8</t>
  </si>
  <si>
    <t>Al31.6Fe9.5Co23.3Ni29.5Cu6.1</t>
  </si>
  <si>
    <t>Cr14.3Mn27.2Fe22.1Co26.2Cu10.2</t>
  </si>
  <si>
    <t>Al23.3Fe9.8Co12.4Ni16.8Cu37.7</t>
  </si>
  <si>
    <t>Al44.7Cr13.5Fe14.1Co17.1Cu10.6</t>
  </si>
  <si>
    <t>Cr11.8Mn15.8Fe28.3Ni34.1Cu10</t>
  </si>
  <si>
    <t>Cr35.9Mn23.8Fe7.6Co9.2Cu23.5</t>
  </si>
  <si>
    <t>Mn18.8Fe17.1Co25.3Ni30.3Cu8.4</t>
  </si>
  <si>
    <t>Cr8.5Mn38.6Fe21.4Co25.3Cu6.1</t>
  </si>
  <si>
    <t>Al38.2Cr20.5Co10.3Ni12.8Cu18.1</t>
  </si>
  <si>
    <t>Mn29.3Fe18.7Co22.2Ni22.4Cu7.4</t>
  </si>
  <si>
    <t>Al34.4Cr38Co8.5Ni10.1Cu9</t>
  </si>
  <si>
    <t>Al10.2Fe21.9Co24Ni30.3Cu13.6</t>
  </si>
  <si>
    <t>Al19.5Cr13.6Co24.9Ni30Cu12</t>
  </si>
  <si>
    <t>Cr15.6Mn43.1Fe12.6Ni14.7Cu14</t>
  </si>
  <si>
    <t>Cr41.7Mn6Fe10.6Ni10.7Cu31</t>
  </si>
  <si>
    <t>Al12.5Cr12.7Co12.5Ni16.4Cu45.9</t>
  </si>
  <si>
    <t>Cr12.4Mn7.5Fe13.6Co30.3Ni36.3</t>
  </si>
  <si>
    <t>Al11.3Fe16.3Co27.7Ni34.7Cu10.1</t>
  </si>
  <si>
    <t>Al9.3Cr10.2Co26Ni31.6Cu22.8</t>
  </si>
  <si>
    <t>Cr20.1Fe29.6Co14.9Ni18Cu17.4</t>
  </si>
  <si>
    <t>Cr23.3Mn26.2Co13.7Ni15.2Cu21.6</t>
  </si>
  <si>
    <t>Cr27.6Mn28.4Fe11.4Co13.4Cu19.3</t>
  </si>
  <si>
    <t>Cr13.6Mn26.7Co22Ni24.4Cu13.2</t>
  </si>
  <si>
    <t>Cr25.7Mn19.8Fe16.7Co19.9Cu17.9</t>
  </si>
  <si>
    <t>Al19.9Fe39.3Co6.9Ni9.1Cu24.8</t>
  </si>
  <si>
    <t>Al9.1Cr11.9Fe32Co38Cu9</t>
  </si>
  <si>
    <t>Mn29Fe32.1Co10.1Ni12.3Cu16.5</t>
  </si>
  <si>
    <t>Al22.4Cr29.5Fe11.6Co17.8Ni18.7</t>
  </si>
  <si>
    <t>Cr15.6Mn31.7Fe19Co22.6Cu11.1</t>
  </si>
  <si>
    <t>Al18Cr34.9Fe9.5Co11.8Cu25.8</t>
  </si>
  <si>
    <t>Al34.9Cr24.2Fe10Co12.3Cu18.4</t>
  </si>
  <si>
    <t>Cr16.4Mn11Fe18.4Co24.4Ni29.7</t>
  </si>
  <si>
    <t>Cr25.9Mn32.8Fe10.7Co12.7Cu18</t>
  </si>
  <si>
    <t>Al18.4Cr9.1Fe29.7Co35.6Cu7.2</t>
  </si>
  <si>
    <t>Cr10.3Fe14.6Co14.6Ni17.9Cu42.5</t>
  </si>
  <si>
    <t>Al23.7Fe20Co19.1Ni24.5Cu12.8</t>
  </si>
  <si>
    <t>Cr25Mn29.6Fe12.6Co15.2Cu17.6</t>
  </si>
  <si>
    <t>Al11.5Cr27.7Fe18.3Co22.2Cu20.4</t>
  </si>
  <si>
    <t>Cr21.8Fe32Co10.1Ni12.6Cu23.5</t>
  </si>
  <si>
    <t>Mn10.6Fe42.2Co12Ni14.5Cu20.7</t>
  </si>
  <si>
    <t>Al7.1Cr9.5Fe15.7Co32.9Ni34.8</t>
  </si>
  <si>
    <t>Al38.8Cr19.3Fe25.5Co7.1Ni9.3</t>
  </si>
  <si>
    <t>Al12.8Cr13.2Fe17.5Co25.1Ni31.4</t>
  </si>
  <si>
    <t>Cr22.5Mn30.7Fe12.8Ni14.5Cu19.5</t>
  </si>
  <si>
    <t>Al8.4Cr15.1Fe37.1Ni27.9Cu11.5</t>
  </si>
  <si>
    <t>Mn10.4Fe15.3Co30.7Ni36.1Cu7.4</t>
  </si>
  <si>
    <t>Cr12.9Mn22.8Fe25.4Co29.6Cu9.4</t>
  </si>
  <si>
    <t>Al27.2Cr26.1Co10.8Ni13.5Cu22.4</t>
  </si>
  <si>
    <t>Al20.9Cr15.6Fe23.2Co28.1Cu12.2</t>
  </si>
  <si>
    <t>Cr37.5Mn9.2Fe11.7Ni12.6Cu29</t>
  </si>
  <si>
    <t>Cr15.9Mn22.4Co22.3Ni24.4Cu15.1</t>
  </si>
  <si>
    <t>Al14.8Cr26Co16.8Ni20.6Cu21.7</t>
  </si>
  <si>
    <t>Al12.6Cr15.9Fe38Co16.3Ni17.2</t>
  </si>
  <si>
    <t>Cr24.2Mn6.5Co23Ni25.3Cu21</t>
  </si>
  <si>
    <t>Al4.9Cr34Co15.5Ni18.7Cu27</t>
  </si>
  <si>
    <t>Al14.5Fe8.6Co32Ni39.4Cu5.5</t>
  </si>
  <si>
    <t>Al12.8Cr16.5Fe22.2Co21.4Ni27.2</t>
  </si>
  <si>
    <t>Al13.5Cr17.6Fe9Co29.3Ni30.7</t>
  </si>
  <si>
    <t>Cr33.4Mn7.5Fe16Ni17.4Cu25.6</t>
  </si>
  <si>
    <t>Al38.5Cr25Fe9.4Ni7.8Cu19.3</t>
  </si>
  <si>
    <t>Al6.9Cr43.4Fe8.9Co11.1Cu29.8</t>
  </si>
  <si>
    <t>Al29.2Fe8.1Co6.4Ni9Cu47.3</t>
  </si>
  <si>
    <t>Cr31.1Mn13.9Co12.7Ni14.2Cu28.1</t>
  </si>
  <si>
    <t>Al8.1Fe13.7Co31.4Ni38.5Cu8.4</t>
  </si>
  <si>
    <t>Mn13.4Fe23Co23.6Ni28.6Cu11.4</t>
  </si>
  <si>
    <t>Al51.6Cr13.8Fe13Ni10.8Cu10.8</t>
  </si>
  <si>
    <t>Mn15.8Fe25.5Co20.8Ni25Cu13</t>
  </si>
  <si>
    <t>Al40.7Cr16.7Fe16.2Ni13.3Cu13.2</t>
  </si>
  <si>
    <t>Al16Fe13.9Co27.3Ni34Cu8.7</t>
  </si>
  <si>
    <t>Al7.5Fe36.1Co15.1Ni19.3Cu22</t>
  </si>
  <si>
    <t>Al23.3Fe30.3Co11.8Ni15.4Cu19.2</t>
  </si>
  <si>
    <t>Al29.8Cr23.9Fe15.6Ni12.7Cu18</t>
  </si>
  <si>
    <t>Al13.4Cr34.9Fe15Ni11.4Cu25.3</t>
  </si>
  <si>
    <t>Cr11.4Mn42Fe12.4Co15.5Ni18.8</t>
  </si>
  <si>
    <t>Al15.7Fe21.7Co16.2Ni21.5Cu24.9</t>
  </si>
  <si>
    <t>Al23.6Fe17.8Co21Ni26.4Cu11.3</t>
  </si>
  <si>
    <t>Mn45.7Fe18.8Co11.8Ni14.4Cu9.3</t>
  </si>
  <si>
    <t>Al20.7Fe8.8Co28.9Ni36Cu5.6</t>
  </si>
  <si>
    <t>Al8.5Fe28.5Co19.9Ni25.3Cu17.8</t>
  </si>
  <si>
    <t>Cr14.8Mn36.3Fe17.5Co20.7Cu10.8</t>
  </si>
  <si>
    <t>Cr12.7Mn44.6Fe14.6Ni16.8Cu11.4</t>
  </si>
  <si>
    <t>Al41.2Cr8.3Fe24.3Ni19.8Cu6.4</t>
  </si>
  <si>
    <t>Mn24.1Fe30.7Co13.5Ni16.3Cu15.5</t>
  </si>
  <si>
    <t>Cr8.6Mn20.7Fe9.4Co27.8Ni33.6</t>
  </si>
  <si>
    <t>Mn31.3Fe19.9Co18.9Ni22.8Cu7.2</t>
  </si>
  <si>
    <t>Al32.6Fe20.3Co14.9Ni19.3Cu13</t>
  </si>
  <si>
    <t>Cr9.4Mn25.7Fe10.4Co24.8Ni29.8</t>
  </si>
  <si>
    <t>Al6.7Fe10.2Co31.4Ni40.1Cu11.7</t>
  </si>
  <si>
    <t>Cr20.8Mn24Fe17.7Ni20.2Cu17.3</t>
  </si>
  <si>
    <t>Al8.6Cr27.3Co19Ni22.8Cu22.3</t>
  </si>
  <si>
    <t>Al42.1Cr15.2Co13.2Ni16Cu13.4</t>
  </si>
  <si>
    <t>Al11.2Cr12.2Co25.6Ni31.2Cu19.9</t>
  </si>
  <si>
    <t>Al12Fe19Co21.1Ni27.3Cu20.6</t>
  </si>
  <si>
    <t>Mn8.8Fe43.4Co12.1Ni14.8Cu20.9</t>
  </si>
  <si>
    <t>Cr25.7Mn14Fe18.5Ni21.2Cu20.7</t>
  </si>
  <si>
    <t>Al44.4Cr15Fe13Co15.8Cu11.8</t>
  </si>
  <si>
    <t>Al23.8Cr23.7Fe32.1Co9Ni11.4</t>
  </si>
  <si>
    <t>Al20.9Cr21.9Co15.2Ni18.9Cu23.1</t>
  </si>
  <si>
    <t>Mn6.6Fe51.8Co7.9Ni9.5Cu24.2</t>
  </si>
  <si>
    <t>Al38.3Cr13.1Co16.7Ni20.4Cu11.6</t>
  </si>
  <si>
    <t>Al23.8Fe15.3Co22.6Ni28.6Cu9.7</t>
  </si>
  <si>
    <t>Al20.5Fe24.8Co9.2Ni12.4Cu33.2</t>
  </si>
  <si>
    <t>Al17Cr21.1Fe23.7Co18.5Ni19.7</t>
  </si>
  <si>
    <t>Al22.2Cr9.1Fe27.9Co33.6Cu7.2</t>
  </si>
  <si>
    <t>Al19.5Cr32.3Fe10.8Co13.4Cu24</t>
  </si>
  <si>
    <t>Al7.4Cr24.1Fe29Ni21.8Cu17.7</t>
  </si>
  <si>
    <t>Cr12.8Fe18.4Co12.5Ni15.5Cu40.9</t>
  </si>
  <si>
    <t>Al8.2Cr11.1Fe9.5Co34.7Ni36.5</t>
  </si>
  <si>
    <t>Al22.8Cr10.4Co26Ni31.3Cu9.5</t>
  </si>
  <si>
    <t>Cr23.5Fe34.7Co9Ni11.1Cu21.7</t>
  </si>
  <si>
    <t>Al16.3Cr33.6Fe14.4Ni11.3Cu24.3</t>
  </si>
  <si>
    <t>Al22.4Fe13.6Co11.9Ni16.2Cu36</t>
  </si>
  <si>
    <t>Al6.6Fe33.7Co21.4Ni27.8Cu10.6</t>
  </si>
  <si>
    <t>Al11.3Cr16Co27Ni32.1Cu13.7</t>
  </si>
  <si>
    <t>Al54.2Cr10.9Fe14.4Ni12.1Cu8.4</t>
  </si>
  <si>
    <t>Al14.8Cr15.9Co22Ni26.7Cu20.6</t>
  </si>
  <si>
    <t>Cr31Mn12.7Fe16.2Co19Cu21.2</t>
  </si>
  <si>
    <t>Mn5.4Fe38.1Co17.5Ni20.7Cu18.4</t>
  </si>
  <si>
    <t>Al7Fe46.3Co15.3Ni19.9Cu11.5</t>
  </si>
  <si>
    <t>Cr13.6Mn35.9Fe14.8Co16Ni19.7</t>
  </si>
  <si>
    <t>Al28.3Cr37.9Fe11.2Co11Ni11.6</t>
  </si>
  <si>
    <t>Cr8.1Fe11.6Co21.4Ni26Cu32.8</t>
  </si>
  <si>
    <t>Al6.7Cr18.3Co27.4Ni32.4Cu15.3</t>
  </si>
  <si>
    <t>Al27.1Fe12.5Co7.5Ni10.3Cu42.6</t>
  </si>
  <si>
    <t>Cr23.4Mn34.2Fe11.7Co14.1Cu16.5</t>
  </si>
  <si>
    <t>Mn11.1Fe26.3Co22.5Ni27.1Cu13.1</t>
  </si>
  <si>
    <t>Cr21.4Mn20.4Fe19Ni21.2Cu17.9</t>
  </si>
  <si>
    <t>Mn42.3Fe17.5Co14.9Ni17.3Cu8</t>
  </si>
  <si>
    <t>Mn16.4Fe41.2Co9.9Ni12.1Cu20.3</t>
  </si>
  <si>
    <t>Cr13.5Mn16.8Fe27.7Co32.6Cu9.4</t>
  </si>
  <si>
    <t>Al9.3Fe21.7Co23.5Ni30.2Cu15.3</t>
  </si>
  <si>
    <t>Al6.2Cr19Fe27.8Co33.1Cu14</t>
  </si>
  <si>
    <t>Cr16.4Mn6.4Fe18Co26.8Ni32.4</t>
  </si>
  <si>
    <t>Cr34.5Mn10.7Co11.6Ni12.7Cu30.4</t>
  </si>
  <si>
    <t>Al27.9Cr30.7Co13.6Ni16.2Cu11.4</t>
  </si>
  <si>
    <t>Al29.7Cr39.7Fe15Co7.6Ni8</t>
  </si>
  <si>
    <t>Al18.1Cr23.3Fe10.7Co23.5Ni24.5</t>
  </si>
  <si>
    <t>Al10.1Cr16.3Fe28Co33.2Cu12.5</t>
  </si>
  <si>
    <t>Cr39.7Mn5.7Fe12.3Ni13Cu29.3</t>
  </si>
  <si>
    <t>Al12Fe22.5Co19.8Ni26Cu19.7</t>
  </si>
  <si>
    <t>Mn7.9Fe40.7Co14.4Ni17.3Cu19.7</t>
  </si>
  <si>
    <t>Al6.1Cr43.6Co7.5Ni9.2Cu33.6</t>
  </si>
  <si>
    <t>Al17.1Cr17.8Co15.2Ni18.9Cu31</t>
  </si>
  <si>
    <t>Al36.9Fe9.1Co21.5Ni26.6Cu5.9</t>
  </si>
  <si>
    <t>Cr37.8Mn4.5Fe14.8Ni15.5Cu27.3</t>
  </si>
  <si>
    <t>Al16.1Cr29.3Fe14.8Co18.1Cu21.7</t>
  </si>
  <si>
    <t>Cr36.6Mn13.1Fe12Co13.8Cu24.6</t>
  </si>
  <si>
    <t>Al16.5Fe25Co13.6Ni18.1Cu26.8</t>
  </si>
  <si>
    <t>Al15.6Cr17.2Co25.5Ni30.5Cu11.3</t>
  </si>
  <si>
    <t>Cr19.7Mn50.7Fe7.2Co8.4Cu14.1</t>
  </si>
  <si>
    <t>Al22Cr9.2Co27.6Ni33Cu8.1</t>
  </si>
  <si>
    <t>Cr17.6Fe25.5Co12.1Ni15Cu29.9</t>
  </si>
  <si>
    <t>Al34Cr12Fe15.5Co16.9Ni21.6</t>
  </si>
  <si>
    <t>Al16.5Cr25.7Co8.4Ni10Cu39.4</t>
  </si>
  <si>
    <t>Cr29.1Mn19.3Co11.8Ni13Cu26.9</t>
  </si>
  <si>
    <t>Al38.4Cr11.5Fe14.8Co15.5Ni19.8</t>
  </si>
  <si>
    <t>Al33.2Cr35.6Co9.9Ni11.6Cu9.7</t>
  </si>
  <si>
    <t>Cr7Fe10.3Co31.9Ni37.7Cu13.1</t>
  </si>
  <si>
    <t>Cr19.3Mn20.6Fe20.5Ni23.6Cu16</t>
  </si>
  <si>
    <t>Cr9.5Mn12.1Fe10.4Co30.8Ni37.1</t>
  </si>
  <si>
    <t>Cr20.7Fe31.1Co17.7Ni21.2Cu9.2</t>
  </si>
  <si>
    <t>Al15Cr15.3Co12.7Ni16.5Cu40.5</t>
  </si>
  <si>
    <t>Cr24.4Fe35.4Co7.7Ni9.5Cu23.1</t>
  </si>
  <si>
    <t>Al25.9Cr28.3Co16Ni19.3Cu10.4</t>
  </si>
  <si>
    <t>Al17.2Cr18.4Fe22.8Co27.4Cu14.1</t>
  </si>
  <si>
    <t>Mn14.5Fe13.4Co30Ni35.6Cu6.4</t>
  </si>
  <si>
    <t>Mn27.6Fe16.7Co22.1Ni26Cu7.6</t>
  </si>
  <si>
    <t>Al7.3Cr10Fe34.5Co40.6Cu7.6</t>
  </si>
  <si>
    <t>Al24.8Cr24.9Co7.8Ni9.9Cu32.7</t>
  </si>
  <si>
    <t>Cr16.1Mn5.7Fe17.8Co27.4Ni33</t>
  </si>
  <si>
    <t>Al17.6Fe6.1Co20.9Ni27.3Cu28.1</t>
  </si>
  <si>
    <t>Cr21.6Fe31.7Co12.5Ni15.2Cu19</t>
  </si>
  <si>
    <t>Cr18Mn11.9Fe25.5Ni29.9Cu14.7</t>
  </si>
  <si>
    <t>Cr30.3Mn8Co16.9Ni18.6Cu26.3</t>
  </si>
  <si>
    <t>Al30.4Cr41.4Fe8.6Co9.5Ni10.1</t>
  </si>
  <si>
    <t>Al16.9Cr21.8Fe20.5Co19.7Ni21.1</t>
  </si>
  <si>
    <t>Al16Cr8.2Fe38.9Ni30.5Cu6.4</t>
  </si>
  <si>
    <t>Cr18.6Mn27.6Fe18.6Co22Cu13.2</t>
  </si>
  <si>
    <t>Cr9.1Mn7Fe9.9Co33.8Ni40.2</t>
  </si>
  <si>
    <t>Al16.5Cr33.7Fe11.3Co13.7Cu24.7</t>
  </si>
  <si>
    <t>Al27.1Cr28.7Fe12.6Ni10.1Cu21.5</t>
  </si>
  <si>
    <t>Cr14.2Fe20.5Co11.5Ni14.1Cu39.7</t>
  </si>
  <si>
    <t>Al8.7Cr10.2Fe33.6Co39.8Cu7.8</t>
  </si>
  <si>
    <t>Al28.8Fe19Co17.4Ni22.7Cu12.1</t>
  </si>
  <si>
    <t>Mn12.7Fe41.1Co12Ni14Cu20.1</t>
  </si>
  <si>
    <t>Al38Fe10.1Co20Ni25.3Cu6.7</t>
  </si>
  <si>
    <t>Cr12.7Mn15.3Fe13.9Co26.1Ni31.9</t>
  </si>
  <si>
    <t>Cr19.9Mn17Fe21.6Ni25.2Cu16.4</t>
  </si>
  <si>
    <t>Al27.6Cr10.1Co24Ni29.1Cu9.2</t>
  </si>
  <si>
    <t>Al14.1Cr35.1Fe11.5Co14Cu25.3</t>
  </si>
  <si>
    <t>Cr18.5Fe27.9Co19.9Ni24.1Cu9.6</t>
  </si>
  <si>
    <t>Cr12.8Mn23.8Fe23.6Ni28.5Cu11.3</t>
  </si>
  <si>
    <t>Al20.3Cr8.1Fe36.3Ni29.1Cu6.2</t>
  </si>
  <si>
    <t>Al13.2Fe11.8Co30.2Ni37.3Cu7.5</t>
  </si>
  <si>
    <t>Cr15.7Mn41.5Fe14.4Co17.4Cu11</t>
  </si>
  <si>
    <t>Mn7.6Fe44Co12.4Ni15Cu21</t>
  </si>
  <si>
    <t>Cr37Mn9.7Co10.1Ni11.3Cu31.9</t>
  </si>
  <si>
    <t>Al30.8Cr32.4Co7.8Ni9.5Cu19.4</t>
  </si>
  <si>
    <t>Al16.7Fe13.2Co18.5Ni24.4Cu27.2</t>
  </si>
  <si>
    <t>Al23.9Cr19.1Co18.2Ni22.2Cu16.6</t>
  </si>
  <si>
    <t>Al30.7Cr18.3Fe24.6Co11.4Ni14.9</t>
  </si>
  <si>
    <t>Al33.7Cr37.3Co8.4Ni10.2Cu10.4</t>
  </si>
  <si>
    <t>Al54.6Fe9.3Co13.4Ni16.8Cu5.9</t>
  </si>
  <si>
    <t>Al41Fe18Co12.8Ni16.6Cu11.6</t>
  </si>
  <si>
    <t>Cr23.6Mn26.5Fe15.2Co18Cu16.8</t>
  </si>
  <si>
    <t>Al50.4Cr12.3Fe12.5Co15.2Cu9.6</t>
  </si>
  <si>
    <t>Cr32.8Mn8.7Fe15.5Ni17.5Cu25.4</t>
  </si>
  <si>
    <t>Al7.1Cr7.7Co27.3Ni33.7Cu24.1</t>
  </si>
  <si>
    <t>Cr15.5Mn22.5Fe17.1Co20.1Ni24.7</t>
  </si>
  <si>
    <t>Al19.6Cr20.5Co11.3Ni14.5Cu34</t>
  </si>
  <si>
    <t>Al25.7Cr14Fe18.4Co18.3Ni23.6</t>
  </si>
  <si>
    <t>Al29.4Cr14.7Fe20Co24.5Cu11.4</t>
  </si>
  <si>
    <t>Al23.7Cr25.4Co18.2Ni21.9Cu10.8</t>
  </si>
  <si>
    <t>Mn47Fe15.3Co13.7Ni16.4Cu7.6</t>
  </si>
  <si>
    <t>Al5.4Cr28.7Fe20.7Co24.6Cu20.6</t>
  </si>
  <si>
    <t>Al15.2Cr16.3Co23Ni28Cu17.6</t>
  </si>
  <si>
    <t>Cr39.6Mn7.7Co8.6Ni9.8Cu34.3</t>
  </si>
  <si>
    <t>Al56.1Cr13.7Fe10.7Ni8.9Cu10.6</t>
  </si>
  <si>
    <t>Al46.8Cr9.8Fe19.4Ni16.4Cu7.7</t>
  </si>
  <si>
    <t>Al28.8Cr15.5Fe24.1Ni19.7Cu12</t>
  </si>
  <si>
    <t>Cr15.7Mn9.7Fe28.3Ni33.8Cu12.5</t>
  </si>
  <si>
    <t>Al11.2Cr13.9Fe28.3Co22.6Ni24.1</t>
  </si>
  <si>
    <t>Al7.8Fe46.5Co14.1Ni18.5Cu13.2</t>
  </si>
  <si>
    <t>Al6.4Cr28.8Fe20.1Co24.5Cu20.2</t>
  </si>
  <si>
    <t>Al13.7Fe16.2Co26.3Ni33.5Cu10.4</t>
  </si>
  <si>
    <t>Al10.3Fe43.3Co8.8Ni11.3Cu26.3</t>
  </si>
  <si>
    <t>Al16.5Cr9.5Fe37.1Ni29.5Cu7.4</t>
  </si>
  <si>
    <t>Cr20.1Mn32.1Fe14.2Ni16.1Cu17.5</t>
  </si>
  <si>
    <t>Cr12.8Mn31.4Fe14Co18.9Ni22.9</t>
  </si>
  <si>
    <t>Al27.1Cr12.6Fe16.6Co19.2Ni24.5</t>
  </si>
  <si>
    <t>Cr20.4Mn15.1Fe23Co18.7Ni22.8</t>
  </si>
  <si>
    <t>Al37.6Cr24.6Fe8.6Co10.6Cu18.7</t>
  </si>
  <si>
    <t>Cr20.7Mn18.1Co19.8Ni22.2Cu19.2</t>
  </si>
  <si>
    <t>Mn6.7Fe30.5Co21.8Ni26.4Cu14.7</t>
  </si>
  <si>
    <t>Al21.3Fe33.2Co10.6Ni13.6Cu21.3</t>
  </si>
  <si>
    <t>Cr27.9Mn21.2Fe13.4Ni14.7Cu22.9</t>
  </si>
  <si>
    <t>Al15.5Cr36.4Fe9.8Co11.9Cu26.3</t>
  </si>
  <si>
    <t>Cr6.4Fe9.2Co27.7Ni33Cu23.8</t>
  </si>
  <si>
    <t>Al10.6Cr39.1Fe10.3Co12.1Cu27.8</t>
  </si>
  <si>
    <t>Al18.2Fe10.2Co29Ni36.1Cu6.4</t>
  </si>
  <si>
    <t>Cr20.9Mn5.3Fe26.7Ni31.2Cu15.9</t>
  </si>
  <si>
    <t>Al5.9Cr39.7Co10.9Ni13.1Cu30.4</t>
  </si>
  <si>
    <t>Al8.8Cr13Fe38.8Ni29.5Cu9.9</t>
  </si>
  <si>
    <t>Cr21.4Mn12.7Co21.9Ni24.6Cu19.5</t>
  </si>
  <si>
    <t>Al59Fe10.8Co10.4Ni13.2Cu6.6</t>
  </si>
  <si>
    <t>Al7.4Cr42.6Co7.6Ni9.3Cu33.2</t>
  </si>
  <si>
    <t>Al11.2Cr32.3Co13.6Ni16.6Cu26.3</t>
  </si>
  <si>
    <t>Al11.1Fe31.7Co16.6Ni20.9Cu19.6</t>
  </si>
  <si>
    <t>Al24.7Cr26.3Fe35.3Co6Ni7.7</t>
  </si>
  <si>
    <t>Al21.3Fe8.8Co14.8Ni20.1Cu35</t>
  </si>
  <si>
    <t>Al28.1Cr21.4Fe29Co9.4Ni12.1</t>
  </si>
  <si>
    <t>Cr25.6Mn24.4Co12.4Ni13.7Cu24</t>
  </si>
  <si>
    <t>Cr10.2Mn18.2Fe28.4Ni34.6Cu8.7</t>
  </si>
  <si>
    <t>Al13.1Fe34.7Co13.2Ni17.8Cu21.2</t>
  </si>
  <si>
    <t>Al10.5Cr21.7Fe23.5Co28Cu16.3</t>
  </si>
  <si>
    <t>Cr8.7Mn9.6Fe34Ni40.8Cu7</t>
  </si>
  <si>
    <t>Cr22.5Mn30.9Fe14Co16.8Cu15.8</t>
  </si>
  <si>
    <t>Cr13.6Mn14.4Fe29.2Co33.3Cu9.5</t>
  </si>
  <si>
    <t>Al12.8Fe13.6Co22.9Ni29.7Cu21</t>
  </si>
  <si>
    <t>Cr27Fe39.9Co8.1Ni10Cu15</t>
  </si>
  <si>
    <t>Cr13.8Mn31.1Fe20.5Co24.6Cu10</t>
  </si>
  <si>
    <t>Al20.3Cr26.7Fe9Co21.5Ni22.4</t>
  </si>
  <si>
    <t>Al13.9Cr32Fe17.3Ni13.5Cu23.3</t>
  </si>
  <si>
    <t>Cr11.4Mn46.6Fe15.4Co18.3Cu8.3</t>
  </si>
  <si>
    <t>Al23.9Fe12.6Co10.3Ni14Cu39.3</t>
  </si>
  <si>
    <t>Al29.2Cr39.8Fe6.2Co12.2Ni12.6</t>
  </si>
  <si>
    <t>Al5.3Cr18.8Fe28.4Co33.7Cu13.8</t>
  </si>
  <si>
    <t>Cr27.7Fe40.8Co7.1Ni8.7Cu15.7</t>
  </si>
  <si>
    <t>Al22.3Cr17.4Fe23.1Co16.5Ni20.8</t>
  </si>
  <si>
    <t>Al7.5Cr7.9Co20.2Ni25.4Cu38.9</t>
  </si>
  <si>
    <t>Cr40.4Mn10.5Fe8.7Ni9Cu31.3</t>
  </si>
  <si>
    <t>Al23.4Cr10.4Fe26.6Co31.7Cu8</t>
  </si>
  <si>
    <t>Cr17.5Mn41.1Fe13.2Co15.9Cu12.4</t>
  </si>
  <si>
    <t>Al22.3Fe5.8Co15.8Ni21Cu35</t>
  </si>
  <si>
    <t>Al11.3Cr16.5Fe22.2Co22.1Ni27.9</t>
  </si>
  <si>
    <t>Cr38.1Mn11.8Fe9.9Ni10.6Cu29.6</t>
  </si>
  <si>
    <t>Cr19.7Mn28.4Fe16.3Ni18.9Cu16.7</t>
  </si>
  <si>
    <t>Cr11.8Fe17Co18.9Ni22.8Cu29.4</t>
  </si>
  <si>
    <t>Cr15.4Mn43.9Co12.4Ni13.4Cu14.9</t>
  </si>
  <si>
    <t>Cr27.3Fe40.8Co8.6Ni10.2Cu13.1</t>
  </si>
  <si>
    <t>Al26.9Fe8.3Co9Ni12.5Cu43.4</t>
  </si>
  <si>
    <t>Al9.1Cr16Co27.9Ni33.1Cu13.8</t>
  </si>
  <si>
    <t>Al5.2Cr39.1Fe13Co15.8Cu26.9</t>
  </si>
  <si>
    <t>Al26.3Cr35.9Fe10.4Co13.5Ni14</t>
  </si>
  <si>
    <t>Al13.9Cr14.9Co19.5Ni24.1Cu27.6</t>
  </si>
  <si>
    <t>Al7.3Cr38.2Fe12.7Co15.2Cu26.6</t>
  </si>
  <si>
    <t>Cr27.6Mn5Fe22Ni24.8Cu20.6</t>
  </si>
  <si>
    <t>Al30.9Cr34.3Co11.9Ni14.5Cu8.3</t>
  </si>
  <si>
    <t>Cr25.2Fe37.2Co7.9Ni9.7Cu19.9</t>
  </si>
  <si>
    <t>Al16.2Fe15.6Co18Ni23.3Cu26.9</t>
  </si>
  <si>
    <t>Cr15.6Fe22.7Co16.8Ni20.4Cu24.5</t>
  </si>
  <si>
    <t>Mn6.4Fe44.5Co12.3Ni15.3Cu21.5</t>
  </si>
  <si>
    <t>Al8.6Cr37.6Fe12.3Co15.2Cu26.3</t>
  </si>
  <si>
    <t>Al13.2Fe6.1Co25.9Ni33.7Cu21.1</t>
  </si>
  <si>
    <t>Cr12.2Fe17.4Co14.8Ni18Cu37.6</t>
  </si>
  <si>
    <t>Mn11.1Fe48.1Co7.7Ni9.5Cu23.6</t>
  </si>
  <si>
    <t>Al26.9Cr36.9Fe6.8Co14.4Ni15</t>
  </si>
  <si>
    <t>Al8.1Fe17.9Co26.6Ni33.7Cu13.7</t>
  </si>
  <si>
    <t>Al9.6Fe31Co18.8Ni24.7Cu16</t>
  </si>
  <si>
    <t>Al28.9Cr38.7Fe13.9Co9Ni9.4</t>
  </si>
  <si>
    <t>Cr29.1Mn17.8Fe13.9Ni15.1Cu24.1</t>
  </si>
  <si>
    <t>Al4.6Cr21Co26.3Ni31Cu17.1</t>
  </si>
  <si>
    <t>Al22.6Fe11.5Co12.3Ni16.5Cu37.1</t>
  </si>
  <si>
    <t>Al6.2Cr44.1Fe9.1Co11Cu29.7</t>
  </si>
  <si>
    <t>Al7.7Cr9.6Fe26.6Co27.3Ni28.9</t>
  </si>
  <si>
    <t>Al28.6Fe9.4Co6.4Ni9Cu46.7</t>
  </si>
  <si>
    <t>Cr21.5Mn11.4Fe23.8Co28Cu15.3</t>
  </si>
  <si>
    <t>Cr27.7Mn22.1Fe14.2Co16.8Cu19.3</t>
  </si>
  <si>
    <t>Cr15.6Mn26.3Co20.6Ni22.7Cu14.8</t>
  </si>
  <si>
    <t>Mn36.2Fe18.2Co16.8Ni20Cu8.8</t>
  </si>
  <si>
    <t>Al11.6Fe35.3Co14.7Ni19.4Cu19.1</t>
  </si>
  <si>
    <t>Cr18.1Mn7Fe27.9Ni32.9Cu14.1</t>
  </si>
  <si>
    <t>Al7.6Cr35.2Fe14.6Co17.7Cu24.8</t>
  </si>
  <si>
    <t>Al9.9Cr12.8Fe20.2Co27.5Ni29.7</t>
  </si>
  <si>
    <t>Cr18.6Fe27.5Co20.6Ni24.9Cu8.4</t>
  </si>
  <si>
    <t>Al22.4Cr29Fe21.2Co13.1Ni14.3</t>
  </si>
  <si>
    <t>Cr11Mn12.6Fe12.1Co29.1Ni35.2</t>
  </si>
  <si>
    <t>Cr9.1Fe13.6Co30.7Ni36.4Cu10.3</t>
  </si>
  <si>
    <t>Al13.1Fe9.5Co24.5Ni31.4Cu21.5</t>
  </si>
  <si>
    <t>Al8.5Cr30.2Co16.6Ni20.2Cu24.5</t>
  </si>
  <si>
    <t>Cr21.3Mn13.3Fe23.3Co27.1Cu15</t>
  </si>
  <si>
    <t>Al15.5Cr39.7Fe7.2Co8.9Cu28.7</t>
  </si>
  <si>
    <t>Cr12.6Mn10.7Fe13.8Co28.4Ni34.5</t>
  </si>
  <si>
    <t>Al9.1Cr24.2Co21.2Ni25.3Cu20.2</t>
  </si>
  <si>
    <t>Al8.1Fe8.9Co30.7Ni38.8Cu13.6</t>
  </si>
  <si>
    <t>Al39.7Cr22.3Fe9.2Co11.3Cu17.5</t>
  </si>
  <si>
    <t>Al27Cr35.8Fe15.6Co10.4Ni11.2</t>
  </si>
  <si>
    <t>Cr15.9Mn4.8Fe17.7Co27.9Ni33.8</t>
  </si>
  <si>
    <t>Cr13.3Mn41Co15.7Ni17Cu13</t>
  </si>
  <si>
    <t>Cr18.7Mn10.7Fe21Co22.5Ni27.1</t>
  </si>
  <si>
    <t>Al14.5Cr18.6Fe24.3Co20.5Ni22.1</t>
  </si>
  <si>
    <t>Cr6Fe9Co32.5Ni38.1Cu14.3</t>
  </si>
  <si>
    <t>Al13.5Cr14.6Co28.7Ni33.9Cu9.4</t>
  </si>
  <si>
    <t>Cr20.9Fe30.7Co12Ni14.6Cu21.8</t>
  </si>
  <si>
    <t>Cr24.1Mn37.5Fe9.8Co11.7Cu16.9</t>
  </si>
  <si>
    <t>Al11.6Cr36.4Fe11.6Co14.3Cu26</t>
  </si>
  <si>
    <t>Al19.1Cr28Fe14.3Co17.4Cu21.1</t>
  </si>
  <si>
    <t>Al12.2Cr8.9Co32.6Ni38.4Cu7.9</t>
  </si>
  <si>
    <t>Mn8.2Fe13.2Co33.1Ni39.3Cu6.2</t>
  </si>
  <si>
    <t>Al6.3Cr22Fe25.4Co30.1Cu16.2</t>
  </si>
  <si>
    <t>Al26.5Fe11.4Co24.2Ni30.5Cu7.3</t>
  </si>
  <si>
    <t>Cr13.3Mn12.2Fe30Co34.6Cu9.8</t>
  </si>
  <si>
    <t>Al21.5Fe7.7Co15.3Ni20.3Cu35.2</t>
  </si>
  <si>
    <t>Al42.8Fe14Co14.9Ni19.2Cu9.1</t>
  </si>
  <si>
    <t>Cr34Mn6.3Fe16.4Ni18Cu25.3</t>
  </si>
  <si>
    <t>Al26.2Cr20.5Fe20.6Ni17Cu15.7</t>
  </si>
  <si>
    <t>Al18.2Cr18.5Co12.6Ni16Cu34.8</t>
  </si>
  <si>
    <t>Al26Cr35Fe12.3Co12.9Ni13.8</t>
  </si>
  <si>
    <t>Al6Fe16.2Co29.9Ni37.5Cu10.3</t>
  </si>
  <si>
    <t>Al11.2Cr15.3Fe34.9Ni26.9Cu11.8</t>
  </si>
  <si>
    <t>Al20.3Cr26.7Fe7.6Co22.3Ni23.1</t>
  </si>
  <si>
    <t>Al10.5Cr10.2Co32.3Ni38Cu9</t>
  </si>
  <si>
    <t>Al31.8Cr44Fe7.8Co8.1Ni8.3</t>
  </si>
  <si>
    <t>Al18.1Fe23.7Co12.1Ni16.3Cu29.8</t>
  </si>
  <si>
    <t>Al25.7Cr27.5Co15.8Ni18.9Cu12.2</t>
  </si>
  <si>
    <t>Al13.2Cr13.9Co27.8Ni33Cu12.1</t>
  </si>
  <si>
    <t>Cr15.3Mn4.9Fe31.4Ni36.8Cu11.7</t>
  </si>
  <si>
    <t>Al19.7Fe13.6Co25.8Ni32.3Cu8.6</t>
  </si>
  <si>
    <t>Al7.4Fe34.4Co20.2Ni25.9Cu12.1</t>
  </si>
  <si>
    <t>Al11.3Cr14Fe38.3Co17.5Ni18.9</t>
  </si>
  <si>
    <t>Cr15.8Mn8.2Fe29.2Ni34.6Cu12.2</t>
  </si>
  <si>
    <t>Cr20.4Fe29.7Co8Ni9.8Cu32.1</t>
  </si>
  <si>
    <t>Al16.1Cr19.7Fe26.4Co16.7Ni21.1</t>
  </si>
  <si>
    <t>Mn7.8Fe20.4Co28.4Ni33.6Cu9.9</t>
  </si>
  <si>
    <t>Al18.3Cr27.8Fe18.5Ni14.7Cu20.7</t>
  </si>
  <si>
    <t>Al38.9Cr18Fe13Co16.1Cu14</t>
  </si>
  <si>
    <t>Al24.2Fe16.2Co8.5Ni11.6Cu39.5</t>
  </si>
  <si>
    <t>Al39.3Cr16.4Fe21.9Co9.7Ni12.6</t>
  </si>
  <si>
    <t>Al8.3Cr28.4Fe19.3Co23.4Cu20.6</t>
  </si>
  <si>
    <t>Al19.7Fe22.5Co10.9Ni14.4Cu32.5</t>
  </si>
  <si>
    <t>Cr30.7Mn6.7Fe18.6Ni20.8Cu23.2</t>
  </si>
  <si>
    <t>Al52.6Fe14.5Co10.2Ni13.2Cu9.5</t>
  </si>
  <si>
    <t>Al7.4Cr44.8Fe7.7Co9.2Cu30.9</t>
  </si>
  <si>
    <t>Cr18.7Mn6.4Fe20.7Co24.4Ni29.8</t>
  </si>
  <si>
    <t>Al19.8Cr35.7Fe8.1Co10Cu26.5</t>
  </si>
  <si>
    <t>Al31.3Cr29.8Fe9Ni7.3Cu22.5</t>
  </si>
  <si>
    <t>Al9.9Cr20.8Fe30.4Ni23.3Cu15.6</t>
  </si>
  <si>
    <t>Al19Cr10.6Fe28.3Co33.9Cu8.3</t>
  </si>
  <si>
    <t>Cr11.5Mn16.1Fe29.8Co34.4Cu8.3</t>
  </si>
  <si>
    <t>Al44.1Cr10.8Co15.9Ni19.4Cu9.7</t>
  </si>
  <si>
    <t>Al9.5Cr10.5Co31.7Ni38.1Cu10.2</t>
  </si>
  <si>
    <t>Cr8.8Mn33.5Fe23.2Co27.9Cu6.5</t>
  </si>
  <si>
    <t>Mn42.8Fe22.7Co10.6Ni12.5Cu11.4</t>
  </si>
  <si>
    <t>Al5.5Cr27.4Co20.6Ni24.5Cu22.1</t>
  </si>
  <si>
    <t>Al10.8Cr36Fe15.3Ni12Cu25.9</t>
  </si>
  <si>
    <t>Cr21.2Mn27.3Fe16.8Co20.1Cu14.7</t>
  </si>
  <si>
    <t>Al32.3Cr34.8Co9.8Ni11.6Cu11.5</t>
  </si>
  <si>
    <t>Al19.5Cr22.2Fe30.2Co12.3Ni15.7</t>
  </si>
  <si>
    <t>Al11.3Cr12.4Co28Ni33.6Cu14.7</t>
  </si>
  <si>
    <t>Cr10.9Mn22.1Fe12Co24.9Ni30.1</t>
  </si>
  <si>
    <t>Al11.8Cr15Fe33.5Co19.1Ni20.7</t>
  </si>
  <si>
    <t>Mn9.3Fe49.3Co8Ni9.3Cu24.1</t>
  </si>
  <si>
    <t>Al7.4Fe21.8Co25.5Ni31.7Cu13.6</t>
  </si>
  <si>
    <t>Al12.6Cr8.2Fe40.9Ni32Cu6.3</t>
  </si>
  <si>
    <t>Al36.7Cr9.6Fe25.4Ni20.8Cu7.6</t>
  </si>
  <si>
    <t>Cr18Mn4.4Fe30Ni34.3Cu13.2</t>
  </si>
  <si>
    <t>Al14.2Cr17.8Fe28.4Co19.1Ni20.5</t>
  </si>
  <si>
    <t>Cr34.6Mn17.4Fe11.1Co13.2Cu23.8</t>
  </si>
  <si>
    <t>Cr37.5Mn8.3Co10.3Ni11.6Cu32.3</t>
  </si>
  <si>
    <t>Al43.8Fe20.2Co10Ni12.7Cu13.3</t>
  </si>
  <si>
    <t>Cr12.9Fe18.7Co16Ni19.6Cu32.8</t>
  </si>
  <si>
    <t>Al45.8Fe18Co10.6Ni13.7Cu11.9</t>
  </si>
  <si>
    <t>Al22.4Fe6.7Co15.5Ni20.5Cu34.9</t>
  </si>
  <si>
    <t>Al12.3Cr21.7Fe22.5Co27.2Cu16.3</t>
  </si>
  <si>
    <t>Cr17.8Mn17.6Fe23.9Co27.7Cu13</t>
  </si>
  <si>
    <t>Al8.7Fe25.2Co22.6Ni28.1Cu15.4</t>
  </si>
  <si>
    <t>Cr41.4Mn12.7Fe8.4Co10.1Cu27.4</t>
  </si>
  <si>
    <t>Al46.9Cr15.3Fe20.2Co7.7Ni9.9</t>
  </si>
  <si>
    <t>Cr21.2Mn14.9Co21.1Ni23.3Cu19.5</t>
  </si>
  <si>
    <t>Al18.4Cr19.1Co10.7Ni13.8Cu38.1</t>
  </si>
  <si>
    <t>Al8.1Fe12.5Co28.9Ni36.7Cu13.7</t>
  </si>
  <si>
    <t>Al26.5Cr23.1Fe31Co8.5Ni10.9</t>
  </si>
  <si>
    <t>Cr16.4Fe24.7Co22Ni26.1Cu10.7</t>
  </si>
  <si>
    <t>Cr8.5Mn7.7Fe35.1Ni41.9Cu6.8</t>
  </si>
  <si>
    <t>Cr7.4Fe10.7Co26.1Ni31.3Cu24.6</t>
  </si>
  <si>
    <t>Mn9.5Fe23.3Co25.4Ni30.3Cu11.4</t>
  </si>
  <si>
    <t>Mn5Fe26.5Co25.4Ni30.1Cu13</t>
  </si>
  <si>
    <t>Cr32.1Mn23Fe10.5Co12.3Cu22.2</t>
  </si>
  <si>
    <t>Al8Cr42.5Fe11.3Ni8.8Cu29.4</t>
  </si>
  <si>
    <t>Al29.7Cr21.8Co13.2Ni16.5Cu18.8</t>
  </si>
  <si>
    <t>Cr11.5Mn13.7Fe31.1Co35.4Cu8.4</t>
  </si>
  <si>
    <t>Al26.4Cr20.6Fe27.7Co11.1Ni14.2</t>
  </si>
  <si>
    <t>Cr19.8Mn24.7Co17.5Ni19.5Cu18.5</t>
  </si>
  <si>
    <t>Al25.8Cr34.5Fe18.5Co10.3Ni10.8</t>
  </si>
  <si>
    <t>Al15.8Cr34.2Co9.4Ni11.8Cu28.7</t>
  </si>
  <si>
    <t>Cr21.6Mn10.8Co22.9Ni25.5Cu19.3</t>
  </si>
  <si>
    <t>Mn36.7Fe16.6Co17.8Ni21.1Cu7.8</t>
  </si>
  <si>
    <t>Cr13.6Mn9.5Fe30.1Ni35.9Cu10.9</t>
  </si>
  <si>
    <t>Al10.8Cr18.4Fe24.4Co20.5Ni25.9</t>
  </si>
  <si>
    <t>Al35.9Fe26.6Co8.6Ni11.5Cu17.4</t>
  </si>
  <si>
    <t>Al36.2Cr12.6Fe22.5Ni18.8Cu9.9</t>
  </si>
  <si>
    <t>Mn5.1Fe41.6Co15.3Ni18Cu20.1</t>
  </si>
  <si>
    <t>Cr17.1Mn42.3Fe12Ni13.4Cu15.1</t>
  </si>
  <si>
    <t>Al9.1Fe44.1Co9Ni11.6Cu26.1</t>
  </si>
  <si>
    <t>Al11.7Fe40.4Co10.1Ni13.2Cu24.6</t>
  </si>
  <si>
    <t>Cr15.8Mn28.8Fe19.5Ni22.5Cu13.5</t>
  </si>
  <si>
    <t>Cr20.8Mn4.4Fe27.7Ni31.6Cu15.5</t>
  </si>
  <si>
    <t>Al30.5Cr10.2Fe28.2Ni23Cu8.1</t>
  </si>
  <si>
    <t>Al24.5Cr32.4Fe11.2Co15.6Ni16.3</t>
  </si>
  <si>
    <t>Al37.1Cr14.2Fe20.7Ni16.9Cu11</t>
  </si>
  <si>
    <t>Al20.4Cr20Co19.4Ni23.4Cu16.9</t>
  </si>
  <si>
    <t>Al13.3Cr17.7Fe10.5Co28.5Ni30</t>
  </si>
  <si>
    <t>Al14.9Fe8.3Co22.4Ni29.5Cu24.8</t>
  </si>
  <si>
    <t>Al5.2Cr32.5Fe17.9Co21.6Cu22.8</t>
  </si>
  <si>
    <t>Al15.7Cr20.5Fe10.5Co25.8Ni27.5</t>
  </si>
  <si>
    <t>Al12Fe44.3Co10.3Ni13.5Cu19.8</t>
  </si>
  <si>
    <t>Cr38.9Mn17.4Fe8.1Co9.6Cu26.1</t>
  </si>
  <si>
    <t>Al8.3Cr8.9Co31.6Ni37.8Cu13.4</t>
  </si>
  <si>
    <t>Al32.4Fe16.1Co18.1Ni23Cu10.4</t>
  </si>
  <si>
    <t>Cr21.9Mn38.7Fe10.9Co13.2Cu15.3</t>
  </si>
  <si>
    <t>Al27.6Fe7.1Co9.2Ni12.4Cu43.7</t>
  </si>
  <si>
    <t>Al27.9Cr26.2Fe14.2Ni11.6Cu20</t>
  </si>
  <si>
    <t>Al43.1Cr18Fe23.9Co6.5Ni8.5</t>
  </si>
  <si>
    <t>Al26.4Cr28.6Co16.5Ni19.5Cu9</t>
  </si>
  <si>
    <t>Cr24.4Mn8.8Co21.4Ni23.9Cu21.5</t>
  </si>
  <si>
    <t>Al37.9Fe24.2Co9.5Ni12.6Cu15.8</t>
  </si>
  <si>
    <t>Cr40.1Mn18.2Fe7Co8.1Cu26.7</t>
  </si>
  <si>
    <t>Al14.4Cr27Fe17.3Co21.2Cu20.1</t>
  </si>
  <si>
    <t>Cr30.4Mn6.7Co17.3Ni19.3Cu26.3</t>
  </si>
  <si>
    <t>Al8.1Fe15.1Co27.9Ni35.3Cu13.7</t>
  </si>
  <si>
    <t>Al20.1Cr26.5Fe22.3Co15.1Ni16.1</t>
  </si>
  <si>
    <t>Al36.5Cr18.9Fe25.6Co8.3Ni10.7</t>
  </si>
  <si>
    <t>Al32.3Cr21.7Fe13Co16.1Cu16.8</t>
  </si>
  <si>
    <t>Al8.2Cr8.9Co27.3Ni33.7Cu21.9</t>
  </si>
  <si>
    <t>Cr36Mn6.8Co12.7Ni13.9Cu30.6</t>
  </si>
  <si>
    <t>Cr27.5Mn6.2Co20.1Ni22.6Cu23.6</t>
  </si>
  <si>
    <t>Cr29.1Mn35.5Fe6.8Co8.2Cu20.4</t>
  </si>
  <si>
    <t>Al17.6Cr23.2Fe6.8Co25.7Ni26.6</t>
  </si>
  <si>
    <t>Al25.3Cr26.9Co12Ni14.7Cu21</t>
  </si>
  <si>
    <t>Al28.5Cr23.3Fe31.1Co7.4Ni9.7</t>
  </si>
  <si>
    <t>Al8.3Fe51.8Co11.7Ni15.1Cu13.1</t>
  </si>
  <si>
    <t>Al11.5Cr15.3Fe12.2Co29.6Ni31.4</t>
  </si>
  <si>
    <t>Al18.3Fe34.6Co10.9Ni14.4Cu21.8</t>
  </si>
  <si>
    <t>Cr13.6Mn45.1Co13.1Ni14.6Cu13.7</t>
  </si>
  <si>
    <t>Al39.3Cr14.7Fe15.6Co19Cu11.5</t>
  </si>
  <si>
    <t>Al14Cr23.1Fe25.7Ni20Cu17.2</t>
  </si>
  <si>
    <t>Al17.4Cr22.5Fe17.3Co20.7Ni22.1</t>
  </si>
  <si>
    <t>Al27.5Fe28.4Co11Ni14.7Cu18.3</t>
  </si>
  <si>
    <t>Al10.7Cr13Fe37.3Ni28.9Cu10</t>
  </si>
  <si>
    <t>Al15.3Cr20.4Fe7.7Co27.4Ni29.2</t>
  </si>
  <si>
    <t>Al9Fe51.6Co10.7Ni14.1Cu14.5</t>
  </si>
  <si>
    <t>Cr14.3Mn11Co29.2Ni32.3Cu13.2</t>
  </si>
  <si>
    <t>Cr13.7Mn5.6Fe15.5Co29.5Ni35.7</t>
  </si>
  <si>
    <t>Al17Fe32.9Co12.9Ni16.7Cu20.6</t>
  </si>
  <si>
    <t>Al11.1Fe38.2Co11.9Ni15.6Cu23.2</t>
  </si>
  <si>
    <t>Al23.1Cr30.4Fe23.4Co11.4Ni11.7</t>
  </si>
  <si>
    <t>Mn17.5Fe13.5Co28.6Ni34.1Cu6.4</t>
  </si>
  <si>
    <t>Mn6.7Fe47.1Co10.8Ni12.8Cu22.6</t>
  </si>
  <si>
    <t>Mn5.5Fe30.6Co22.3Ni26.8Cu14.7</t>
  </si>
  <si>
    <t>Mn9.6Fe40.1Co14Ni16.8Cu19.5</t>
  </si>
  <si>
    <t>Mn5.5Fe34.1Co19.9Ni23.7Cu16.8</t>
  </si>
  <si>
    <t>Al14.2Fe21.7Co22.2Ni28.2Cu13.7</t>
  </si>
  <si>
    <t>Cr22.3Fe33.2Co13.6Ni16.3Cu14.6</t>
  </si>
  <si>
    <t>Al31.2Cr28.8Fe8.1Co10.1Cu21.8</t>
  </si>
  <si>
    <t>Al17.6Fe37.3Co9.6Ni12.5Cu23</t>
  </si>
  <si>
    <t>Cr9Fe13.1Co15.6Ni19.2Cu43.1</t>
  </si>
  <si>
    <t>Cr9.3Mn8.4Fe10Co32.9Ni39.4</t>
  </si>
  <si>
    <t>Al27.6Cr13.9Fe26.3Ni21.6Cu10.7</t>
  </si>
  <si>
    <t>Cr20.5Fe30.5Co16.8Ni20.3Cu11.9</t>
  </si>
  <si>
    <t>Al12.6Cr10.2Co31.2Ni37Cu9</t>
  </si>
  <si>
    <t>Al6.8Cr31.2Fe22.7Ni17Cu22.3</t>
  </si>
  <si>
    <t>Cr10.2Mn10.3Fe32.6Ni38.8Cu8.1</t>
  </si>
  <si>
    <t>Cr35.5Mn12.8Fe11.4Ni12.2Cu28.1</t>
  </si>
  <si>
    <t>Al30Fe29.1Co9.3Ni12.5Cu19.1</t>
  </si>
  <si>
    <t>Al37.6Cr22.8Fe12.2Ni10.1Cu17.3</t>
  </si>
  <si>
    <t>Al55.1Fe16.1Co7.9Ni10.4Cu10.5</t>
  </si>
  <si>
    <t>Cr23.6Mn14.4Co19.1Ni21.2Cu21.7</t>
  </si>
  <si>
    <t>Al19.6Fe17.1Co13.4Ni17.8Cu32.1</t>
  </si>
  <si>
    <t>Cr24.1Mn19.6Fe16.9Ni19.4Cu19.9</t>
  </si>
  <si>
    <t>Al16.1Fe11.8Co29.1Ni35.7Cu7.3</t>
  </si>
  <si>
    <t>Al11.3Cr14.5Fe24Co24.1Ni26.1</t>
  </si>
  <si>
    <t>Al27.7Fe13.4Co6.5Ni8.7Cu43.8</t>
  </si>
  <si>
    <t>Cr17.8Mn18.4Fe19.9Co19.5Ni24.3</t>
  </si>
  <si>
    <t>Al9.3Cr10Co24.2Ni30.1Cu26.4</t>
  </si>
  <si>
    <t>Cr12.5Mn10.8Co30.8Ni34.5Cu11.4</t>
  </si>
  <si>
    <t>Cr12.4Mn22.3Fe13.4Co23.5Ni28.5</t>
  </si>
  <si>
    <t>Mn6Fe15.2Co32.9Ni38.7Cu7.3</t>
  </si>
  <si>
    <t>Al18.9Cr19.2Co9Ni11.4Cu41.4</t>
  </si>
  <si>
    <t>Al31.2Cr43.3Fe9.1Co8Ni8.4</t>
  </si>
  <si>
    <t>Al15.1Fe36.4Co11.5Ni14.6Cu22.4</t>
  </si>
  <si>
    <t>Mn5.4Fe50.8Co9Ni11Cu23.9</t>
  </si>
  <si>
    <t>Cr21.6Mn27.6Fe15Ni17.3Cu18.6</t>
  </si>
  <si>
    <t>Al30.7Cr21.4Fe17.3Ni14.2Cu16.4</t>
  </si>
  <si>
    <t>Al5.7Cr13.5Fe32.5Co38.1Cu10.2</t>
  </si>
  <si>
    <t>Al27.6Cr19Fe25.5Co12.2Ni15.7</t>
  </si>
  <si>
    <t>Al18.6Cr14.8Fe30.5Ni24.3Cu11.7</t>
  </si>
  <si>
    <t>Al31.2Cr13.4Fe24.8Ni20.2Cu10.5</t>
  </si>
  <si>
    <t>Al18.5Cr19.6Co17.1Ni21Cu23.8</t>
  </si>
  <si>
    <t>Al36.2Fe19.2Co14Ni18.1Cu12.6</t>
  </si>
  <si>
    <t>Al17.8Cr23.4Fe9.2Co24.2Ni25.4</t>
  </si>
  <si>
    <t>Cr9.9Mn8.4Fe33.5Ni40.3Cu8</t>
  </si>
  <si>
    <t>Cr40.2Mn4.9Fe12.4Ni13Cu29.5</t>
  </si>
  <si>
    <t>Cr15.8Mn34.7Co16.2Ni18Cu15.4</t>
  </si>
  <si>
    <t>Cr20Mn47.4Fe8.3Co10.2Cu14.2</t>
  </si>
  <si>
    <t>Al47Cr15.3Co10.9Ni13.4Cu13.4</t>
  </si>
  <si>
    <t>Cr13.8Mn40.7Fe15.5Co13.6Ni16.4</t>
  </si>
  <si>
    <t>Cr12.6Mn41.1Fe13.9Co14.5Ni17.8</t>
  </si>
  <si>
    <t>Cr39.4Mn9Co8.7Ni9.5Cu33.5</t>
  </si>
  <si>
    <t>Al15.7Cr37.8Fe10.7Ni8.4Cu27.5</t>
  </si>
  <si>
    <t>Mn9.2Fe20.4Co27.7Ni32.8Cu10</t>
  </si>
  <si>
    <t>Al9.6Cr12.9Fe10Co32.9Ni34.6</t>
  </si>
  <si>
    <t>Al18.8Cr19.3Co7.6Ni9.9Cu44.4</t>
  </si>
  <si>
    <t>Al11.9Fe19Co25.3Ni31.8Cu12</t>
  </si>
  <si>
    <t>Al32.2Cr34.6Co6.8Ni8.5Cu17.9</t>
  </si>
  <si>
    <t>Al44.8Cr16.3Fe11.7Co14.4Cu12.8</t>
  </si>
  <si>
    <t>Cr22.5Fe33.2Co8.8Ni10.6Cu24.9</t>
  </si>
  <si>
    <t>Al17.3Cr31.9Co10.9Ni13.4Cu26.5</t>
  </si>
  <si>
    <t>Al23Cr27Fe13.3Co16.4Cu20.3</t>
  </si>
  <si>
    <t>Cr9.7Fe14Co17.2Ni20.8Cu38.3</t>
  </si>
  <si>
    <t>Al33.4Cr14.4Fe18.8Co14.5Ni18.9</t>
  </si>
  <si>
    <t>Al9.5Fe7.9Co29.5Ni37.5Cu15.7</t>
  </si>
  <si>
    <t>Cr23.9Mn12.2Co19.9Ni22.1Cu21.9</t>
  </si>
  <si>
    <t>Al19.3Cr24.9Fe20.9Ni16.5Cu18.3</t>
  </si>
  <si>
    <t>Al9.6Fe9.2Co28.7Ni36.8Cu15.7</t>
  </si>
  <si>
    <t>Cr27.4Mn5.3Co20.8Ni23.4Cu23</t>
  </si>
  <si>
    <t>Cr24.7Mn22.9Fe15.8Co18.9Cu17.7</t>
  </si>
  <si>
    <t>Al14.8Cr13.2Fe17.4Co24.3Ni30.4</t>
  </si>
  <si>
    <t>Al23Cr27.5Fe37.2Co5.3Ni7</t>
  </si>
  <si>
    <t>Al16.7Cr22.7Co8.6Ni10.9Cu41.1</t>
  </si>
  <si>
    <t>Al30.6Cr33.1Co6.8Ni8.3Cu21.2</t>
  </si>
  <si>
    <t>Mn28Fe28.8Co12.8Ni15.5Cu14.8</t>
  </si>
  <si>
    <t>Cr21Mn35.5Fe12.1Ni13.4Cu18</t>
  </si>
  <si>
    <t>Al47.6Cr10.8Fe18Ni15Cu8.6</t>
  </si>
  <si>
    <t>Al7.8Fe7.6Co31.4Ni39.7Cu13.5</t>
  </si>
  <si>
    <t>Cr25.4Mn22.3Fe14.6Ni16.5Cu21.2</t>
  </si>
  <si>
    <t>Cr26.4Mn11.7Fe19.4Ni21.8Cu20.7</t>
  </si>
  <si>
    <t>Al30Cr29Fe10.4Ni8.6Cu22</t>
  </si>
  <si>
    <t>Cr28.6Mn15.1Co14.4Ni16Cu25.8</t>
  </si>
  <si>
    <t>Cr33.2Mn7.5Co14.6Ni16.2Cu28.5</t>
  </si>
  <si>
    <t>Al4.4Cr30.8Co18.4Ni21.9Cu24.5</t>
  </si>
  <si>
    <t>Al13.4Cr37.5Fe12.7Ni9.9Cu26.5</t>
  </si>
  <si>
    <t>Cr24.6Mn29Fe12Ni13.3Cu21.1</t>
  </si>
  <si>
    <t>Al20.3Cr21.7Co19.7Ni23.5Cu14.8</t>
  </si>
  <si>
    <t>Al9.7Cr10.4Co27.5Ni33.3Cu19.2</t>
  </si>
  <si>
    <t>Al9.1Fe11.6Co32.5Ni39.5Cu7.3</t>
  </si>
  <si>
    <t>Al25.6Cr16.7Fe22.4Co15.7Ni19.7</t>
  </si>
  <si>
    <t>Al7.5Cr27.3Co19.4Ni23.4Cu22.3</t>
  </si>
  <si>
    <t>Al16.7Cr13.3Fe17.4Co23.3Ni29.3</t>
  </si>
  <si>
    <t>Cr13.5Mn13.6Fe28.1Ni33.7Cu11.1</t>
  </si>
  <si>
    <t>Al5.2Cr13.3Co32.5Ni37.8Cu11.2</t>
  </si>
  <si>
    <t>Al25.8Fe6.8Co11Ni15.1Cu41.3</t>
  </si>
  <si>
    <t>Al26.9Cr28.6Co8.7Ni10.7Cu25.1</t>
  </si>
  <si>
    <t>Cr13.8Fe20.2Co18.7Ni22.3Cu25</t>
  </si>
  <si>
    <t>Al13.3Cr17Fe20.6Co23.8Ni25.4</t>
  </si>
  <si>
    <t>Al8.7Cr9.2Co20.7Ni26Cu35.3</t>
  </si>
  <si>
    <t>Al29.3Fe25.5Co12.3Ni16.1Cu16.7</t>
  </si>
  <si>
    <t>Al10.4Cr20.2Fe27.4Co18.5Ni23.5</t>
  </si>
  <si>
    <t>Cr32.7Mn18.5Co9Ni9.9Cu29.9</t>
  </si>
  <si>
    <t>Cr28.4Mn31Fe9.5Co11.2Cu19.9</t>
  </si>
  <si>
    <t>Al11Fe15.8Co24.1Ni30.9Cu18.2</t>
  </si>
  <si>
    <t>Al42Fe9.9Co18.6Ni23.2Cu6.4</t>
  </si>
  <si>
    <t>Al42.4Cr12.9Fe16.8Co12.2Ni15.7</t>
  </si>
  <si>
    <t>Al17.6Fe30.8Co9.8Ni13Cu28.7</t>
  </si>
  <si>
    <t>Al43.7Cr12.2Co14.9Ni18.3Cu10.8</t>
  </si>
  <si>
    <t>Al27.5Cr37.2Fe13.1Co10.9Ni11.4</t>
  </si>
  <si>
    <t>Al34.1Cr37.4Co7Ni8.5Cu12.9</t>
  </si>
  <si>
    <t>Mn42.2Fe19.3Co13.7Ni16.1Cu8.7</t>
  </si>
  <si>
    <t>Al16.8Fe41.1Co7.2Ni9.2Cu25.6</t>
  </si>
  <si>
    <t>Cr9.8Mn17.4Fe30.4Co35.3Cu7.2</t>
  </si>
  <si>
    <t>Al9.7Cr41.7Fe8.8Co10.6Cu29.2</t>
  </si>
  <si>
    <t>Cr12.7Mn12.9Co29.6Ni33Cu11.8</t>
  </si>
  <si>
    <t>Al23Fe19.2Co8.3Ni11.4Cu38</t>
  </si>
  <si>
    <t>Cr12Mn30.5Fe22.3Co26.3Cu8.9</t>
  </si>
  <si>
    <t>Al17.7Cr20.8Fe20.6Co25.2Cu15.7</t>
  </si>
  <si>
    <t>Cr31.6Mn31.1Fe7Co8.4Cu21.9</t>
  </si>
  <si>
    <t>Cr33Mn25.2Fe8.7Co10.4Cu22.8</t>
  </si>
  <si>
    <t>Mn25.1Fe27.8Co14.9Ni18.2Cu14</t>
  </si>
  <si>
    <t>Cr18.3Mn10.2Fe26.3Ni31.1Cu14.2</t>
  </si>
  <si>
    <t>Al13.6Cr17.2Fe17.5Co25Ni26.8</t>
  </si>
  <si>
    <t>Cr34Mn15.9Co9.2Ni10.3Cu30.7</t>
  </si>
  <si>
    <t>Cr12.1Fe17.1Co11.6Ni14Cu45.3</t>
  </si>
  <si>
    <t>Cr36.5Mn7.1Fe14Ni14.9Cu27.6</t>
  </si>
  <si>
    <t>Cr8.1Mn27.4Fe27Co31.7Cu5.9</t>
  </si>
  <si>
    <t>Cr21.6Fe31.7Co8.1Ni10.2Cu28.3</t>
  </si>
  <si>
    <t>Al17.1Cr17.5Co8Ni10.6Cu46.8</t>
  </si>
  <si>
    <t>Al15Cr10.4Co29.9Ni35.3Cu9.4</t>
  </si>
  <si>
    <t>Al8.8Cr11.1Fe13.6Co32.4Ni34.2</t>
  </si>
  <si>
    <t>Mn26.7Fe34.9Co9.2Ni11.3Cu17.8</t>
  </si>
  <si>
    <t>Al17.9Cr19.8Co23.9Ni28.5Cu9.8</t>
  </si>
  <si>
    <t>Al22.5Fe11.6Co25.9Ni32.7Cu7.3</t>
  </si>
  <si>
    <t>Al13.8Fe29.8Co14.5Ni19Cu22.9</t>
  </si>
  <si>
    <t>Al41.9Cr10.5Fe21.7Ni17.8Cu8.1</t>
  </si>
  <si>
    <t>Cr10.9Fe16.4Co25.7Ni30.7Cu16.4</t>
  </si>
  <si>
    <t>Al27.6Fe21.7Co16Ni20.8Cu13.9</t>
  </si>
  <si>
    <t>Al25.3Cr21.7Fe16.3Co20Cu16.7</t>
  </si>
  <si>
    <t>Al16.7Cr11.8Fe15.4Co24.7Ni31.3</t>
  </si>
  <si>
    <t>Cr15.8Fe22.6Co9.2Ni11Cu41.4</t>
  </si>
  <si>
    <t>Cr12.1Mn6.6Fe13.3Co30.8Ni37.2</t>
  </si>
  <si>
    <t>Cr23.9Mn26.2Fe14Ni15.6Cu20.3</t>
  </si>
  <si>
    <t>Al27.2Cr29.1Co8.4Ni10.5Cu24.8</t>
  </si>
  <si>
    <t>Cr30.2Mn16.4Co12.3Ni13.8Cu27.3</t>
  </si>
  <si>
    <t>Al12.1Cr29.5Co15.6Ni18.8Cu24</t>
  </si>
  <si>
    <t>Al43.1Fe12.4Co16Ni20.4Cu8.1</t>
  </si>
  <si>
    <t>Al6Cr32.2Fe17.7Co21.5Cu22.6</t>
  </si>
  <si>
    <t>Al32.4Fe10.8Co22.1Ni27.8Cu6.9</t>
  </si>
  <si>
    <t>Mn16.3Fe36.6Co13.1Ni15.7Cu18.2</t>
  </si>
  <si>
    <t>Al29.1Cr31.6Co11.1Ni13.7Cu14.5</t>
  </si>
  <si>
    <t>Al38.5Cr10.5Fe19.2Co23.5Cu8.3</t>
  </si>
  <si>
    <t>Al30.3Cr21.9Fe29.2Co8.2Ni10.5</t>
  </si>
  <si>
    <t>Al4.5Cr37Co13.3Ni15.9Cu29.3</t>
  </si>
  <si>
    <t>Al48Fe10.1Co15.5Ni19.5Cu6.8</t>
  </si>
  <si>
    <t>Cr11.9Mn5.4Fe13Co31.7Ni38</t>
  </si>
  <si>
    <t>Cr22.4Fe33.7Co14.1Ni17.2Cu12.5</t>
  </si>
  <si>
    <t>Cr16.5Mn9Fe18.3Co25.3Ni30.8</t>
  </si>
  <si>
    <t>Al8.7Cr40.3Fe10.3Co12.5Cu28.2</t>
  </si>
  <si>
    <t>Cr13.9Fe21Co26Ni30.8Cu8.4</t>
  </si>
  <si>
    <t>Al29Cr39.1Fe8.2Co11.6Ni12.1</t>
  </si>
  <si>
    <t>Cr26Mn16.1Co16.3Ni17.9Cu23.7</t>
  </si>
  <si>
    <t>Al35.6Cr16.3Fe21.5Co11.7Ni15</t>
  </si>
  <si>
    <t>Cr18.4Mn5.5Fe20.7Co25.1Ni30.2</t>
  </si>
  <si>
    <t>Cr34.9Mn13.7Co9.5Ni10.6Cu31.3</t>
  </si>
  <si>
    <t>Cr29.5Fe43.7Co7.4Ni8.9Cu10.5</t>
  </si>
  <si>
    <t>Al9.8Cr18Fe33.5Ni25.4Cu13.4</t>
  </si>
  <si>
    <t>Cr7.3Fe10.6Co29.4Ni35.2Cu17.6</t>
  </si>
  <si>
    <t>Mn15.6Fe17.5Co26.5Ni31.8Cu8.5</t>
  </si>
  <si>
    <t>Al38.9Cr20.8Fe13.3Ni11.3Cu15.8</t>
  </si>
  <si>
    <t>Al36.8Cr16.3Co14.6Ni17.8Cu14.5</t>
  </si>
  <si>
    <t>Al20.4Cr22.1Co20.4Ni24.3Cu12.9</t>
  </si>
  <si>
    <t>Al20Cr25.9Fe14.3Co19.5Ni20.4</t>
  </si>
  <si>
    <t>Al8.1Cr8.9Co19Ni24.1Cu40</t>
  </si>
  <si>
    <t>Al14.4Cr24.2Fe19.5Co24Cu17.9</t>
  </si>
  <si>
    <t>Al26.2Fe9.8Co8.9Ni12.2Cu42.9</t>
  </si>
  <si>
    <t>Al23.5Cr17.1Co19.9Ni24.3Cu15.2</t>
  </si>
  <si>
    <t>Al25.6Fe11.6Co8.6Ni11.9Cu42.3</t>
  </si>
  <si>
    <t>Al17.2Cr27.8Co14.2Ni17.4Cu23.4</t>
  </si>
  <si>
    <t>Cr20.7Fe30.7Co17.3Ni20.8Cu10.4</t>
  </si>
  <si>
    <t>Al49.4Cr18.2Fe9.9Ni8.4Cu14.1</t>
  </si>
  <si>
    <t>Al18.9Cr32.3Fe13.9Ni11.1Cu23.8</t>
  </si>
  <si>
    <t>Al20.4Fe18.2Co22.1Ni27.8Cu11.5</t>
  </si>
  <si>
    <t>Al8.5Cr40Fe13.4Ni10.2Cu27.9</t>
  </si>
  <si>
    <t>Al23.1Cr31.1Co8.8Ni10.8Cu26.2</t>
  </si>
  <si>
    <t>Al12.8Fe37.2Co11.7Ni15.3Cu22.9</t>
  </si>
  <si>
    <t>Al7.4Cr38.7Co10.5Ni12.7Cu30.7</t>
  </si>
  <si>
    <t>Cr16.4Fe24.5Co21.3Ni25.5Cu12.4</t>
  </si>
  <si>
    <t>Al10.2Cr12.8Fe14Co30.7Ni32.3</t>
  </si>
  <si>
    <t>Al32.2Fe26.7Co10.4Ni13.7Cu17</t>
  </si>
  <si>
    <t>Cr14.8Mn23.4Fe23.6Co27.4Cu10.7</t>
  </si>
  <si>
    <t>Al22.9Cr21.4Co16.6Ni20.6Cu18.4</t>
  </si>
  <si>
    <t>Al11.9Cr24.7Fe20.5Co24.6Cu18.2</t>
  </si>
  <si>
    <t>Cr15.8Mn14.9Fe27Co31.1Cu11.2</t>
  </si>
  <si>
    <t>Al14Fe34.1Co13.5Ni17.5Cu21</t>
  </si>
  <si>
    <t>Mn12.4Fe45.6Co9Ni10.8Cu22.3</t>
  </si>
  <si>
    <t>Al30.2Cr32.4Co11.4Ni13.6Cu12.5</t>
  </si>
  <si>
    <t>Al19.2Fe10.8Co16.8Ni22.4Cu30.9</t>
  </si>
  <si>
    <t>Mn35.2Fe22.3Co14.2Ni17.1Cu11.1</t>
  </si>
  <si>
    <t>Al9.6Cr14.1Fe29.8Co35.9Cu10.5</t>
  </si>
  <si>
    <t>Al12.8Cr13.7Co23.6Ni29.3Cu20.5</t>
  </si>
  <si>
    <t>Cr9.6Fe13.8Co24.9Ni29.7Cu22.1</t>
  </si>
  <si>
    <t>Al9.9Cr29.9Co16Ni19.9Cu24.2</t>
  </si>
  <si>
    <t>Al9.1Fe25.9Co21.7Ni28.5Cu14.8</t>
  </si>
  <si>
    <t>Cr17Mn38.1Fe14Ni16.3Cu14.6</t>
  </si>
  <si>
    <t>Al35.1Cr25Fe11.2Ni9.3Cu19.4</t>
  </si>
  <si>
    <t>Cr12.4Mn41Fe17.2Co20.8Cu8.7</t>
  </si>
  <si>
    <t>Al30.6Cr33Co9.4Ni11.5Cu15.6</t>
  </si>
  <si>
    <t>Cr14.5Fe20.7Co9.7Ni11.9Cu43.2</t>
  </si>
  <si>
    <t>Al20.8Fe10.5Co14.6Ni19.5Cu34.7</t>
  </si>
  <si>
    <t>Al15.4Cr20.5Fe9Co26.9Ni28.2</t>
  </si>
  <si>
    <t>Al39.9Cr15.3Fe20.1Co10.8Ni13.9</t>
  </si>
  <si>
    <t>Mn8Fe46.3Co10.7Ni12.6Cu22.3</t>
  </si>
  <si>
    <t>Al13.7Cr9.5Fe39Ni30.5Cu7.4</t>
  </si>
  <si>
    <t>Al27.4Cr18.4Co17Ni21.1Cu16.1</t>
  </si>
  <si>
    <t>Al5.9Cr30.7Co17.4Ni21.3Cu24.6</t>
  </si>
  <si>
    <t>Al38.9Cr12.5Fe16.2Co14.2Ni18.2</t>
  </si>
  <si>
    <t>Cr19.1Fe27.9Co13.5Ni16.6Cu22.9</t>
  </si>
  <si>
    <t>Cr37.2Mn12.2Co8.3Ni9.2Cu33.1</t>
  </si>
  <si>
    <t>Al21.1Cr18.9Fe25.6Co15.1Ni19.4</t>
  </si>
  <si>
    <t>Cr8.3Mn19.6Fe30.5Co35.6Cu6</t>
  </si>
  <si>
    <t>Al20.1Cr24.9Fe33.7Co9.3Ni12</t>
  </si>
  <si>
    <t>Al17Cr35Fe12.1Ni9.7Cu26.1</t>
  </si>
  <si>
    <t>Mn11.8Fe13.5Co31Ni37Cu6.7</t>
  </si>
  <si>
    <t>Al7.4Cr18.9Fe27.3Co32.5Cu14</t>
  </si>
  <si>
    <t>Al22.7Cr24.4Co17.4Ni20.9Cu14.6</t>
  </si>
  <si>
    <t>Cr24.2Mn10.3Co20.7Ni23Cu21.7</t>
  </si>
  <si>
    <t>Cr26.5Mn17.2Fe17.5Co20.4Cu18.4</t>
  </si>
  <si>
    <t>Al21.8Fe10.1Co27.6Ni34.2Cu6.3</t>
  </si>
  <si>
    <t>Al14.2Cr15.4Co20.9Ni25.4Cu24</t>
  </si>
  <si>
    <t>Al13.2Cr31.3Co13.1Ni16.3Cu26.1</t>
  </si>
  <si>
    <t>Al7.2Cr25.2Fe22.4Co26.8Cu18.4</t>
  </si>
  <si>
    <t>Mn9.3Fe11.5Co33.4Ni40.1Cu5.7</t>
  </si>
  <si>
    <t>Al21Cr27.3Fe19.1Co15.8Ni16.9</t>
  </si>
  <si>
    <t>Cr37.2Mn5.5Fe14.2Ni15.5Cu27.7</t>
  </si>
  <si>
    <t>Mn16.5Fe11.6Co30.1Ni36.1Cu5.7</t>
  </si>
  <si>
    <t>Al21.7Cr21.6Fe22.2Ni18.1Cu16.5</t>
  </si>
  <si>
    <t>Al30.8Cr41Fe12.6Co7.6Ni8</t>
  </si>
  <si>
    <t>Cr27Fe39.6Co6.8Ni8.5Cu18</t>
  </si>
  <si>
    <t>Al6Cr16.2Fe30.1Co36Cu11.8</t>
  </si>
  <si>
    <t>Al7.2Fe32.4Co18.1Ni22.8Cu19.5</t>
  </si>
  <si>
    <t>Al14.2Cr17.5Fe30.6Ni24.3Cu13.3</t>
  </si>
  <si>
    <t>Al11.1Fe11.3Co25.8Ni33.2Cu18.7</t>
  </si>
  <si>
    <t>Mn18.5Fe27.7Co18.3Ni21.9Cu13.7</t>
  </si>
  <si>
    <t>Al34.1Fe24Co11.5Ni14.9Cu15.4</t>
  </si>
  <si>
    <t>Al52.8Cr12.4Fe13.8Ni11.4Cu9.6</t>
  </si>
  <si>
    <t>Cr15.4Mn39.4Fe17Co12.8Ni15.4</t>
  </si>
  <si>
    <t>Al25.3Fe9Co10.5Ni14.5Cu40.6</t>
  </si>
  <si>
    <t>Al27Cr29.1Co12.8Ni15.6Cu15.4</t>
  </si>
  <si>
    <t>Cr36.3Mn19Fe9.3Co11Cu24.5</t>
  </si>
  <si>
    <t>Al25.9Fe9.8Co25.7Ni32.2Cu6.4</t>
  </si>
  <si>
    <t>Cr16.4Mn18.6Co23.6Ni26.2Cu15.2</t>
  </si>
  <si>
    <t>Mn31.6Fe19.4Co18.1Ni21.6Cu9.3</t>
  </si>
  <si>
    <t>Al20.7Cr22.4Co20.6Ni25.2Cu11.2</t>
  </si>
  <si>
    <t>Al23.3Cr30.1Fe6.4Co19.8Ni20.4</t>
  </si>
  <si>
    <t>Cr14.3Mn15.7Fe16Co24.3Ni29.7</t>
  </si>
  <si>
    <t>Cr14.2Mn9.1Co30.1Ni33.8Cu12.8</t>
  </si>
  <si>
    <t>Al25Cr27.2Co15.2Ni18.3Cu14.2</t>
  </si>
  <si>
    <t>Cr17.5Mn21.9Fe19.4Co18.5Ni22.8</t>
  </si>
  <si>
    <t>Cr15.7Fe23Co17.8Ni21.6Cu21.9</t>
  </si>
  <si>
    <t>Cr33.6Mn4.9Co15.8Ni17.8Cu28</t>
  </si>
  <si>
    <t>Cr38.3Mn10.5Co8.5Ni9.4Cu33.3</t>
  </si>
  <si>
    <t>Al28Cr24Co12.1Ni15.1Cu20.7</t>
  </si>
  <si>
    <t>Al20.2Fe35.7Co9.2Ni12.2Cu22.6</t>
  </si>
  <si>
    <t>Al20.5Cr13.7Fe25Co30.2Cu10.6</t>
  </si>
  <si>
    <t>Cr8.8Fe12.4Co18.2Ni22.3Cu38.4</t>
  </si>
  <si>
    <t>Al6.9Fe39.6Co18.3Ni23.8Cu11.4</t>
  </si>
  <si>
    <t>Al11.2Cr12.5Co28.9Ni34.8Cu12.6</t>
  </si>
  <si>
    <t>Al17.3Fe7.1Co20.5Ni26.8Cu28.3</t>
  </si>
  <si>
    <t>Al25.2Fe17.4Co7.1Ni9.8Cu40.4</t>
  </si>
  <si>
    <t>Al31.3Cr17.1Fe22.6Co12.8Ni16.1</t>
  </si>
  <si>
    <t>Cr32.9Mn8.7Co14.1Ni15.9Cu28.5</t>
  </si>
  <si>
    <t>Cr19Mn8.8Fe21.1Co23.2Ni28</t>
  </si>
  <si>
    <t>Cr14.9Mn35.3Fe16.7Co14.9Ni18.2</t>
  </si>
  <si>
    <t>Al24.1Cr25.7Co11.6Ni14.2Cu24.4</t>
  </si>
  <si>
    <t>Cr22.2Mn17Fe19.8Ni22.6Cu18.4</t>
  </si>
  <si>
    <t>Cr29.7Mn10.7Co15.6Ni17.6Cu26.3</t>
  </si>
  <si>
    <t>Al11.3Cr14.1Fe29Co34.8Cu10.8</t>
  </si>
  <si>
    <t>Cr28.5Fe42Co7.1Ni8.7Cu13.7</t>
  </si>
  <si>
    <t>Cr11Mn5.1Fe34.4Ni41.2Cu8.3</t>
  </si>
  <si>
    <t>Cr12.5Mn28.1Fe22.1Ni26.3Cu11</t>
  </si>
  <si>
    <t>Al9.5Fe6.9Co29.9Ni38.3Cu15.4</t>
  </si>
  <si>
    <t>Al21.6Fe20.8Co9.5Ni12.9Cu35.2</t>
  </si>
  <si>
    <t>Al16.6Cr17.8Fe24Co18.3Ni23.3</t>
  </si>
  <si>
    <t>Al7.3Fe25.4Co22.9Ni28.9Cu15.4</t>
  </si>
  <si>
    <t>Al22.1Cr19.9Fe19.3Co23.6Cu15.1</t>
  </si>
  <si>
    <t>Al11.7Cr9.4Fe40.7Ni31.3Cu7</t>
  </si>
  <si>
    <t>Al24.6Cr16.1Fe26.1Ni20.9Cu12.4</t>
  </si>
  <si>
    <t>Al22.9Cr24.8Co18Ni21.5Cu12.7</t>
  </si>
  <si>
    <t>Cr10.4Fe15.2Co20.2Ni24.5Cu29.7</t>
  </si>
  <si>
    <t>Al15.5Cr11Fe36.7Ni28.5Cu8.3</t>
  </si>
  <si>
    <t>Al7.7Cr16.1Co28.5Ni34.1Cu13.6</t>
  </si>
  <si>
    <t>Al11Cr12.2Co26.9Ni32.9Cu17.1</t>
  </si>
  <si>
    <t>Al47.3Cr13.6Fe15.6Ni13Cu10.5</t>
  </si>
  <si>
    <t>Al10.6Cr10.7Co10Ni13.3Cu55.4</t>
  </si>
  <si>
    <t>Al6.6Cr39.3Co10.6Ni12.9Cu30.5</t>
  </si>
  <si>
    <t>Cr17.9Mn5.9Fe28.7Ni33.6Cu13.9</t>
  </si>
  <si>
    <t>Mn20.3Fe32.3Co14.2Ni17.1Cu16.1</t>
  </si>
  <si>
    <t>Cr12.1Fe17.5Co9.6Ni11.9Cu48.9</t>
  </si>
  <si>
    <t>Mn8.3Fe37.1Co16.5Ni19.8Cu18.3</t>
  </si>
  <si>
    <t>Al21.9Cr22.6Co10.3Ni12.8Cu32.3</t>
  </si>
  <si>
    <t>Mn29.7Fe26.3Co14.2Ni17Cu12.8</t>
  </si>
  <si>
    <t>Cr8.1Fe11.8Co23.3Ni28Cu28.7</t>
  </si>
  <si>
    <t>Al9.6Fe13.7Co30.7Ni37.6Cu8.3</t>
  </si>
  <si>
    <t>Al13.3Cr14.4Co25.8Ni31.5Cu15</t>
  </si>
  <si>
    <t>Mn22.1Fe26.6Co17.2Ni21Cu13.1</t>
  </si>
  <si>
    <t>Cr30.1Mn14.6Fe15.7Co18.6Cu20.9</t>
  </si>
  <si>
    <t>Al8.3Cr30.8Fe21.9Ni16.7Cu22.2</t>
  </si>
  <si>
    <t>Al7.5Cr20.7Fe32.1Ni24.1Cu15.5</t>
  </si>
  <si>
    <t>Al26Cr33.6Fe23.1Co8.4Ni8.8</t>
  </si>
  <si>
    <t>Al18Fe33.8Co8.3Ni11.1Cu28.7</t>
  </si>
  <si>
    <t>Al43.6Cr18Fe10.9Co13.5Cu14</t>
  </si>
  <si>
    <t>Al12.8Cr33.1Fe13.5Co16.5Cu24.1</t>
  </si>
  <si>
    <t>Al32.4Cr45.5Fe8.3Co6.8Ni6.9</t>
  </si>
  <si>
    <t>Cr11.4Mn35.1Fe20.5Co24.7Cu8.3</t>
  </si>
  <si>
    <t>Al13.5Cr14.4Co27.7Ni33.2Cu11.1</t>
  </si>
  <si>
    <t>Mn29.4Fe12.6Co23.8Ni28.3Cu5.9</t>
  </si>
  <si>
    <t>Al30.6Cr33.2Co11.6Ni13.9Cu10.7</t>
  </si>
  <si>
    <t>Cr20.7Mn10Fe24.5Ni28.3Cu16.6</t>
  </si>
  <si>
    <t>Al9.9Cr8.9Co33.8Ni39.8Cu7.6</t>
  </si>
  <si>
    <t>Al14.9Cr19.1Fe32.5Co16.2Ni17.3</t>
  </si>
  <si>
    <t>Cr16Fe24.3Co23.4Ni27.9Cu8.5</t>
  </si>
  <si>
    <t>Mn34.2Fe8.6Co17.6Ni19.8Cu19.8</t>
  </si>
  <si>
    <t>Al9.9Cr13Fe11.9Co31.9Ni33.3</t>
  </si>
  <si>
    <t>Al30.8Cr19.3Fe19.1Ni15.8Cu15</t>
  </si>
  <si>
    <t>Al24.8Cr15.2Fe21.6Co26.4Cu12.1</t>
  </si>
  <si>
    <t>Al21.5Fe36.8Co7.9Ni10.4Cu23.4</t>
  </si>
  <si>
    <t>Al7.7Cr9.8Fe18.7Co31.1Ni32.7</t>
  </si>
  <si>
    <t>Cr30Mn9.3Co16.2Ni18.2Cu26.3</t>
  </si>
  <si>
    <t>Al59.3Cr9.9Fe12.9Ni10.4Cu7.6</t>
  </si>
  <si>
    <t>Al8.4Cr11.3Fe16.2Co31.1Ni33</t>
  </si>
  <si>
    <t>Cr17.6Mn29.5Fe19.9Co14.8Ni18.2</t>
  </si>
  <si>
    <t>Mn13.7Fe11.7Co31.6Ni37.3Cu5.7</t>
  </si>
  <si>
    <t>Cr12.6Fe18.6Co23.7Ni28.3Cu16.8</t>
  </si>
  <si>
    <t>Cr16.4Fe24.3Co19.5Ni23.5Cu16.3</t>
  </si>
  <si>
    <t>Cr11.7Mn8.9Fe31.7Ni38.4Cu9.3</t>
  </si>
  <si>
    <t>Cr13.7Mn6.3Co32.1Ni35.6Cu12.2</t>
  </si>
  <si>
    <t>Cr22.8Mn14.4Fe20.5Ni23.9Cu18.4</t>
  </si>
  <si>
    <t>Cr36.5Mn10.9Fe11.6Ni12.2Cu28.8</t>
  </si>
  <si>
    <t>Al9Cr9.6Co13.2Ni17.2Cu50.9</t>
  </si>
  <si>
    <t>Cr18.6Mn7.8Co26.9Ni30Cu16.7</t>
  </si>
  <si>
    <t>Al18.8Cr23.5Fe23.3Co16.7Ni17.7</t>
  </si>
  <si>
    <t>Cr14.9Mn40Co14.7Ni16.1Cu14.3</t>
  </si>
  <si>
    <t>Cr18.7Mn7.7Fe20.9Co23.6Ni29.1</t>
  </si>
  <si>
    <t>Al5.5Cr34.1Co15.2Ni18.4Cu26.9</t>
  </si>
  <si>
    <t>Al9Fe35.8Co17.2Ni22.8Cu15.3</t>
  </si>
  <si>
    <t>Cr11.5Mn19.2Fe27.1Ni32.2Cu9.9</t>
  </si>
  <si>
    <t>Cr35.6Mn8.5Fe13.6Ni14.9Cu27.4</t>
  </si>
  <si>
    <t>Cr9.9Mn26.6Fe25Ni29.8Cu8.7</t>
  </si>
  <si>
    <t>Cr31.2Mn5Fe19.5Ni21.2Cu23.2</t>
  </si>
  <si>
    <t>Al47.2Cr14.2Co11.6Ni14.6Cu12.3</t>
  </si>
  <si>
    <t>Al21.1Cr22.1Co12.2Ni15.2Cu29.5</t>
  </si>
  <si>
    <t>Mn9.9Fe13.5Co32.2Ni38.1Cu6.4</t>
  </si>
  <si>
    <t>Cr11.2Mn15Fe12.3Co27.9Ni33.7</t>
  </si>
  <si>
    <t>Al25.8Cr15.3Fe20.4Co17Ni21.5</t>
  </si>
  <si>
    <t>Mn6.4Fe17.5Co31Ni36.7Cu8.4</t>
  </si>
  <si>
    <t>Al10.9Fe13.4Co25Ni32.3Cu18.4</t>
  </si>
  <si>
    <t>Cr26.5Mn40.6Fe6.4Co7.6Cu18.8</t>
  </si>
  <si>
    <t>Al29.6Fe8.4Co25.2Ni31.4Cu5.4</t>
  </si>
  <si>
    <t>Mn24.6Fe13Co25.6Ni30.4Cu6.3</t>
  </si>
  <si>
    <t>Al16.9Cr17.5Co9.6Ni12.5Cu43.5</t>
  </si>
  <si>
    <t>Mn13Fe17.7Co27.6Ni32.9Cu8.8</t>
  </si>
  <si>
    <t>Cr29Mn24.6Fe12Co14.3Cu20.1</t>
  </si>
  <si>
    <t>Cr29.8Mn9.4Fe17.5Ni20Cu23.2</t>
  </si>
  <si>
    <t>Al30Fe23.5Co13.7Ni17.8Cu15</t>
  </si>
  <si>
    <t>Cr15.5Mn13.9Fe26.5Ni31.3Cu12.9</t>
  </si>
  <si>
    <t>Al13.2Cr13.9Co13.8Ni17.6Cu41.5</t>
  </si>
  <si>
    <t>Mn24.6Fe34.2Co10.5Ni12.9Cu17.8</t>
  </si>
  <si>
    <t>Cr8.9Fe12.6Co11.9Ni14.7Cu51.9</t>
  </si>
  <si>
    <t>Cr7.3Fe10.6Co17.9Ni21.6Cu42.8</t>
  </si>
  <si>
    <t>Al35.2Cr22Fe29.2Co6Ni7.7</t>
  </si>
  <si>
    <t>Al19.1Cr19.9Co13.7Ni16.9Cu30.5</t>
  </si>
  <si>
    <t>Al37.5Cr14.8Co15.6Ni19.2Cu12.9</t>
  </si>
  <si>
    <t>Al41.1Fe24.4Co8.1Ni10.7Cu15.8</t>
  </si>
  <si>
    <t>Al13.4Cr17.5Fe7.7Co30.1Ni31.3</t>
  </si>
  <si>
    <t>Al16.8Fe38.3Co7.9Ni10.6Cu26.4</t>
  </si>
  <si>
    <t>Cr10.7Mn7.2Fe11.7Co31.8Ni38.6</t>
  </si>
  <si>
    <t>Cr7.6Mn37.4Fe22.7Co27Cu5.4</t>
  </si>
  <si>
    <t>Al32.3Cr24.9Fe13.3Ni10.7Cu18.8</t>
  </si>
  <si>
    <t>Al19.3Cr19.3Fe25.8Ni20.6Cu14.9</t>
  </si>
  <si>
    <t>Al45.3Cr13.3Fe17.3Co10.6Ni13.5</t>
  </si>
  <si>
    <t>Cr26.3Fe38.6Co8.1Ni9.9Cu17.1</t>
  </si>
  <si>
    <t>Al53.4Cr9.9Fe15.8Ni13.2Cu7.6</t>
  </si>
  <si>
    <t>Cr24.2Mn6.2Fe24Ni27.5Cu18.1</t>
  </si>
  <si>
    <t>Al6.5Fe8.4Co32.4Ni41.1Cu11.5</t>
  </si>
  <si>
    <t>Al33.2Fe29.3Co7.9Ni10.4Cu19.1</t>
  </si>
  <si>
    <t>Al15Cr38.7Fe8.5Co10.3Cu27.4</t>
  </si>
  <si>
    <t>Mn26.4Fe31.4Co11.8Ni14.3Cu16.1</t>
  </si>
  <si>
    <t>Cr9.7Mn7.1Fe34.4Ni41.4Cu7.4</t>
  </si>
  <si>
    <t>Cr18.1Mn8.4Fe27.1Ni32Cu14.5</t>
  </si>
  <si>
    <t>Al37.8Cr11.8Co18Ni21.8Cu10.6</t>
  </si>
  <si>
    <t>Cr21.1Mn6.1Fe26.6Ni30.4Cu15.9</t>
  </si>
  <si>
    <t>Al23.1Fe13.3Co24.5Ni30.7Cu8.5</t>
  </si>
  <si>
    <t>Al29.4Cr39.8Fe11.8Co9.3Ni9.8</t>
  </si>
  <si>
    <t>Al19.2Cr21.9Fe23.3Ni18.7Cu16.9</t>
  </si>
  <si>
    <t>Al45.9Cr12.3Fe15.9Co11.4Ni14.5</t>
  </si>
  <si>
    <t>Al52.7Cr9Fe17.1Ni14.2Cu7.1</t>
  </si>
  <si>
    <t>Al14.2Fe18.7Co24.6Ni30.8Cu11.8</t>
  </si>
  <si>
    <t>Cr13.5Mn16.4Fe26.6Ni32.2Cu11.2</t>
  </si>
  <si>
    <t>Al25Cr33.1Fe21.6Co10Ni10.3</t>
  </si>
  <si>
    <t>Al7.4Cr37.9Fe16.3Ni12.3Cu26.1</t>
  </si>
  <si>
    <t>Al12.9Cr13Fe36.3Ni28Cu9.8</t>
  </si>
  <si>
    <t>Al9.8Fe51.1Co10Ni13Cu16</t>
  </si>
  <si>
    <t>Al23.4Cr15.2Co21.6Ni26.5Cu13.3</t>
  </si>
  <si>
    <t>Cr8.5Mn17.1Fe9.4Co29.7Ni35.3</t>
  </si>
  <si>
    <t>Cr14.2Mn46.8Fe13Co15.9Cu10.1</t>
  </si>
  <si>
    <t>Al22.1Cr28.9Fe13.7Co17.3Ni18</t>
  </si>
  <si>
    <t>Al19.6Cr25Fe26.2Co14.1Ni15.1</t>
  </si>
  <si>
    <t>Mn25.7Fe14.3Co24.1Ni28.9Cu7</t>
  </si>
  <si>
    <t>Al31.1Cr42.1Fe10.8Co7.9Ni8.2</t>
  </si>
  <si>
    <t>Al20.4Cr33.6Co7.8Ni9.9Cu28.3</t>
  </si>
  <si>
    <t>Al14Fe18.8Co19.1Ni24.9Cu23.2</t>
  </si>
  <si>
    <t>Al15.5Cr17.3Co26.6Ni32Cu8.6</t>
  </si>
  <si>
    <t>Al29.8Cr13.7Fe17.7Co17.2Ni21.6</t>
  </si>
  <si>
    <t>Al23.4Cr11.5Fe15.2Co22Ni27.9</t>
  </si>
  <si>
    <t>Al7.7Cr8.3Co22.1Ni28Cu33.9</t>
  </si>
  <si>
    <t>Mn4.9Fe23.2Co27.8Ni33.1Cu11</t>
  </si>
  <si>
    <t>Al16Cr17.3Fe30Ni23.6Cu13.2</t>
  </si>
  <si>
    <t>Cr10.1Mn31.1Fe11.3Co21.5Ni26.1</t>
  </si>
  <si>
    <t>Cr22.9Mn19.9Fe18.9Co22.3Cu16</t>
  </si>
  <si>
    <t>Cr38.4Mn21.4Fe6.7Co8Cu25.4</t>
  </si>
  <si>
    <t>Mn4.9Fe34.1Co20.2Ni24.3Cu16.5</t>
  </si>
  <si>
    <t>Al24.6Fe10.7Co10.4Ni14.3Cu40</t>
  </si>
  <si>
    <t>Cr22Mn45.7Fe7.6Co9.1Cu15.6</t>
  </si>
  <si>
    <t>Cr13.9Mn39.2Fe16.2Ni18.5Cu12.1</t>
  </si>
  <si>
    <t>Cr40.9Mn7Fe10.3Ni10.9Cu30.9</t>
  </si>
  <si>
    <t>Al34.9Cr20.3Fe15.9Ni13.3Cu15.6</t>
  </si>
  <si>
    <t>Al30Cr12.5Fe16.2Co18.2Ni23.2</t>
  </si>
  <si>
    <t>Cr21.1Mn5.4Fe23.6Co22.6Ni27.3</t>
  </si>
  <si>
    <t>Cr18.2Fe26.8Co12.9Ni15.9Cu26.2</t>
  </si>
  <si>
    <t>Al44.8Cr16.7Fe21.9Co7.3Ni9.3</t>
  </si>
  <si>
    <t>Cr8.2Mn23Fe29Co33.9Cu5.9</t>
  </si>
  <si>
    <t>Al16.1Cr20.1Fe27.9Co17.4Ni18.6</t>
  </si>
  <si>
    <t>Al9.4Cr36.7Fe15.7Ni12Cu26.2</t>
  </si>
  <si>
    <t>Al19.8Cr12Fe26.5Co32.1Cu9.6</t>
  </si>
  <si>
    <t>Cr26.6Mn20.9Co13.3Ni14.8Cu24.5</t>
  </si>
  <si>
    <t>Al31Cr23.9Fe12Co14.7Cu18.4</t>
  </si>
  <si>
    <t>Mn40.2Fe20.4Co13.1Ni15.8Cu10.4</t>
  </si>
  <si>
    <t>Mn19.3Fe35.1Co12.6Ni15.3Cu17.7</t>
  </si>
  <si>
    <t>Cr10.8Fe15.5Co21.8Ni26.4Cu25.5</t>
  </si>
  <si>
    <t>Al10.5Cr24.8Fe20.9Co25.3Cu18.4</t>
  </si>
  <si>
    <t>Al23.9Fe6.2Co13.2Ni17.9Cu38.7</t>
  </si>
  <si>
    <t>Al18Cr19.4Co22.4Ni27.2Cu13</t>
  </si>
  <si>
    <t>Cr12.4Mn26.4Fe23.8Co28.2Cu9.1</t>
  </si>
  <si>
    <t>Al14.3Cr18.1Fe24.6Co18.9Ni24.1</t>
  </si>
  <si>
    <t>Cr10.4Mn29.9Fe23.9Co28.2Cu7.7</t>
  </si>
  <si>
    <t>Al9.6Cr41.7Fe11.2Ni8.5Cu29</t>
  </si>
  <si>
    <t>Al39.7Cr18.7Fe14.8Ni12.3Cu14.6</t>
  </si>
  <si>
    <t>Cr14.2Mn6.5Fe15.5Co28.9Ni35</t>
  </si>
  <si>
    <t>Al8.2Cr16.5Fe28.7Co34.1Cu12.4</t>
  </si>
  <si>
    <t>Al6.5Cr33.7Co14.9Ni18Cu26.8</t>
  </si>
  <si>
    <t>Cr7.3Fe10.8Co28Ni33Cu20.9</t>
  </si>
  <si>
    <t>Al8.5Cr11.8Co31.9Ni37.5Cu10.2</t>
  </si>
  <si>
    <t>Al6Cr38.8Fe12.9Co15.6Cu26.7</t>
  </si>
  <si>
    <t>Al30Fe32.1Co7.3Ni9.6Cu21.1</t>
  </si>
  <si>
    <t>Al6.8Cr41.5Fe10.8Co13Cu28</t>
  </si>
  <si>
    <t>Al46.5Cr8.7Fe20.7Ni17.1Cu7.1</t>
  </si>
  <si>
    <t>Al32.7Cr35.3Co7.9Ni9.7Cu14.3</t>
  </si>
  <si>
    <t>Al13Cr36Co9.7Ni12.1Cu29.2</t>
  </si>
  <si>
    <t>Al25.4Cr28Fe11.4Co14.1Cu21.1</t>
  </si>
  <si>
    <t>Al14.5Fe13.5Co20.7Ni27.1Cu24.1</t>
  </si>
  <si>
    <t>Cr24.7Fe36.1Co9.3Ni11.2Cu18.8</t>
  </si>
  <si>
    <t>Al23.3Cr24.5Fe15.2Co18.4Cu18.7</t>
  </si>
  <si>
    <t>Al5.7Cr23.9Co23.2Ni27.4Cu19.8</t>
  </si>
  <si>
    <t>Mn6.4Fe34Co19.4Ni23.4Cu16.7</t>
  </si>
  <si>
    <t>Cr21.7Mn48.8Fe6.5Co7.7Cu15.2</t>
  </si>
  <si>
    <t>Cr23.8Mn9.6Fe22.5Ni25.4Cu18.6</t>
  </si>
  <si>
    <t>Al15.1Cr32.2Fe13.1Co16.2Cu23.5</t>
  </si>
  <si>
    <t>Al13.1Fe7.1Co25.4Ni32.9Cu21.5</t>
  </si>
  <si>
    <t>Al18.2Cr18.7Co16Ni19.9Cu27.1</t>
  </si>
  <si>
    <t>Al19.5Cr21.2Co18.9Ni23Cu17.3</t>
  </si>
  <si>
    <t>Al9.2Cr13.6Co29.8Ni35.5Cu11.9</t>
  </si>
  <si>
    <t>Cr37.2Mn11.4Fe12.2Co14.2Cu25</t>
  </si>
  <si>
    <t>Al20.6Cr33.5Fe11.8Ni9.6Cu24.6</t>
  </si>
  <si>
    <t>Cr11.1Mn38.3Fe18.4Ni22.1Cu10.1</t>
  </si>
  <si>
    <t>Mn7.2Fe49.1Co9Ni11.3Cu23.4</t>
  </si>
  <si>
    <t>Cr7Fe9.9Co21Ni25.1Cu37</t>
  </si>
  <si>
    <t>Al25.8Cr28.3Co9.7Ni12.2Cu24.1</t>
  </si>
  <si>
    <t>Al8.4Cr11.1Fe11.2Co33.7Ni35.6</t>
  </si>
  <si>
    <t>Al41.3Cr11.9Fe20.4Ni17Cu9.4</t>
  </si>
  <si>
    <t>Al34.7Cr20.8Fe27.2Co7.6Ni9.8</t>
  </si>
  <si>
    <t>Cr18.9Mn9.1Co26Ni29.1Cu16.8</t>
  </si>
  <si>
    <t>Al13.1Fe8.3Co25.1Ni32.2Cu21.5</t>
  </si>
  <si>
    <t>Al17.3Fe27.8Co11.5Ni15.2Cu28.1</t>
  </si>
  <si>
    <t>Cr20.7Mn4.8Co26.6Ni30Cu17.8</t>
  </si>
  <si>
    <t>Al33.7Cr17.6Fe15.8Co19.3Cu13.6</t>
  </si>
  <si>
    <t>Mn21.4Fe29.3Co15.8Ni18.9Cu14.7</t>
  </si>
  <si>
    <t>Al22.8Cr24.1Co11Ni13.6Cu28.4</t>
  </si>
  <si>
    <t>Al21.2Fe26.7Co7.8Ni10.6Cu33.6</t>
  </si>
  <si>
    <t>Al7.2Cr9.6Fe13Co34Ni36.1</t>
  </si>
  <si>
    <t>Mn43.2Fe14.5Co16.1Ni19.9Cu6.2</t>
  </si>
  <si>
    <t>Al12.5Cr40.2Fe8.7Co10.5Cu28.2</t>
  </si>
  <si>
    <t>Cr10.6Mn26.3Fe11.7Co23.1Ni28.4</t>
  </si>
  <si>
    <t>Cr8.4Fe12.2Co27.8Ni33.2Cu18.3</t>
  </si>
  <si>
    <t>Al55.2Cr15Fe10Ni8.3Cu11.5</t>
  </si>
  <si>
    <t>Al4.9Cr17.9Co28.5Ni33.9Cu14.9</t>
  </si>
  <si>
    <t>Cr10.1Mn12.4Fe31.2Ni37.8Cu8.5</t>
  </si>
  <si>
    <t>Mn31.3Fe21.8Co16.7Ni19.8Cu10.4</t>
  </si>
  <si>
    <t>Cr20.6Fe30.5Co16.2Ni19.4Cu13.4</t>
  </si>
  <si>
    <t>Al15Fe37.1Co10.1Ni13.6Cu24.2</t>
  </si>
  <si>
    <t>Cr24.2Mn5.2Fe24.6Ni27.9Cu18.2</t>
  </si>
  <si>
    <t>Al9.7Cr11.7Fe33Co22.1Ni23.5</t>
  </si>
  <si>
    <t>Al39.2Cr11.6Fe18Co21.8Cu9.3</t>
  </si>
  <si>
    <t>Al30.7Cr27Fe12Ni9.7Cu20.5</t>
  </si>
  <si>
    <t>Al12.9Cr14.8Fe19.7Co23.3Ni29.4</t>
  </si>
  <si>
    <t>Cr11.9Mn26.7Fe13.1Co21.6Ni26.8</t>
  </si>
  <si>
    <t>Al6.8Fe14.4Co29.4Ni37.4Cu12</t>
  </si>
  <si>
    <t>Al25.4Cr10.7Fe30.8Ni24.7Cu8.4</t>
  </si>
  <si>
    <t>Al8.4Cr40.5Co8.8Ni10.7Cu31.6</t>
  </si>
  <si>
    <t>Al26.7Cr36Fe9Co13.9Ni14.4</t>
  </si>
  <si>
    <t>Al12.3Cr15.7Fe28.6Co20.9Ni22.5</t>
  </si>
  <si>
    <t>Cr11.2Mn27.5Fe23.4Ni28.3Cu9.6</t>
  </si>
  <si>
    <t>Cr22Mn23.2Fe17.9Co21.2Cu15.6</t>
  </si>
  <si>
    <t>Cr18.4Mn37.4Co12.6Ni14Cu17.7</t>
  </si>
  <si>
    <t>Cr18.6Fe27.7Co19.1Ni22.7Cu12</t>
  </si>
  <si>
    <t>Mn36.5Fe20.1Co15.4Ni18.2Cu9.8</t>
  </si>
  <si>
    <t>Al25.2Fe13.8Co8.6Ni11.9Cu40.4</t>
  </si>
  <si>
    <t>Mn4.6Fe38.1Co17.6Ni21.3Cu18.5</t>
  </si>
  <si>
    <t>Al12.3Cr16.3Fe26.8Co32.5Cu12.1</t>
  </si>
  <si>
    <t>Al10.4Cr43Fe9.5Ni7.3Cu29.9</t>
  </si>
  <si>
    <t>Cr25.3Fe37.4Co9.5Ni11.6Cu16.3</t>
  </si>
  <si>
    <t>Al9.6Cr15.2Fe36Ni27.6Cu11.6</t>
  </si>
  <si>
    <t>Al16.1Cr13.9Co26.3Ni31.6Cu12.1</t>
  </si>
  <si>
    <t>Mn8.7Fe48.3Co9Ni10.9Cu23.1</t>
  </si>
  <si>
    <t>Mn13.4Fe25.7Co21.9Ni26.1Cu12.9</t>
  </si>
  <si>
    <t xml:space="preserve">Al0.5CoCrCuFeNiTi20 </t>
  </si>
  <si>
    <t>HfNbTaTiVZr</t>
  </si>
  <si>
    <t>HfNb0.6Ti0.8V0.4Zr1.2</t>
  </si>
  <si>
    <t>MoNbTaV0.4W1.6</t>
  </si>
  <si>
    <t>MoNbTaW1.9</t>
  </si>
  <si>
    <t>MoTaVW</t>
  </si>
  <si>
    <t>CrMoVW</t>
  </si>
  <si>
    <t>TiNbTaZrV</t>
  </si>
  <si>
    <t>TiNbTaZrW0.3</t>
  </si>
  <si>
    <t>CrMoTaVW</t>
  </si>
  <si>
    <t>TiNbTaZrW0.5</t>
  </si>
  <si>
    <t>TiNbTaZrW</t>
  </si>
  <si>
    <t>TiNbTaZrW0.7</t>
  </si>
  <si>
    <t>W0.5Ni2Co2VCr0.5</t>
  </si>
  <si>
    <t>W0.5Ni2Co2VMo0.5</t>
  </si>
  <si>
    <t>MoNbReTaW</t>
  </si>
  <si>
    <t>MoWAlCrTi</t>
  </si>
  <si>
    <t>Nb18Ni18Ta18Ti18W18AL10</t>
  </si>
  <si>
    <t>W0.5Ni2Co2CrMo0.5</t>
  </si>
  <si>
    <t>Cr1MoNbTaVW</t>
  </si>
  <si>
    <t>Cr0.5MoNbTaVW</t>
  </si>
  <si>
    <t>Cr2.0MoNbTaVW</t>
  </si>
  <si>
    <t>TiVNbTa</t>
  </si>
  <si>
    <t>TiVZrTa</t>
  </si>
  <si>
    <t>TiVCrTa</t>
  </si>
  <si>
    <t>Al0.25NbTiMoV</t>
  </si>
  <si>
    <t>Al0.5NbTiMoV</t>
  </si>
  <si>
    <t>Al0.75NbTiMoV</t>
  </si>
  <si>
    <t>AlNbTiMoV</t>
  </si>
  <si>
    <t>Al1.5NbTiMoV</t>
  </si>
  <si>
    <t>NbMoCrTiAl</t>
  </si>
  <si>
    <t>VTaTiMoAl</t>
  </si>
  <si>
    <t>BCC + α</t>
  </si>
  <si>
    <t>FCC + L12</t>
  </si>
  <si>
    <t>BCC + M5Si3</t>
  </si>
  <si>
    <t>BCC + HCP</t>
  </si>
  <si>
    <t>BCC+μ+L12</t>
  </si>
  <si>
    <t>BMG</t>
  </si>
  <si>
    <t xml:space="preserve">FCC + µ+σ </t>
  </si>
  <si>
    <t>BCC+μ</t>
  </si>
  <si>
    <t>FCC+L10</t>
  </si>
  <si>
    <t>BCC+D022+IM</t>
  </si>
  <si>
    <t>FCC+L12</t>
  </si>
  <si>
    <t>BCC+L12</t>
  </si>
  <si>
    <t>L12</t>
  </si>
  <si>
    <t>BCC+D022+Unk</t>
  </si>
  <si>
    <t>BCC+FCC+s</t>
  </si>
  <si>
    <t>BCC+FCC+C15+L21</t>
  </si>
  <si>
    <t>BCC+C15+L21</t>
  </si>
  <si>
    <t>BCC+C15+L21+Unk</t>
  </si>
  <si>
    <t>BCC+σ</t>
  </si>
  <si>
    <t>BCC+FCC+σ</t>
  </si>
  <si>
    <t>BCC+C14</t>
  </si>
  <si>
    <t>FCC+L10+L12</t>
  </si>
  <si>
    <t>Unk</t>
  </si>
  <si>
    <t>FCC+C14</t>
  </si>
  <si>
    <t>FCC+σ</t>
  </si>
  <si>
    <t>FCC+HCP+L12</t>
  </si>
  <si>
    <t>C14</t>
  </si>
  <si>
    <t>BCC+s</t>
  </si>
  <si>
    <t>L12+IM</t>
  </si>
  <si>
    <t>BCC + IM</t>
  </si>
  <si>
    <t>BCC + IM + M5Si3</t>
  </si>
  <si>
    <t xml:space="preserve">BCC + IM 1 </t>
  </si>
  <si>
    <t>FCC + IM</t>
  </si>
  <si>
    <t>FCC + BCC + IM</t>
  </si>
  <si>
    <t>BCC+FCC+NiTi2+s</t>
  </si>
  <si>
    <t>BCC+FCC+σ+Unk</t>
  </si>
  <si>
    <t>Al18.072Fe23.719Co12.058Ni16.321Cu29.83</t>
  </si>
  <si>
    <t>Al17.276Fe27.843Co11.496Ni15.242Cu28.143</t>
  </si>
  <si>
    <t>Al15.867Fe32.435Co10.887Ni14.543Cu26.268</t>
  </si>
  <si>
    <t>Al15.04Fe37.058Co10.146Ni13.588Cu24.168</t>
  </si>
  <si>
    <t>Al13.56Fe42.536Co9.5096Ni12.476Cu21.918</t>
  </si>
  <si>
    <t>Al12.368Fe47.937Co8.6255Ni11.434Cu19.635</t>
  </si>
  <si>
    <t>Al18.628Fe20.053Co12.835Ni17.349Cu31.134</t>
  </si>
  <si>
    <t>Al19.568Fe17.053Co13.413Ni17.837Cu32.129</t>
  </si>
  <si>
    <t>Al20.778Fe12.21Co14.227Ni18.955Cu33.83</t>
  </si>
  <si>
    <t>Al20.776Fe10.456Co14.6Ni19.471Cu34.696</t>
  </si>
  <si>
    <t>Al21.319Fe8.7806Co14.777Ni20.105Cu35.018</t>
  </si>
  <si>
    <t>Al21.508Fe7.6997Co15.308Ni20.319Cu35.166</t>
  </si>
  <si>
    <t>Al22.433Fe6.7089Co15.486Ni20.506Cu34.866</t>
  </si>
  <si>
    <t>Al22.317Fe5.8296Co15.822Ni20.999Cu35.032</t>
  </si>
  <si>
    <t>Al20.06Fe14.452Co13.734Ni18.582Cu33.172</t>
  </si>
  <si>
    <t>Al19.742Fe22.512Co10.87Ni14.383Cu32.492</t>
  </si>
  <si>
    <t>Al18.565Fe26.487Co10.376Ni13.645Cu30.927</t>
  </si>
  <si>
    <t>Al17.636Fe30.843Co9.8251Ni13.007Cu28.689</t>
  </si>
  <si>
    <t>Al16.399Fe35.533Co9.242Ni12.255Cu26.571</t>
  </si>
  <si>
    <t>Al15.022Fe40.614Co8.6776Ni11.437Cu24.249</t>
  </si>
  <si>
    <t>Al20.696Fe19.227Co11.222Ni14.957Cu33.897</t>
  </si>
  <si>
    <t>Al21.324Fe16.23Co11.61Ni15.506Cu35.331</t>
  </si>
  <si>
    <t>Al22.568Fe11.545Co12.32Ni16.504Cu37.063</t>
  </si>
  <si>
    <t>Al23.301Fe9.8187Co12.379Ni16.778Cu37.724</t>
  </si>
  <si>
    <t>Al23.392Fe8.3562Co12.699Ni17.285Cu38.268</t>
  </si>
  <si>
    <t>Al23.609Fe7.1912Co12.955Ni17.614Cu38.631</t>
  </si>
  <si>
    <t>Al23.913Fe6.2369Co13.243Ni17.923Cu38.684</t>
  </si>
  <si>
    <t>Al22.35Fe13.612Co11.88Ni16.171Cu35.987</t>
  </si>
  <si>
    <t>Al21.576Fe20.805Co9.508Ni12.873Cu35.238</t>
  </si>
  <si>
    <t>Al20.478Fe24.758Co9.1631Ni12.352Cu33.248</t>
  </si>
  <si>
    <t>Al19.724Fe28.851Co8.5785Ni11.828Cu31.018</t>
  </si>
  <si>
    <t>Al17.993Fe33.848Co8.3289Ni11.116Cu28.714</t>
  </si>
  <si>
    <t>Al16.782Fe38.271Co7.9306Ni10.578Cu26.439</t>
  </si>
  <si>
    <t>Al22.269Fe17.829Co9.6963Ni13.323Cu36.884</t>
  </si>
  <si>
    <t>Al23.331Fe14.904Co10.086Ni13.665Cu38.014</t>
  </si>
  <si>
    <t>Al24.628Fe10.656Co10.434Ni14.259Cu40.022</t>
  </si>
  <si>
    <t>Al25.349Fe9.0324Co10.544Ni14.492Cu40.582</t>
  </si>
  <si>
    <t>Al25.443Fe7.7138Co10.919Ni14.671Cu41.254</t>
  </si>
  <si>
    <t>Al25.761Fe6.7992Co11.025Ni15.106Cu41.309</t>
  </si>
  <si>
    <t>Al26.235Fe5.8985Co11.027Ni15.245Cu41.594</t>
  </si>
  <si>
    <t>Al23.871Fe12.647Co10.257Ni13.957Cu39.268</t>
  </si>
  <si>
    <t>Al23.019Fe19.198Co8.3311Ni11.403Cu38.048</t>
  </si>
  <si>
    <t>Al22.117Fe22.516Co8.1511Ni11.102Cu36.114</t>
  </si>
  <si>
    <t>Al21.197Fe26.707Co7.8438Ni10.648Cu33.603</t>
  </si>
  <si>
    <t>Al19.821Fe31.223Co7.5026Ni10.318Cu31.135</t>
  </si>
  <si>
    <t>Al24.231Fe16.208Co8.4676Ni11.563Cu39.53</t>
  </si>
  <si>
    <t>Al25.157Fe13.842Co8.6409Ni11.915Cu40.444</t>
  </si>
  <si>
    <t>Al26.214Fe9.8133Co8.8785Ni12.223Cu42.871</t>
  </si>
  <si>
    <t>Al26.866Fe8.2853Co8.9671Ni12.478Cu43.404</t>
  </si>
  <si>
    <t>Al27.556Fe7.1499Co9.2066Ni12.413Cu43.674</t>
  </si>
  <si>
    <t>Al27.644Fe6.2449Co9.1848Ni12.639Cu44.288</t>
  </si>
  <si>
    <t>Al25.585Fe11.594Co8.6441Ni11.912Cu42.264</t>
  </si>
  <si>
    <t>Al25.215Fe17.412Co7.129Ni9.8402Cu40.403</t>
  </si>
  <si>
    <t>Al23.821Fe20.952Co7.0163Ni9.7765Cu38.434</t>
  </si>
  <si>
    <t>Al23.066Fe24.351Co7.0347Ni9.5578Cu35.99</t>
  </si>
  <si>
    <t>Al26.096Fe14.832Co7.3259Ni10.076Cu41.67</t>
  </si>
  <si>
    <t>Al27.125Fe12.52Co7.46Ni10.309Cu42.586</t>
  </si>
  <si>
    <t>Al27.606Fe8.9743Co7.5604Ni10.316Cu45.543</t>
  </si>
  <si>
    <t>Al28.487Fe7.5717Co7.657Ni10.428Cu45.856</t>
  </si>
  <si>
    <t>Al29.229Fe6.5095Co7.5599Ni10.569Cu46.133</t>
  </si>
  <si>
    <t>Al27.467Fe10.314Co7.5367Ni10.404Cu44.279</t>
  </si>
  <si>
    <t>Al26.386Fe16.002Co6.3211Ni8.6745Cu42.617</t>
  </si>
  <si>
    <t>Al27.706Fe13.359Co6.4548Ni8.6877Cu43.793</t>
  </si>
  <si>
    <t>Al28.441Fe11.23Co6.3346Ni8.8139Cu45.181</t>
  </si>
  <si>
    <t>Al29.19Fe8.1383Co6.4114Ni8.9771Cu47.283</t>
  </si>
  <si>
    <t>Al28.573Fe9.3811Co6.3656Ni8.9511Cu46.729</t>
  </si>
  <si>
    <t>Al16.523Fe24.954Co13.633Ni18.093Cu26.797</t>
  </si>
  <si>
    <t>Al15.584Fe29.081Co12.882Ni17.117Cu25.336</t>
  </si>
  <si>
    <t>Al14.346Fe33.957Co11.966Ni15.678Cu24.053</t>
  </si>
  <si>
    <t>Al13.431Fe39.16Co11.155Ni14.809Cu21.445</t>
  </si>
  <si>
    <t>Al12.037Fe44.311Co10.276Ni13.543Cu19.832</t>
  </si>
  <si>
    <t>Al11.285Fe49.878Co9.3094Ni11.97Cu17.557</t>
  </si>
  <si>
    <t>Al17.199Fe21.053Co14.582Ni19.066Cu28.1</t>
  </si>
  <si>
    <t>Al17.581Fe17.864Co15.152Ni20.09Cu29.313</t>
  </si>
  <si>
    <t>Al18.484Fe12.792Co16.439Ni21.498Cu30.787</t>
  </si>
  <si>
    <t>Al19.191Fe10.79Co16.763Ni22.36Cu30.895</t>
  </si>
  <si>
    <t>Al19.217Fe9.3291Co17.281Ni22.684Cu31.489</t>
  </si>
  <si>
    <t>Al19.339Fe7.9927Co17.761Ni23.33Cu31.578</t>
  </si>
  <si>
    <t>Al19.728Fe6.9472Co17.954Ni23.72Cu31.65</t>
  </si>
  <si>
    <t>Al20.04Fe6.0025Co18.41Ni24.461Cu31.087</t>
  </si>
  <si>
    <t>Al17.996Fe15.086Co15.887Ni20.94Cu30.091</t>
  </si>
  <si>
    <t>Al14.673Fe25.624Co15.305Ni20.363Cu24.034</t>
  </si>
  <si>
    <t>Al13.78Fe29.811Co14.45Ni19.046Cu22.913</t>
  </si>
  <si>
    <t>Al13.108Fe34.696Co13.217Ni17.777Cu21.201</t>
  </si>
  <si>
    <t>Al11.92Fe40.341Co12.226Ni16.199Cu19.314</t>
  </si>
  <si>
    <t>Al11.425Fe45.501Co10.955Ni14.414Cu17.705</t>
  </si>
  <si>
    <t>Al9.7795Fe51.117Co10.024Ni13.044Cu16.036</t>
  </si>
  <si>
    <t>Al15.701Fe21.708Co16.235Ni21.503Cu24.853</t>
  </si>
  <si>
    <t>Al15.916Fe18.453Co17.029Ni22.516Cu26.086</t>
  </si>
  <si>
    <t>Al16.732Fe13.161Co18.517Ni24.436Cu27.153</t>
  </si>
  <si>
    <t>Al16.659Fe11.228Co19.161Ni25.12Cu27.832</t>
  </si>
  <si>
    <t>Al16.718Fe9.4891Co19.561Ni25.898Cu28.333</t>
  </si>
  <si>
    <t>Al17.294Fe8.1679Co20.086Ni26.411Cu28.041</t>
  </si>
  <si>
    <t>Al17.311Fe7.0838Co20.459Ni26.804Cu28.342</t>
  </si>
  <si>
    <t>Al17.553Fe6.1486Co20.895Ni27.295Cu28.109</t>
  </si>
  <si>
    <t>Al16.194Fe15.641Co17.987Ni23.301Cu26.877</t>
  </si>
  <si>
    <t>Al11.49Fe26.499Co18.622Ni24.471Cu18.919</t>
  </si>
  <si>
    <t>Al10.912Fe30.967Co17.506Ni22.764Cu17.851</t>
  </si>
  <si>
    <t>Al10.295Fe35.742Co16.249Ni20.874Cu16.841</t>
  </si>
  <si>
    <t>Al9.6759Fe40.888Co14.615Ni19.026Cu15.795</t>
  </si>
  <si>
    <t>Al8.842Fe46.453Co13.065Ni17.213Cu14.428</t>
  </si>
  <si>
    <t>Al8.2574Fe51.788Co11.716Ni15.102Cu13.136</t>
  </si>
  <si>
    <t>Al11.956Fe22.451Co19.841Ni26.046Cu19.706</t>
  </si>
  <si>
    <t>Al12.022Fe19.01Co21.086Ni27.279Cu20.603</t>
  </si>
  <si>
    <t>Al12.793Fe13.551Co22.94Ni29.738Cu20.977</t>
  </si>
  <si>
    <t>Al12.879Fe11.505Co23.577Ni30.616Cu21.423</t>
  </si>
  <si>
    <t>Al13.051Fe9.5297Co24.494Ni31.422Cu21.504</t>
  </si>
  <si>
    <t>Al13.058Fe8.257Co25.066Ni32.151Cu21.468</t>
  </si>
  <si>
    <t>Al13.124Fe7.1145Co25.352Ni32.909Cu21.5</t>
  </si>
  <si>
    <t>Al13.244Fe6.0998Co25.928Ni33.657Cu21.071</t>
  </si>
  <si>
    <t>Al12.381Fe16.199Co22.058Ni28.706Cu20.656</t>
  </si>
  <si>
    <t>Al9.9108Fe26.469Co20.34Ni26.577Cu16.703</t>
  </si>
  <si>
    <t>Al9.5769Fe30.972Co18.796Ni24.651Cu16.004</t>
  </si>
  <si>
    <t>Al8.9716Fe35.758Co17.188Ni22.806Cu15.276</t>
  </si>
  <si>
    <t>Al8.5614Fe41.039Co15.759Ni20.537Cu14.103</t>
  </si>
  <si>
    <t>Al7.8302Fe46.504Co14.057Ni18.457Cu13.152</t>
  </si>
  <si>
    <t>Al10.231Fe22.319Co21.835Ni28.117Cu17.499</t>
  </si>
  <si>
    <t>Al10.88Fe18.555Co22.86Ni29.639Cu18.066</t>
  </si>
  <si>
    <t>Al10.918Fe13.376Co24.981Ni32.328Cu18.397</t>
  </si>
  <si>
    <t>Al11.11Fe11.282Co25.776Ni33.168Cu18.663</t>
  </si>
  <si>
    <t>Al11.113Fe9.6008Co26.685Ni34.138Cu18.463</t>
  </si>
  <si>
    <t>Al11.074Fe8.0962Co27.515Ni35.018Cu18.297</t>
  </si>
  <si>
    <t>Al11.041Fe6.9993Co27.919Ni35.728Cu18.312</t>
  </si>
  <si>
    <t>Al10.961Fe15.803Co24.075Ni30.946Cu18.214</t>
  </si>
  <si>
    <t>Al9.0951Fe25.87Co21.749Ni28.51Cu14.776</t>
  </si>
  <si>
    <t>Al8.6115Fe30.493Co20.28Ni26.484Cu14.131</t>
  </si>
  <si>
    <t>Al8.1307Fe35.172Co18.774Ni24.568Cu13.356</t>
  </si>
  <si>
    <t>Al7.6483Fe40.349Co17.035Ni22.362Cu12.606</t>
  </si>
  <si>
    <t>Al6.9984Fe46.264Co15.306Ni19.898Cu11.533</t>
  </si>
  <si>
    <t>Al9.2539Fe21.698Co23.532Ni30.217Cu15.299</t>
  </si>
  <si>
    <t>Al9.3105Fe18.439Co24.528Ni32.034Cu15.689</t>
  </si>
  <si>
    <t>Al9.411Fe13.032Co27.026Ni34.703Cu15.828</t>
  </si>
  <si>
    <t>Al9.5598Fe10.954Co28.045Ni35.603Cu15.838</t>
  </si>
  <si>
    <t>Al9.6133Fe9.1925Co28.674Ni36.774Cu15.746</t>
  </si>
  <si>
    <t>Al9.4809Fe7.8797Co29.455Ni37.513Cu15.671</t>
  </si>
  <si>
    <t>Al9.4742Fe6.8748Co29.937Ni38.283Cu15.431</t>
  </si>
  <si>
    <t>Al9.2629Fe15.637Co26.063Ni33.178Cu15.859</t>
  </si>
  <si>
    <t>Al7.7513Fe25.019Co23.913Ni30.271Cu13.046</t>
  </si>
  <si>
    <t>Al7.6023Fe29.789Co21.977Ni28.045Cu12.586</t>
  </si>
  <si>
    <t>Al7.3947Fe34.406Co20.225Ni25.896Cu12.078</t>
  </si>
  <si>
    <t>Al6.9352Fe39.576Co18.331Ni23.774Cu11.384</t>
  </si>
  <si>
    <t>Al7.9397Fe21.14Co25.113Ni32.412Cu13.395</t>
  </si>
  <si>
    <t>Al8.0536Fe17.892Co26.626Ni33.726Cu13.702</t>
  </si>
  <si>
    <t>Al8.1163Fe12.492Co28.939Ni36.741Cu13.711</t>
  </si>
  <si>
    <t>Al7.992Fe10.515Co29.779Ni37.919Cu13.795</t>
  </si>
  <si>
    <t>Al8.0962Fe8.8715Co30.671Ni38.775Cu13.587</t>
  </si>
  <si>
    <t>Al7.8228Fe7.6477Co31.389Ni39.685Cu13.456</t>
  </si>
  <si>
    <t>Al8.0698Fe15.107Co27.854Ni35.267Cu13.702</t>
  </si>
  <si>
    <t>Al6.9588Fe24.387Co25.213Ni32.103Cu11.339</t>
  </si>
  <si>
    <t>Al6.6515Fe28.544Co23.401Ni30.07Cu11.333</t>
  </si>
  <si>
    <t>Al6.5552Fe33.723Co21.362Ni27.757Cu10.602</t>
  </si>
  <si>
    <t>Al7.0892Fe20.296Co26.78Ni34.235Cu11.6</t>
  </si>
  <si>
    <t>Al7.1379Fe17.07Co28.136Ni35.784Cu11.872</t>
  </si>
  <si>
    <t>Al7.1211Fe11.969Co30.413Ni38.764Cu11.733</t>
  </si>
  <si>
    <t>Al6.7165Fe10.153Co31.39Ni40.066Cu11.675</t>
  </si>
  <si>
    <t>Al6.549Fe8.4176Co32.421Ni41.138Cu11.474</t>
  </si>
  <si>
    <t>Al6.8425Fe14.391Co29.364Ni37.393Cu12.01</t>
  </si>
  <si>
    <t>Al6.0672Fe23.305Co26.597Ni33.96Cu10.071</t>
  </si>
  <si>
    <t>Al6.0687Fe19.45Co28.153Ni36.051Cu10.276</t>
  </si>
  <si>
    <t>Al6.0234Fe16.22Co29.864Ni37.545Cu10.348</t>
  </si>
  <si>
    <t>Al5.8493Fe11.526Co32.012Ni40.389Cu10.225</t>
  </si>
  <si>
    <t>Al5.7738Fe13.799Co30.827Ni39.453Cu10.146</t>
  </si>
  <si>
    <t>Al13.274Fe26.17Co17.072Ni22.435Cu21.049</t>
  </si>
  <si>
    <t>Al12.437Fe30.55Co16.07Ni20.852Cu20.091</t>
  </si>
  <si>
    <t>Al11.553Fe35.342Co14.679Ni19.368Cu19.058</t>
  </si>
  <si>
    <t>Al10.78Fe40.697Co13.351Ni17.5Cu17.672</t>
  </si>
  <si>
    <t>Al9.8817Fe46.227Co12.104Ni15.847Cu15.94</t>
  </si>
  <si>
    <t>Al9.0398Fe51.586Co10.714Ni14.117Cu14.543</t>
  </si>
  <si>
    <t>Al13.511Fe22.328Co18.154Ni23.674Cu22.333</t>
  </si>
  <si>
    <t>Al14.047Fe18.764Co19.101Ni24.871Cu23.217</t>
  </si>
  <si>
    <t>Al14.499Fe13.545Co20.743Ni27.097Cu24.117</t>
  </si>
  <si>
    <t>Al14.716Fe11.487Co21.402Ni27.992Cu24.403</t>
  </si>
  <si>
    <t>Al14.791Fe9.727Co21.95Ni28.738Cu24.794</t>
  </si>
  <si>
    <t>Al14.892Fe8.3204Co22.444Ni29.546Cu24.797</t>
  </si>
  <si>
    <t>Al15.135Fe7.0918Co23.157Ni29.842Cu24.774</t>
  </si>
  <si>
    <t>Al15.182Fe6.2046Co23.262Ni30.814Cu24.538</t>
  </si>
  <si>
    <t>Al14.065Fe16.035Co19.997Ni26.241Cu23.661</t>
  </si>
  <si>
    <t>Al21.1Cr22.052Co12.201Ni15.165Cu29.483</t>
  </si>
  <si>
    <t>Al19.611Cr20.543Co11.281Ni14.537Cu34.027</t>
  </si>
  <si>
    <t>Al18.415Cr19.053Co10.665Ni13.757Cu38.11</t>
  </si>
  <si>
    <t>Al16.914Cr17.51Co9.6432Ni12.452Cu43.481</t>
  </si>
  <si>
    <t>Al15.419Cr15.657Co8.9419Ni11.612Cu48.371</t>
  </si>
  <si>
    <t>Al13.844Cr14.282Co7.8508Ni10.576Cu53.447</t>
  </si>
  <si>
    <t>Al22.123Cr23.474Co12.899Ni16.016Cu25.488</t>
  </si>
  <si>
    <t>Al23.25Cr24.408Co13.648Ni16.541Cu22.154</t>
  </si>
  <si>
    <t>Al24.356Cr26.526Co14.755Ni17.738Cu16.625</t>
  </si>
  <si>
    <t>Al24.981Cr27.245Co15.249Ni18.324Cu14.201</t>
  </si>
  <si>
    <t>Al25.697Cr27.506Co15.772Ni18.865Cu12.161</t>
  </si>
  <si>
    <t>Al25.851Cr28.344Co16.047Ni19.319Cu10.439</t>
  </si>
  <si>
    <t>Al26.371Cr28.593Co16.486Ni19.545Cu9.0049</t>
  </si>
  <si>
    <t>Al26.873Cr29.108Co16.57Ni19.467Cu7.9812</t>
  </si>
  <si>
    <t>Al24.067Cr25.639Co14.244Ni17.325Cu18.725</t>
  </si>
  <si>
    <t>Al22.806Cr24.129Co11.038Ni13.616Cu28.411</t>
  </si>
  <si>
    <t>Al21.902Cr22.649Co10.282Ni12.839Cu32.328</t>
  </si>
  <si>
    <t>Al11.849Cr24.491Co10.821Ni13.516Cu39.323</t>
  </si>
  <si>
    <t>Al18.851Cr19.238Co9.032Ni11.446Cu41.432</t>
  </si>
  <si>
    <t>Al17.09Cr17.504Co8.0484Ni10.557Cu46.8</t>
  </si>
  <si>
    <t>Al24.093Cr25.661Co11.639Ni14.245Cu24.361</t>
  </si>
  <si>
    <t>Al25.335Cr26.859Co12.026Ni14.742Cu21.037</t>
  </si>
  <si>
    <t>Al27.002Cr29.109Co12.807Ni15.643Cu15.439</t>
  </si>
  <si>
    <t>Al27.204Cr30.114Co13.342Ni16.112Cu13.228</t>
  </si>
  <si>
    <t>Al27.942Cr30.745Co13.631Ni16.242Cu11.44</t>
  </si>
  <si>
    <t>Al27.876Cr31.29Co13.982Ni16.708Cu10.144</t>
  </si>
  <si>
    <t>Al28.584Cr31.653Co14.19Ni16.9Cu8.673</t>
  </si>
  <si>
    <t>Al26.292Cr27.964Co12.462Ni15.18Cu18.102</t>
  </si>
  <si>
    <t>Al24.73Cr26.352Co9.8172Ni12.001Cu27.1</t>
  </si>
  <si>
    <t>Al23.895Cr24.709Co9.2014Ni11.533Cu30.661</t>
  </si>
  <si>
    <t>Al14.776Cr26.423Co9.796Ni12.003Cu37.003</t>
  </si>
  <si>
    <t>Al16.72Cr22.655Co8.6119Ni10.885Cu41.129</t>
  </si>
  <si>
    <t>Al18.842Cr19.263Co7.6067Ni9.8561Cu44.432</t>
  </si>
  <si>
    <t>Al26.197Cr28.073Co10.104Ni12.528Cu23.098</t>
  </si>
  <si>
    <t>Al27.643Cr29.259Co10.629Ni12.921Cu19.547</t>
  </si>
  <si>
    <t>Al29.119Cr31.564Co11.096Ni13.719Cu14.502</t>
  </si>
  <si>
    <t>Al30.167Cr32.367Co11.367Ni13.615Cu12.484</t>
  </si>
  <si>
    <t>Al30.595Cr33.165Co11.641Ni13.948Cu10.651</t>
  </si>
  <si>
    <t>Al30.807Cr33.824Co11.804Ni14.229Cu9.3356</t>
  </si>
  <si>
    <t>Al30.944Cr34.306Co11.949Ni14.531Cu8.2708</t>
  </si>
  <si>
    <t>Al28.377Cr30.63Co10.819Ni13.224Cu16.951</t>
  </si>
  <si>
    <t>Al26.94Cr28.563Co8.6502Ni10.698Cu25.149</t>
  </si>
  <si>
    <t>Al25.695Cr26.787Co8.2806Ni10.294Cu28.943</t>
  </si>
  <si>
    <t>Al24.757Cr24.939Co7.7667Ni9.8575Cu32.68</t>
  </si>
  <si>
    <t>Al16.514Cr25.701Co8.388Ni10.033Cu39.363</t>
  </si>
  <si>
    <t>Al28.77Cr30.214Co8.8896Ni10.864Cu21.262</t>
  </si>
  <si>
    <t>Al30.414Cr31.586Co9.0774Ni11.083Cu17.839</t>
  </si>
  <si>
    <t>Al31.18Cr34.071Co9.699Ni11.587Cu13.464</t>
  </si>
  <si>
    <t>Al32.281Cr34.778Co9.7737Ni11.646Cu11.522</t>
  </si>
  <si>
    <t>Al33.157Cr35.622Co9.9318Ni11.615Cu9.674</t>
  </si>
  <si>
    <t>Al33.338Cr36.168Co9.973Ni12.024Cu8.4971</t>
  </si>
  <si>
    <t>Al30.595Cr32.952Co9.4069Ni11.486Cu15.56</t>
  </si>
  <si>
    <t>Al29.016Cr30.733Co7.5441Ni9.3843Cu23.322</t>
  </si>
  <si>
    <t>Al27.535Cr29.112Co7.4113Ni9.1979Cu26.744</t>
  </si>
  <si>
    <t>Al26.166Cr26.902Co7.1721Ni8.9585Cu30.801</t>
  </si>
  <si>
    <t>Al30.818Cr32.425Co7.8293Ni9.5008Cu19.427</t>
  </si>
  <si>
    <t>Al32.068Cr33.818Co7.8837Ni9.6388Cu16.591</t>
  </si>
  <si>
    <t>Al33.063Cr36.421Co8.1805Ni9.9498Cu12.386</t>
  </si>
  <si>
    <t>Al33.684Cr37.326Co8.3828Ni10.171Cu10.436</t>
  </si>
  <si>
    <t>Al34.405Cr38.006Co8.4552Ni10.137Cu8.9975</t>
  </si>
  <si>
    <t>Al32.679Cr35.331Co7.914Ni9.7332Cu14.343</t>
  </si>
  <si>
    <t>Al30.638Cr33.066Co6.7908Ni8.3449Cu21.16</t>
  </si>
  <si>
    <t>Al32.205Cr34.607Co6.8318Ni8.5046Cu17.852</t>
  </si>
  <si>
    <t>Al33.459Cr36.05Co6.9554Ni8.4033Cu15.133</t>
  </si>
  <si>
    <t>Al34.576Cr38.461Co7.1999Ni8.6301Cu11.133</t>
  </si>
  <si>
    <t>Al34.143Cr37.422Co7.0306Ni8.4827Cu12.922</t>
  </si>
  <si>
    <t>Al19.053Cr19.905Co13.656Ni16.921Cu30.464</t>
  </si>
  <si>
    <t>Al18.157Cr18.453Co12.582Ni16.0Cu34.807</t>
  </si>
  <si>
    <t>Al16.681Cr17.306Co11.571Ni14.8Cu39.642</t>
  </si>
  <si>
    <t>Al15.125Cr15.895Co10.718Ni13.861Cu44.401</t>
  </si>
  <si>
    <t>Al13.91Cr14.508Co9.5535Ni12.563Cu49.466</t>
  </si>
  <si>
    <t>Al12.808Cr12.927Co8.6722Ni11.512Cu54.081</t>
  </si>
  <si>
    <t>Al20.304Cr21.217Co14.242Ni17.848Cu26.389</t>
  </si>
  <si>
    <t>Al20.885Cr21.914Co15.185Ni18.897Cu23.118</t>
  </si>
  <si>
    <t>Al22.184Cr23.638Co16.752Ni20.436Cu16.99</t>
  </si>
  <si>
    <t>Al22.685Cr24.371Co17.374Ni20.947Cu14.622</t>
  </si>
  <si>
    <t>Al22.935Cr24.849Co18.008Ni21.522Cu12.686</t>
  </si>
  <si>
    <t>Al23.73Cr25.398Co18.226Ni21.874Cu10.773</t>
  </si>
  <si>
    <t>Al24.345Cr25.505Co18.395Ni22.196Cu9.5588</t>
  </si>
  <si>
    <t>Al24.296Cr26.025Co19.091Ni22.529Cu8.0594</t>
  </si>
  <si>
    <t>Al21.922Cr23.055Co15.943Ni19.503Cu19.577</t>
  </si>
  <si>
    <t>Al17.097Cr17.834Co15.201Ni18.877Cu30.991</t>
  </si>
  <si>
    <t>Al16.049Cr16.739Co13.796Ni17.593Cu35.823</t>
  </si>
  <si>
    <t>Al15.039Cr15.314Co12.66Ni16.492Cu40.494</t>
  </si>
  <si>
    <t>Al14.053Cr14.247Co11.501Ni14.866Cu45.333</t>
  </si>
  <si>
    <t>Al12.748Cr13.045Co10.417Ni13.551Cu50.239</t>
  </si>
  <si>
    <t>Al11.797Cr11.735Co9.1833Ni12.376Cu54.908</t>
  </si>
  <si>
    <t>Al18.228Cr18.743Co16.024Ni19.899Cu27.105</t>
  </si>
  <si>
    <t>Al18.511Cr19.581Co17.131Ni20.979Cu23.797</t>
  </si>
  <si>
    <t>Al19.513Cr21.177Co18.94Ni23.028Cu17.342</t>
  </si>
  <si>
    <t>Al20.268Cr21.709Co19.708Ni23.544Cu14.772</t>
  </si>
  <si>
    <t>Al20.374Cr22.123Co20.377Ni24.26Cu12.866</t>
  </si>
  <si>
    <t>Al20.716Cr22.351Co20.575Ni25.182Cu11.176</t>
  </si>
  <si>
    <t>Al20.942Cr22.622Co21.261Ni25.559Cu9.6165</t>
  </si>
  <si>
    <t>Al21.251Cr22.836Co21.623Ni25.997Cu8.2931</t>
  </si>
  <si>
    <t>Al19.111Cr20.463Co18.129Ni22.027Cu20.27</t>
  </si>
  <si>
    <t>Al13.27Cr13.983Co18.059Ni22.682Cu32.006</t>
  </si>
  <si>
    <t>Al12.42Cr13.284Co16.712Ni21.205Cu36.379</t>
  </si>
  <si>
    <t>Al11.79Cr12.421Co15.027Ni19.282Cu41.481</t>
  </si>
  <si>
    <t>Al10.928Cr11.591Co13.575Ni17.623Cu46.283</t>
  </si>
  <si>
    <t>Al10.279Cr10.548Co12.033Ni16.082Cu51.059</t>
  </si>
  <si>
    <t>Al9.3846Cr9.7024Co10.752Ni14.142Cu56.019</t>
  </si>
  <si>
    <t>Al13.938Cr14.853Co19.539Ni24.052Cu27.619</t>
  </si>
  <si>
    <t>Al14.184Cr15.434Co20.924Ni25.419Cu24.04</t>
  </si>
  <si>
    <t>Al15.169Cr16.252Co23.0Ni27.966Cu17.613</t>
  </si>
  <si>
    <t>Al15.457Cr16.431Co23.99Ni28.856Cu15.265</t>
  </si>
  <si>
    <t>Al15.412Cr16.853Co24.955Ni29.851Cu12.93</t>
  </si>
  <si>
    <t>Al15.589Cr17.165Co25.468Ni30.5Cu11.279</t>
  </si>
  <si>
    <t>Al15.714Cr16.998Co26.046Ni31.489Cu9.7521</t>
  </si>
  <si>
    <t>Al15.508Cr17.27Co26.635Ni31.966Cu8.6209</t>
  </si>
  <si>
    <t>Al14.758Cr15.879Co22.042Ni26.749Cu20.572</t>
  </si>
  <si>
    <t>Al11.575Cr12.276Co19.435Ni24.618Cu32.096</t>
  </si>
  <si>
    <t>Al11.007Cr11.791Co17.991Ni22.86Cu36.351</t>
  </si>
  <si>
    <t>Al10.583Cr11.267Co16.379Ni20.892Cu40.88</t>
  </si>
  <si>
    <t>Al10.122Cr10.321Co14.684Ni19.198Cu45.676</t>
  </si>
  <si>
    <t>Al9.0391Cr9.6209Co13.205Ni17.225Cu50.91</t>
  </si>
  <si>
    <t>Al12.167Cr12.974Co21.133Ni26.182Cu27.543</t>
  </si>
  <si>
    <t>Al12.782Cr13.448Co22.357Ni27.57Cu23.843</t>
  </si>
  <si>
    <t>Al13.003Cr14.192Co24.97Ni30.371Cu17.465</t>
  </si>
  <si>
    <t>Al13.323Cr14.41Co25.785Ni31.516Cu14.966</t>
  </si>
  <si>
    <t>Al13.406Cr14.458Co26.742Ni32.396Cu12.999</t>
  </si>
  <si>
    <t>Al13.49Cr14.43Co27.741Ni33.238Cu11.1</t>
  </si>
  <si>
    <t>Al13.456Cr14.591Co28.702Ni33.889Cu9.3613</t>
  </si>
  <si>
    <t>Al12.835Cr13.737Co23.612Ni29.275Cu20.541</t>
  </si>
  <si>
    <t>Al10.412Cr11.007Co20.833Ni26.352Cu31.396</t>
  </si>
  <si>
    <t>Al9.5891Cr10.482Co19.287Ni24.627Cu36.015</t>
  </si>
  <si>
    <t>Al9.0285Cr9.906Co17.534Ni22.638Cu40.894</t>
  </si>
  <si>
    <t>Al8.9502Cr9.1958Co15.837Ni20.511Cu45.506</t>
  </si>
  <si>
    <t>Al8.448Cr8.7143Co14.062Ni18.183Cu50.593</t>
  </si>
  <si>
    <t>Al10.679Cr11.501Co22.523Ni28.194Cu27.103</t>
  </si>
  <si>
    <t>Al11.039Cr11.766Co24.138Ni29.82Cu23.238</t>
  </si>
  <si>
    <t>Al11.004Cr12.154Co26.908Ni32.863Cu17.071</t>
  </si>
  <si>
    <t>Al11.292Cr12.396Co28.022Ni33.633Cu14.657</t>
  </si>
  <si>
    <t>Al11.178Cr12.472Co28.93Ni34.833Cu12.587</t>
  </si>
  <si>
    <t>Al11.444Cr12.347Co29.799Ni35.726Cu10.684</t>
  </si>
  <si>
    <t>Al11.636Cr12.446Co30.432Ni36.358Cu9.1287</t>
  </si>
  <si>
    <t>Al11.163Cr12.166Co25.589Ni31.215Cu19.867</t>
  </si>
  <si>
    <t>Al8.9157Cr9.6754Co22.392Ni28.274Cu30.743</t>
  </si>
  <si>
    <t>Al8.707Cr9.2199Co20.71Ni26.04Cu35.324</t>
  </si>
  <si>
    <t>Al8.0876Cr8.8604Co19.001Ni24.098Cu39.953</t>
  </si>
  <si>
    <t>Al7.7223Cr8.4439Co16.968Ni21.854Cu45.011</t>
  </si>
  <si>
    <t>Al9.2771Cr10.048Co24.172Ni30.058Cu26.445</t>
  </si>
  <si>
    <t>Al9.3459Cr10.183Co26.03Ni31.634Cu22.807</t>
  </si>
  <si>
    <t>Al9.7472Cr10.49Co28.773Ni34.658Cu16.332</t>
  </si>
  <si>
    <t>Al9.597Cr10.489Co29.721Ni36.064Cu14.129</t>
  </si>
  <si>
    <t>Al9.412Cr10.617Co30.992Ni37.127Cu11.853</t>
  </si>
  <si>
    <t>Al9.5317Cr10.508Co31.721Ni38.064Cu10.175</t>
  </si>
  <si>
    <t>Al9.665Cr10.381Co27.469Ni33.284Cu19.2</t>
  </si>
  <si>
    <t>Al7.8576Cr8.6437Co24.024Ni30.032Cu29.443</t>
  </si>
  <si>
    <t>Al7.7472Cr8.2545Co22.088Ni28.014Cu33.897</t>
  </si>
  <si>
    <t>Al7.5172Cr7.933Co20.214Ni25.407Cu38.929</t>
  </si>
  <si>
    <t>Al8.0942Cr8.7176Co25.955Ni31.846Cu25.387</t>
  </si>
  <si>
    <t>Al8.1679Cr8.9244Co27.342Ni33.698Cu21.867</t>
  </si>
  <si>
    <t>Al8.1402Cr9.0034Co30.437Ni36.825Cu15.595</t>
  </si>
  <si>
    <t>Al8.323Cr8.8775Co31.592Ni37.821Cu13.387</t>
  </si>
  <si>
    <t>Al8.1778Cr9.0323Co32.583Ni38.9Cu11.307</t>
  </si>
  <si>
    <t>Al8.2119Cr9.0162Co28.751Ni35.229Cu18.791</t>
  </si>
  <si>
    <t>Al6.8956Cr7.5068Co25.592Ni31.742Cu28.264</t>
  </si>
  <si>
    <t>Al7.115Cr7.6979Co27.329Ni33.749Cu24.109</t>
  </si>
  <si>
    <t>Al7.0758Cr7.6941Co28.92Ni35.458Cu20.853</t>
  </si>
  <si>
    <t>Al6.7799Cr7.7996Co31.921Ni38.402Cu15.097</t>
  </si>
  <si>
    <t>Al6.8829Cr7.6894Co30.479Ni37.158Cu17.791</t>
  </si>
  <si>
    <t>Al15.324Cr15.86Co16.49Ni20.708Cu31.617</t>
  </si>
  <si>
    <t>Al14.028Cr15.122Co15.457Ni19.388Cu36.004</t>
  </si>
  <si>
    <t>Al13.212Cr13.929Co13.765Ni17.577Cu41.516</t>
  </si>
  <si>
    <t>Al12.492Cr12.689Co12.496Ni16.391Cu45.933</t>
  </si>
  <si>
    <t>Al11.503Cr11.735Co11.303Ni14.729Cu50.731</t>
  </si>
  <si>
    <t>Al10.609Cr10.664Co10.001Ni13.317Cu55.41</t>
  </si>
  <si>
    <t>Al16.04Cr16.691Co17.621Ni22.044Cu27.604</t>
  </si>
  <si>
    <t>Al16.451Cr17.596Co18.858Ni23.2Cu23.895</t>
  </si>
  <si>
    <t>Al17.422Cr18.693Co20.932Ni25.325Cu17.627</t>
  </si>
  <si>
    <t>Al18.016Cr18.83Co21.573Ni26.321Cu15.259</t>
  </si>
  <si>
    <t>Al17.988Cr19.384Co22.427Ni27.21Cu12.991</t>
  </si>
  <si>
    <t>Al17.684Cr19.674Co23.213Ni28.099Cu11.331</t>
  </si>
  <si>
    <t>Al17.94Cr19.824Co23.94Ni28.47Cu9.8257</t>
  </si>
  <si>
    <t>Al18.459Cr19.928Co24.051Ni28.981Cu8.5808</t>
  </si>
  <si>
    <t>Al17.07Cr18.19Co20.028Ni24.317Cu20.395</t>
  </si>
  <si>
    <t>Cr26.513Mn19.085Fe15.402Ni17.365Cu21.635</t>
  </si>
  <si>
    <t>BCC+FCC+Am</t>
  </si>
  <si>
    <t>Cr25.404Mn22.308Fe14.609Ni16.5Cu21.179</t>
  </si>
  <si>
    <t>Cr23.905Mn26.237Fe13.97Ni15.616Cu20.272</t>
  </si>
  <si>
    <t>Cr22.547Mn30.655Fe12.824Ni14.487Cu19.487</t>
  </si>
  <si>
    <t>Cr21.039Mn35.544Fe12.095Ni13.365Cu17.957</t>
  </si>
  <si>
    <t>Cr19.472Mn40.55Fe11.218Ni12.22Cu16.541</t>
  </si>
  <si>
    <t>Cr27.633Mn15.905Fe16.34Ni18.016Cu22.105</t>
  </si>
  <si>
    <t>Cr28.376Mn13.307Fe16.589Ni18.779Cu22.949</t>
  </si>
  <si>
    <t>Cr29.759Mn9.447Fe17.528Ni20.02Cu23.245</t>
  </si>
  <si>
    <t>Cr30.341Mn7.8374Fe18.211Ni20.151Cu23.459</t>
  </si>
  <si>
    <t>Cr30.743Mn6.6696Fe18.559Ni20.831Cu23.197</t>
  </si>
  <si>
    <t>Cr30.971Mn5.6135Fe19.114Ni21.073Cu23.229</t>
  </si>
  <si>
    <t>Cr31.159Mn5.003Fe19.507Ni21.178Cu23.153</t>
  </si>
  <si>
    <t>Cr31.248Mn4.2907Fe20.028Ni21.701Cu22.732</t>
  </si>
  <si>
    <t>Cr29.137Mn11.077Fe17.246Ni19.346Cu23.194</t>
  </si>
  <si>
    <t>Cr29.145Mn17.776Fe13.937Ni15.087Cu24.055</t>
  </si>
  <si>
    <t>Cr27.9Mn21.176Fe13.379Ni14.676Cu22.87</t>
  </si>
  <si>
    <t>Cr26.277Mn24.708Fe12.573Ni14.027Cu22.415</t>
  </si>
  <si>
    <t>Cr24.615Mn29.031Fe11.993Ni13.257Cu21.105</t>
  </si>
  <si>
    <t>Cr22.961Mn33.678Fe11.334Ni12.444Cu19.583</t>
  </si>
  <si>
    <t>Cr30.304Mn14.942Fe14.369Ni15.895Cu24.489</t>
  </si>
  <si>
    <t>Cr31.187Mn12.581Fe14.64Ni16.475Cu25.117</t>
  </si>
  <si>
    <t>Cr32.796Mn8.7267Fe15.513Ni17.53Cu25.434</t>
  </si>
  <si>
    <t>Cr33.411Mn7.5474Fe15.996Ni17.441Cu25.604</t>
  </si>
  <si>
    <t>Cr33.969Mn6.2766Fe16.449Ni18.0Cu25.305</t>
  </si>
  <si>
    <t>Cr34.236Mn5.498Fe16.713Ni18.154Cu25.399</t>
  </si>
  <si>
    <t>Cr34.333Mn4.7777Fe17.325Ni18.621Cu24.944</t>
  </si>
  <si>
    <t>Cr32.103Mn10.506Fe15.158Ni16.853Cu25.38</t>
  </si>
  <si>
    <t>Cr31.871Mn16.488Fe12.601Ni13.366Cu25.673</t>
  </si>
  <si>
    <t>Cr30.315Mn19.699Fe11.918Ni13.022Cu25.046</t>
  </si>
  <si>
    <t>Cr28.899Mn23.224Fe11.651Ni12.416Cu23.81</t>
  </si>
  <si>
    <t>Cr26.98Mn27.092Fe11.101Ni12.016Cu22.812</t>
  </si>
  <si>
    <t>Cr25.408Mn31.251Fe10.474Ni11.419Cu21.449</t>
  </si>
  <si>
    <t>Cr32.779Mn13.935Fe12.743Ni13.845Cu26.698</t>
  </si>
  <si>
    <t>Cr34.059Mn11.844Fe13.092Ni14.133Cu26.872</t>
  </si>
  <si>
    <t>Cr35.627Mn8.4949Fe13.551Ni14.925Cu27.402</t>
  </si>
  <si>
    <t>Cr36.486Mn7.0628Fe13.953Ni14.916Cu27.582</t>
  </si>
  <si>
    <t>Cr36.951Mn6.0453Fe14.25Ni15.219Cu27.535</t>
  </si>
  <si>
    <t>Cr37.182Mn5.4747Fe14.18Ni15.46Cu27.703</t>
  </si>
  <si>
    <t>Cr37.835Mn4.5303Fe14.824Ni15.527Cu27.285</t>
  </si>
  <si>
    <t>Cr34.797Mn9.915Fe13.576Ni14.581Cu27.131</t>
  </si>
  <si>
    <t>Cr34.236Mn15.531Fe10.91Ni11.932Cu27.391</t>
  </si>
  <si>
    <t>Cr32.736Mn18.421Fe10.672Ni11.497Cu26.675</t>
  </si>
  <si>
    <t>Cr31.13Mn21.346Fe10.243Ni11.15Cu26.131</t>
  </si>
  <si>
    <t>Cr29.61Mn25.029Fe9.8552Ni10.733Cu24.774</t>
  </si>
  <si>
    <t>Cr35.472Mn12.836Fe11.397Ni12.245Cu28.05</t>
  </si>
  <si>
    <t>Cr36.498Mn10.915Fe11.557Ni12.242Cu28.788</t>
  </si>
  <si>
    <t>Cr38.556Mn7.5551Fe11.933Ni12.831Cu29.124</t>
  </si>
  <si>
    <t>Cr39.296Mn6.5059Fe12.056Ni12.675Cu29.468</t>
  </si>
  <si>
    <t>Cr39.732Mn5.7278Fe12.264Ni13.007Cu29.27</t>
  </si>
  <si>
    <t>Cr40.237Mn4.889Fe12.389Ni12.993Cu29.492</t>
  </si>
  <si>
    <t>Cr37.531Mn9.2181Fe11.709Ni12.565Cu28.977</t>
  </si>
  <si>
    <t>Cr36.716Mn13.89Fe9.7839Ni10.207Cu29.403</t>
  </si>
  <si>
    <t>Cr35.178Mn16.35Fe9.4961Ni10.142Cu28.834</t>
  </si>
  <si>
    <t>Cr33.697Mn19.542Fe9.239Ni9.6929Cu27.829</t>
  </si>
  <si>
    <t>Cr38.097Mn11.801Fe9.9032Ni10.568Cu29.63</t>
  </si>
  <si>
    <t>Cr38.915Mn9.7467Fe10.235Ni10.68Cu30.423</t>
  </si>
  <si>
    <t>Cr40.943Mn7.006Fe10.288Ni10.885Cu30.878</t>
  </si>
  <si>
    <t>Cr41.712Mn5.9923Fe10.624Ni10.712Cu30.959</t>
  </si>
  <si>
    <t>Cr42.289Mn5.2642Fe10.558Ni10.799Cu31.089</t>
  </si>
  <si>
    <t>Cr39.953Mn8.3692Fe10.292Ni10.563Cu30.823</t>
  </si>
  <si>
    <t>Cr38.822Mn12.628Fe8.4978Ni8.9687Cu31.084</t>
  </si>
  <si>
    <t>Cr40.437Mn10.513Fe8.6868Ni9.0152Cu31.349</t>
  </si>
  <si>
    <t>Cr41.593Mn8.9236Fe8.8657Ni8.9716Cu31.646</t>
  </si>
  <si>
    <t>Cr43.421Mn6.3566Fe8.8012Ni9.2813Cu32.14</t>
  </si>
  <si>
    <t>Cr42.514Mn7.4797Fe8.7553Ni9.2385Cu32.012</t>
  </si>
  <si>
    <t>Cr24.138Mn19.611Fe16.922Ni19.445Cu19.884</t>
  </si>
  <si>
    <t>Cr22.885Mn23.225Fe16.383Ni18.32Cu19.186</t>
  </si>
  <si>
    <t>Cr21.586Mn27.607Fe14.966Ni17.261Cu18.581</t>
  </si>
  <si>
    <t>Cr20.134Mn32.098Fe14.236Ni16.067Cu17.464</t>
  </si>
  <si>
    <t>Cr18.765Mn36.919Fe13.168Ni14.667Cu16.481</t>
  </si>
  <si>
    <t>Cr17.136Mn42.296Fe11.99Ni13.432Cu15.146</t>
  </si>
  <si>
    <t>Cr24.884Mn16.573Fe17.867Ni20.213Cu20.464</t>
  </si>
  <si>
    <t>Cr25.663Mn13.952Fe18.522Ni21.153Cu20.71</t>
  </si>
  <si>
    <t>Cr26.685Mn9.6505Fe20.154Ni22.532Cu20.979</t>
  </si>
  <si>
    <t>Cr26.942Mn8.2714Fe20.291Ni23.525Cu20.971</t>
  </si>
  <si>
    <t>Cr27.449Mn6.9456Fe21.212Ni23.457Cu20.936</t>
  </si>
  <si>
    <t>Cr27.463Mn6.0219Fe21.539Ni24.215Cu20.762</t>
  </si>
  <si>
    <t>Cr27.588Mn5.0155Fe22.04Ni24.75Cu20.606</t>
  </si>
  <si>
    <t>Cr27.57Mn4.5353Fe22.868Ni24.649Cu20.377</t>
  </si>
  <si>
    <t>Cr26.44Mn11.684Fe19.387Ni21.813Cu20.675</t>
  </si>
  <si>
    <t>Cr21.421Mn20.395Fe19.027Ni21.246Cu17.91</t>
  </si>
  <si>
    <t>Cr20.763Mn24.042Fe17.714Ni20.194Cu17.287</t>
  </si>
  <si>
    <t>Cr19.67Mn28.446Fe16.314Ni18.909Cu16.661</t>
  </si>
  <si>
    <t>Cr18.495Mn32.961Fe15.191Ni17.467Cu15.886</t>
  </si>
  <si>
    <t>Cr16.952Mn38.124Fe14.046Ni16.259Cu14.619</t>
  </si>
  <si>
    <t>Cr15.631Mn43.142Fe12.593Ni14.66Cu13.974</t>
  </si>
  <si>
    <t>Cr22.197Mn17.038Fe19.753Ni22.589Cu18.422</t>
  </si>
  <si>
    <t>Cr22.782Mn14.373Fe20.499Ni23.948Cu18.399</t>
  </si>
  <si>
    <t>Cr23.828Mn9.6418Fe22.53Ni25.388Cu18.612</t>
  </si>
  <si>
    <t>Cr23.925Mn8.2918Fe22.714Ni26.204Cu18.866</t>
  </si>
  <si>
    <t>Cr23.966Mn7.0136Fe23.414Ni26.907Cu18.699</t>
  </si>
  <si>
    <t>Cr24.188Mn6.23Fe23.973Ni27.487Cu18.122</t>
  </si>
  <si>
    <t>Cr24.176Mn5.174Fe24.56Ni27.912Cu18.178</t>
  </si>
  <si>
    <t>Cr24.362Mn4.3361Fe24.96Ni28.435Cu17.907</t>
  </si>
  <si>
    <t>Cr23.419Mn11.94Fe21.499Ni24.528Cu18.614</t>
  </si>
  <si>
    <t>Cr17.059Mn20.487Fe22.166Ni26.1Cu14.188</t>
  </si>
  <si>
    <t>Cr16.392Mn24.292Fe20.841Ni24.273Cu14.202</t>
  </si>
  <si>
    <t>Cr15.76Mn28.783Fe19.45Ni22.481Cu13.526</t>
  </si>
  <si>
    <t>Cr14.86Mn33.658Fe17.682Ni20.756Cu13.043</t>
  </si>
  <si>
    <t>Cr13.906Mn39.237Fe16.233Ni18.529Cu12.094</t>
  </si>
  <si>
    <t>Cr12.699Mn44.629Fe14.552Ni16.757Cu11.364</t>
  </si>
  <si>
    <t>Cr17.517Mn17.26Fe23.3Ni27.441Cu14.482</t>
  </si>
  <si>
    <t>Cr17.849Mn14.252Fe24.649Ni28.738Cu14.512</t>
  </si>
  <si>
    <t>Cr18.262Mn10.185Fe26.269Ni31.06Cu14.224</t>
  </si>
  <si>
    <t>Cr18.067Mn8.3785Fe27.114Ni31.951Cu14.49</t>
  </si>
  <si>
    <t>Cr18.077Mn6.9959Fe27.877Ni32.909Cu14.141</t>
  </si>
  <si>
    <t>Cr17.93Mn5.9495Fe28.667Ni33.601Cu13.853</t>
  </si>
  <si>
    <t>Cr17.933Mn5.0394Fe29.253Ni34.09Cu13.685</t>
  </si>
  <si>
    <t>Cr17.975Mn4.4131Fe30.035Ni34.327Cu13.249</t>
  </si>
  <si>
    <t>Cr17.995Mn11.928Fe25.479Ni29.919Cu14.68</t>
  </si>
  <si>
    <t>Cr14.888Mn20.055Fe23.804Ni28.369Cu12.884</t>
  </si>
  <si>
    <t>Cr14.499Mn24.084Fe22.229Ni26.548Cu12.64</t>
  </si>
  <si>
    <t>Cr14.016Mn28.622Fe20.644Ni24.396Cu12.322</t>
  </si>
  <si>
    <t>Cr13.323Mn33.5Fe19.111Ni22.257Cu11.809</t>
  </si>
  <si>
    <t>Cr12.499Mn38.743Fe17.401Ni20.3Cu11.057</t>
  </si>
  <si>
    <t>Cr15.377Mn16.777Fe25.022Ni30.056Cu12.769</t>
  </si>
  <si>
    <t>Cr15.497Mn13.915Fe26.481Ni31.251Cu12.856</t>
  </si>
  <si>
    <t>Cr15.709Mn9.6957Fe28.347Ni33.769Cu12.479</t>
  </si>
  <si>
    <t>Cr15.819Mn8.1594Fe29.225Ni34.593Cu12.204</t>
  </si>
  <si>
    <t>Cr15.488Mn6.5504Fe30.142Ni35.562Cu12.258</t>
  </si>
  <si>
    <t>Cr15.5Mn5.6476Fe30.893Ni36.2Cu11.76</t>
  </si>
  <si>
    <t>Cr15.28Mn4.8796Fe31.356Ni36.827Cu11.658</t>
  </si>
  <si>
    <t>Cr15.507Mn11.807Fe27.237Ni32.682Cu12.767</t>
  </si>
  <si>
    <t>Cr13.297Mn19.75Fe25.534Ni30.287Cu11.132</t>
  </si>
  <si>
    <t>Cr12.784Mn23.795Fe23.606Ni28.469Cu11.346</t>
  </si>
  <si>
    <t>Cr12.499Mn28.116Fe22.098Ni26.288Cu10.999</t>
  </si>
  <si>
    <t>Cr11.957Mn33.012Fe20.31Ni24.223Cu10.499</t>
  </si>
  <si>
    <t>Cr11.128Mn38.264Fe18.412Ni22.12Cu10.076</t>
  </si>
  <si>
    <t>Cr13.539Mn16.436Fe26.586Ni32.225Cu11.215</t>
  </si>
  <si>
    <t>Cr13.504Mn13.649Fe28.103Ni33.686Cu11.058</t>
  </si>
  <si>
    <t>Cr13.579Mn9.483Fe30.089Ni35.922Cu10.928</t>
  </si>
  <si>
    <t>Cr13.544Mn7.875Fe31.016Ni37.075Cu10.491</t>
  </si>
  <si>
    <t>Cr13.242Mn6.4345Fe32.059Ni38.077Cu10.188</t>
  </si>
  <si>
    <t>Cr12.976Mn5.491Fe32.979Ni38.671Cu9.8836</t>
  </si>
  <si>
    <t>Cr12.734Mn4.6625Fe33.374Ni39.407Cu9.8221</t>
  </si>
  <si>
    <t>Cr13.605Mn11.334Fe29.144Ni34.928Cu10.988</t>
  </si>
  <si>
    <t>Cr11.541Mn19.201Fe27.08Ni32.236Cu9.9411</t>
  </si>
  <si>
    <t>Cr11.469Mn23.06Fe24.998Ni30.54Cu9.9325</t>
  </si>
  <si>
    <t>Cr11.151Mn27.524Fe23.385Ni28.291Cu9.6481</t>
  </si>
  <si>
    <t>Cr10.799Mn32.552Fe21.395Ni25.819Cu9.4342</t>
  </si>
  <si>
    <t>Cr11.83Mn15.773Fe28.332Ni34.102Cu9.9631</t>
  </si>
  <si>
    <t>Cr11.696Mn12.975Fe29.647Ni35.761Cu9.9211</t>
  </si>
  <si>
    <t>Cr11.725Mn8.8645Fe31.717Ni38.404Cu9.2889</t>
  </si>
  <si>
    <t>Cr11.414Mn7.3101Fe33.001Ni39.415Cu8.8603</t>
  </si>
  <si>
    <t>Cr11.244Mn5.9985Fe33.734Ni40.294Cu8.7286</t>
  </si>
  <si>
    <t>Cr10.964Mn5.1245Fe34.407Ni41.229Cu8.2753</t>
  </si>
  <si>
    <t>Cr11.716Mn10.67Fe30.919Ni37.122Cu9.5732</t>
  </si>
  <si>
    <t>Cr10.205Mn18.151Fe28.371Ni34.575Cu8.6981</t>
  </si>
  <si>
    <t>Cr10.091Mn22.181Fe26.545Ni32.513Cu8.6708</t>
  </si>
  <si>
    <t>Cr9.8845Mn26.642Fe25.018Ni29.754Cu8.7019</t>
  </si>
  <si>
    <t>Cr10.189Mn14.994Fe29.761Ni36.254Cu8.8023</t>
  </si>
  <si>
    <t>Cr10.147Mn12.419Fe31.207Ni37.775Cu8.4527</t>
  </si>
  <si>
    <t>Cr9.8756Mn8.3734Fe33.461Ni40.31Cu7.9803</t>
  </si>
  <si>
    <t>Cr9.6819Mn7.0956Fe34.35Ni41.443Cu7.4297</t>
  </si>
  <si>
    <t>Cr9.6104Mn5.7867Fe35.272Ni42.102Cu7.2289</t>
  </si>
  <si>
    <t>Cr10.15Mn10.267Fe32.619Ni38.847Cu8.1172</t>
  </si>
  <si>
    <t>Cr8.9236Mn17.251Fe30.023Ni36.09Cu7.7129</t>
  </si>
  <si>
    <t>Cr8.8607Mn14.149Fe31.228Ni37.982Cu7.7795</t>
  </si>
  <si>
    <t>Cr8.8389Mn11.778Fe32.637Ni39.403Cu7.3427</t>
  </si>
  <si>
    <t>Cr8.4786Mn7.6803Fe35.108Ni41.895Cu6.8389</t>
  </si>
  <si>
    <t>Cr8.6863Mn9.5862Fe33.95Ni40.774Cu7.0032</t>
  </si>
  <si>
    <t>Cr19.319Mn20.574Fe20.538Ni23.556Cu16.013</t>
  </si>
  <si>
    <t>Cr18.564Mn24.434Fe19.085Ni22.199Cu15.718</t>
  </si>
  <si>
    <t>Cr17.655Mn28.678Fe17.888Ni20.741Cu15.039</t>
  </si>
  <si>
    <t>Cr16.493Mn33.512Fe16.587Ni18.907Cu14.501</t>
  </si>
  <si>
    <t>Cr15.296Mn38.847Fe15.02Ni17.377Cu13.46</t>
  </si>
  <si>
    <t>Cr14.316Mn44.04Fe13.664Ni15.671Cu12.309</t>
  </si>
  <si>
    <t>Cr19.871Mn16.996Fe21.579Ni25.188Cu16.366</t>
  </si>
  <si>
    <t>Cr20.247Mn14.413Fe22.446Ni26.358Cu16.536</t>
  </si>
  <si>
    <t>Cr20.68Mn10.003Fe24.48Ni28.276Cu16.56</t>
  </si>
  <si>
    <t>Cr20.872Mn8.3691Fe25.109Ni29.382Cu16.268</t>
  </si>
  <si>
    <t>Cr20.794Mn7.144Fe25.79Ni30.104Cu16.169</t>
  </si>
  <si>
    <t>Cr21.067Mn6.061Fe26.551Ni30.385Cu15.936</t>
  </si>
  <si>
    <t>Cr20.915Mn5.2623Fe26.7Ni31.195Cu15.927</t>
  </si>
  <si>
    <t>Cr20.82Mn4.4432Fe27.655Ni31.632Cu15.45</t>
  </si>
  <si>
    <t>Cr20.611Mn11.929Fe23.497Ni27.203Cu16.759</t>
  </si>
  <si>
    <t>Cr25.236Mn19.061Co15.544Ni16.953Cu23.206</t>
  </si>
  <si>
    <t>Cr24.255Mn22.419Co14.584Ni16.195Cu22.547</t>
  </si>
  <si>
    <t>Cr23.259Mn26.245Co13.693Ni15.167Cu21.635</t>
  </si>
  <si>
    <t>Cr21.909Mn30.312Co12.888Ni14.046Cu20.844</t>
  </si>
  <si>
    <t>Cr20.59Mn35.088Co11.721Ni12.937Cu19.664</t>
  </si>
  <si>
    <t>Cr19.092Mn39.968Co10.797Ni11.903Cu18.239</t>
  </si>
  <si>
    <t>Cr25.978Mn16.118Co16.27Ni17.939Cu23.695</t>
  </si>
  <si>
    <t>Cr26.54Mn13.702Co16.904Ni18.872Cu23.983</t>
  </si>
  <si>
    <t>Cr27.004Mn9.9068Co18.53Ni20.618Cu23.941</t>
  </si>
  <si>
    <t>Cr27.383Mn8.4249Co18.954Ni21.204Cu24.034</t>
  </si>
  <si>
    <t>Cr27.359Mn7.191Co19.577Ni22.164Cu23.709</t>
  </si>
  <si>
    <t>Cr27.474Mn6.1853Co20.146Ni22.592Cu23.602</t>
  </si>
  <si>
    <t>Cr27.443Mn5.3259Co20.815Ni23.367Cu23.049</t>
  </si>
  <si>
    <t>Cr27.109Mn4.676Co21.435Ni24.009Cu22.771</t>
  </si>
  <si>
    <t>Cr26.809Mn11.733Co17.588Ni19.834Cu24.035</t>
  </si>
  <si>
    <t>Cr27.783Mn17.782Co13.819Ni15.371Cu25.245</t>
  </si>
  <si>
    <t>Cr26.592Mn20.921Co13.268Ni14.765Cu24.454</t>
  </si>
  <si>
    <t>Cr25.596Mn24.394Co12.359Ni13.654Cu23.997</t>
  </si>
  <si>
    <t>Cr24.043Mn28.396Co11.629Ni13.1Cu22.831</t>
  </si>
  <si>
    <t>Cr22.723Mn32.807Co10.886Ni11.911Cu21.672</t>
  </si>
  <si>
    <t>Cr28.622Mn15.132Co14.448Ni16.012Cu25.785</t>
  </si>
  <si>
    <t>Cr29.089Mn12.95Co14.961Ni16.773Cu26.227</t>
  </si>
  <si>
    <t>Cr29.983Mn9.308Co16.2Ni18.195Cu26.314</t>
  </si>
  <si>
    <t>Cr30.322Mn7.9656Co16.901Ni18.557Cu26.255</t>
  </si>
  <si>
    <t>Cr30.355Mn6.7129Co17.34Ni19.296Cu26.296</t>
  </si>
  <si>
    <t>Cr30.153Mn6.0864Co17.836Ni19.891Cu26.033</t>
  </si>
  <si>
    <t>Cr30.367Mn5.1164Co18.281Ni20.384Cu25.852</t>
  </si>
  <si>
    <t>Cr29.729Mn10.743Co15.647Ni17.624Cu26.257</t>
  </si>
  <si>
    <t>Cr30.18Mn16.418Co12.315Ni13.77Cu27.317</t>
  </si>
  <si>
    <t>Cr29.072Mn19.257Co11.807Ni12.998Cu26.867</t>
  </si>
  <si>
    <t>Cr27.862Mn22.877Co11.029Ni12.488Cu25.744</t>
  </si>
  <si>
    <t>Excluded</t>
  </si>
  <si>
    <t>Cr26.437Mn25.87Co10.582Ni11.845Cu25.265</t>
  </si>
  <si>
    <t>Cr24.973Mn30.247Co10.051Ni11.295Cu23.434</t>
  </si>
  <si>
    <t>Cr31.056Mn13.947Co12.68Ni14.217Cu28.1</t>
  </si>
  <si>
    <t>Cr31.81Mn11.85Co13.421Ni14.773Cu28.146</t>
  </si>
  <si>
    <t>Cr32.855Mn8.6779Co14.096Ni15.883Cu28.487</t>
  </si>
  <si>
    <t>Cr33.236Mn7.5124Co14.562Ni16.216Cu28.474</t>
  </si>
  <si>
    <t>Cr33.297Mn6.3929Co14.924Ni16.885Cu28.502</t>
  </si>
  <si>
    <t>Cr33.54Mn5.6022Co15.629Ni17.201Cu28.028</t>
  </si>
  <si>
    <t>Cr33.587Mn4.874Co15.808Ni17.78Cu27.952</t>
  </si>
  <si>
    <t>Cr32.493Mn10.008Co13.627Ni15.222Cu28.649</t>
  </si>
  <si>
    <t>Cr32.809Mn14.921Co10.728Ni12.006Cu29.537</t>
  </si>
  <si>
    <t>Cr31.6Mn17.501Co10.564Ni11.851Cu28.485</t>
  </si>
  <si>
    <t>Cr30.292Mn20.673Co9.9811Ni11.189Cu27.864</t>
  </si>
  <si>
    <t>Cr28.888Mn24.271Co9.5812Ni10.785Cu26.474</t>
  </si>
  <si>
    <t>Cr33.659Mn12.879Co11.173Ni12.434Cu29.855</t>
  </si>
  <si>
    <t>Cr34.544Mn10.724Co11.616Ni12.746Cu30.37</t>
  </si>
  <si>
    <t>Cr35.744Mn7.7588Co12.164Ni13.751Cu30.581</t>
  </si>
  <si>
    <t>Cr35.99Mn6.8041Co12.67Ni13.9Cu30.636</t>
  </si>
  <si>
    <t>Cr36.232Mn5.8626Co12.858Ni14.448Cu30.599</t>
  </si>
  <si>
    <t>Cr36.485Mn4.9851Co13.324Ni14.846Cu30.359</t>
  </si>
  <si>
    <t>Cr35.016Mn9.3334Co11.875Ni13.172Cu30.604</t>
  </si>
  <si>
    <t>Cr34.931Mn13.668Co9.4971Ni10.634Cu31.271</t>
  </si>
  <si>
    <t>Cr34.016Mn15.861Co9.19Ni10.266Cu30.668</t>
  </si>
  <si>
    <t>Cr32.711Mn18.527Co9.0073Ni9.8524Cu29.902</t>
  </si>
  <si>
    <t>Cr35.96Mn11.556Co9.7425Ni10.989Cu31.753</t>
  </si>
  <si>
    <t>Cr36.989Mn9.735Co10.071Ni11.338Cu31.867</t>
  </si>
  <si>
    <t>Cr38.075Mn7.1179Co10.417Ni11.619Cu32.771</t>
  </si>
  <si>
    <t>Cr38.553Mn6.3185Co10.667Ni11.934Cu32.527</t>
  </si>
  <si>
    <t>Cr38.936Mn5.4421Co10.931Ni12.27Cu32.421</t>
  </si>
  <si>
    <t>Cr37.532Mn8.2711Co10.303Ni11.594Cu32.3</t>
  </si>
  <si>
    <t>Cr37.222Mn12.2Co8.3021Ni9.223Cu33.052</t>
  </si>
  <si>
    <t>Cr38.317Mn10.47Co8.468Ni9.4244Cu33.32</t>
  </si>
  <si>
    <t>Cr39.419Mn8.9531Co8.7037Ni9.4729Cu33.451</t>
  </si>
  <si>
    <t>Cr40.453Mn6.4008Co9.0634Ni9.9927Cu34.09</t>
  </si>
  <si>
    <t>Cr39.635Mn7.6985Co8.5677Ni9.8343Cu34.264</t>
  </si>
  <si>
    <t>Cr22.63Mn20.229Co17.045Ni18.852Cu21.244</t>
  </si>
  <si>
    <t>Cr21.827Mn23.95Co15.856Ni17.797Cu20.569</t>
  </si>
  <si>
    <t>Cr20.989Mn27.69Co14.94Ni16.402Cu19.98</t>
  </si>
  <si>
    <t>Cr19.791Mn32.158Co13.949Ni15.335Cu18.766</t>
  </si>
  <si>
    <t>Cr18.424Mn37.355Co12.61Ni13.958Cu17.653</t>
  </si>
  <si>
    <t>Cr17.063Mn42.283Co11.549Ni12.816Cu16.289</t>
  </si>
  <si>
    <t>Cr23.249Mn17.126Co18.177Ni19.954Cu21.494</t>
  </si>
  <si>
    <t>Cr23.615Mn14.417Co19.071Ni21.161Cu21.736</t>
  </si>
  <si>
    <t>Cr24.244Mn10.333Co20.728Ni22.985Cu21.711</t>
  </si>
  <si>
    <t>Cr24.37Mn8.8238Co21.449Ni23.895Cu21.462</t>
  </si>
  <si>
    <t>Cr24.463Mn7.5303Co21.819Ni24.898Cu21.289</t>
  </si>
  <si>
    <t>Cr24.162Mn6.4529Co23.035Ni25.338Cu21.012</t>
  </si>
  <si>
    <t>Cr23.998Mn5.5173Co23.542Ni26.209Cu20.733</t>
  </si>
  <si>
    <t>Cr23.872Mn4.8668Co23.864Ni27.005Cu20.393</t>
  </si>
  <si>
    <t>Cr23.933Mn12.195Co19.885Ni22.092Cu21.895</t>
  </si>
  <si>
    <t>Cr20.235Mn20.939Co18.761Ni21.042Cu19.023</t>
  </si>
  <si>
    <t>Cr19.83Mn24.71Co17.518Ni19.466Cu18.475</t>
  </si>
  <si>
    <t>Cr18.624Mn29.115Co16.304Ni17.993Cu17.964</t>
  </si>
  <si>
    <t>Cr17.811Mn33.657Co14.928Ni16.613Cu16.991</t>
  </si>
  <si>
    <t>Cr16.672Mn38.624Co13.775Ni14.981Cu15.948</t>
  </si>
  <si>
    <t>Cr15.359Mn43.91Co12.429Ni13.375Cu14.927</t>
  </si>
  <si>
    <t>Cr20.739Mn18.069Co19.82Ni22.207Cu19.164</t>
  </si>
  <si>
    <t>Cr21.17Mn14.938Co21.077Ni23.281Cu19.535</t>
  </si>
  <si>
    <t>Cr21.583Mn10.754Co22.887Ni25.501Cu19.275</t>
  </si>
  <si>
    <t>Cr21.697Mn9.0259Co23.869Ni26.337Cu19.071</t>
  </si>
  <si>
    <t>Cr21.308Mn7.5921Co24.584Ni27.746Cu18.77</t>
  </si>
  <si>
    <t>Cr21.283Mn6.6017Co25.275Ni28.157Cu18.684</t>
  </si>
  <si>
    <t>Cr20.984Mn5.6527Co25.93Ni29.037Cu18.396</t>
  </si>
  <si>
    <t>Cr20.717Mn4.8219Co26.627Ni30.015Cu17.82</t>
  </si>
  <si>
    <t>Cr21.411Mn12.66Co21.873Ni24.563Cu19.494</t>
  </si>
  <si>
    <t>Cr15.894Mn22.361Co22.255Ni24.382Cu15.108</t>
  </si>
  <si>
    <t>Cr15.595Mn26.268Co20.633Ni22.728Cu14.775</t>
  </si>
  <si>
    <t>Cr15.143Mn30.63Co19.048Ni20.887Cu14.292</t>
  </si>
  <si>
    <t>Cr14.266Mn35.459Co17.357Ni19.185Cu13.734</t>
  </si>
  <si>
    <t>Cr13.28Mn40.994Co15.678Ni17.035Cu13.014</t>
  </si>
  <si>
    <t>Cr12.485Mn46.213Co13.78Ni15.26Cu12.262</t>
  </si>
  <si>
    <t>Cr16.373Mn18.62Co23.557Ni26.244Cu15.206</t>
  </si>
  <si>
    <t>Cr16.578Mn15.547Co24.764Ni27.735Cu15.376</t>
  </si>
  <si>
    <t>Cr16.483Mn11.08Co27.259Ni30.21Cu14.968</t>
  </si>
  <si>
    <t>Cr16.379Mn9.1624Co28.055Ni31.638Cu14.767</t>
  </si>
  <si>
    <t>Cr16.261Mn7.7041Co28.999Ni32.361Cu14.675</t>
  </si>
  <si>
    <t>Cr15.944Mn6.5936Co29.716Ni33.395Cu14.352</t>
  </si>
  <si>
    <t>Cr15.641Mn5.521Co30.568Ni34.407Cu13.863</t>
  </si>
  <si>
    <t>Cr15.416Mn4.8349Co31.213Ni35.212Cu13.325</t>
  </si>
  <si>
    <t>Cr16.623Mn13.065Co26.052Ni28.931Cu15.329</t>
  </si>
  <si>
    <t>Cr14.112Mn22.259Co23.698Ni26.315Cu13.617</t>
  </si>
  <si>
    <t>Cr13.646Mn26.677Co22.036Ni24.444Cu13.196</t>
  </si>
  <si>
    <t>Cr13.355Mn31.21Co20.282Ni22.393Cu12.76</t>
  </si>
  <si>
    <t>Cr12.562Mn35.933Co18.403Ni20.531Cu12.571</t>
  </si>
  <si>
    <t>Cr11.982Mn41.284Co16.665Ni18.187Cu11.883</t>
  </si>
  <si>
    <t>Cr14.364Mn18.733Co25.259Ni27.972Cu13.671</t>
  </si>
  <si>
    <t>Cr14.414Mn15.574Co26.548Ni29.955Cu13.508</t>
  </si>
  <si>
    <t>Cr14.323Mn11.039Co29.21Ni32.273Cu13.154</t>
  </si>
  <si>
    <t>Cr14.172Mn9.0907Co30.115Ni33.781Cu12.841</t>
  </si>
  <si>
    <t>Cr13.926Mn7.5101Co30.93Ni34.959Cu12.675</t>
  </si>
  <si>
    <t>Cr13.711Mn6.3456Co32.077Ni35.648Cu12.219</t>
  </si>
  <si>
    <t>Cr13.398Mn5.3893Co32.686Ni36.707Cu11.82</t>
  </si>
  <si>
    <t>Cr14.389Mn12.95Co27.949Ni31.25Cu13.462</t>
  </si>
  <si>
    <t>Cr12.508Mn22.037Co25.265Ni28.146Cu12.043</t>
  </si>
  <si>
    <t>Cr12.41Mn26.465Co23.406Ni26.029Cu11.69</t>
  </si>
  <si>
    <t>Cr11.848Mn31.029Co21.64Ni23.815Cu11.667</t>
  </si>
  <si>
    <t>Cr11.471Mn36.249Co19.667Ni21.703Cu10.911</t>
  </si>
  <si>
    <t>Cr10.787Mn41.664Co17.706Ni19.502Cu10.34</t>
  </si>
  <si>
    <t>Cr12.674Mn18.535Co26.962Ni30.022Cu11.807</t>
  </si>
  <si>
    <t>Cr12.715Mn15.572Co28.326Ni31.481Cu11.906</t>
  </si>
  <si>
    <t>Cr12.514Mn10.758Co30.822Ni34.46Cu11.446</t>
  </si>
  <si>
    <t>Cr12.172Mn8.7404Co31.992Ni35.961Cu11.135</t>
  </si>
  <si>
    <t>Cr11.99Mn7.5001Co32.987Ni36.642Cu10.881</t>
  </si>
  <si>
    <t>Cr11.66Mn6.2397Co33.667Ni37.975Cu10.458</t>
  </si>
  <si>
    <t>Cr11.295Mn5.1636Co34.488Ni38.973Cu10.081</t>
  </si>
  <si>
    <t>Cr12.66Mn12.933Co29.564Ni33.038Cu11.806</t>
  </si>
  <si>
    <t>Cr11.147Mn21.958Co26.748Ni29.628Cu10.518</t>
  </si>
  <si>
    <t>Cr10.815Mn26.288Co24.858Ni27.618Cu10.421</t>
  </si>
  <si>
    <t>Cr10.607Mn30.828Co22.835Ni25.409Cu10.321</t>
  </si>
  <si>
    <t>Cr10.164Mn35.966Co21.028Ni22.944Cu9.8973</t>
  </si>
  <si>
    <t>Cr11.138Mn17.986Co28.43Ni31.63Cu10.816</t>
  </si>
  <si>
    <t>Cr10.938Mn15.294Co29.959Ni33.377Cu10.431</t>
  </si>
  <si>
    <t>Cr10.642Mn10.157Co32.607Ni36.633Cu9.9601</t>
  </si>
  <si>
    <t>Cr10.356Mn8.4232Co33.772Ni37.889Cu9.5596</t>
  </si>
  <si>
    <t>Cr10.199Mn7.1797Co34.548Ni38.782Cu9.2915</t>
  </si>
  <si>
    <t>Cr10.047Mn5.904Co35.29Ni39.752Cu9.007</t>
  </si>
  <si>
    <t>Cr10.814Mn12.609Co31.285Ni35.146Cu10.145</t>
  </si>
  <si>
    <t>Cr9.7012Mn21.419Co28.274Ni31.274Cu9.3316</t>
  </si>
  <si>
    <t>Cr9.6928Mn25.469Co26.399Ni29.06Cu9.3791</t>
  </si>
  <si>
    <t>Cr9.4887Mn30.285Co24.369Ni26.767Cu9.0907</t>
  </si>
  <si>
    <t>Cr9.596Mn17.706Co29.92Ni33.515Cu9.262</t>
  </si>
  <si>
    <t>Cr9.5428Mn14.674Co31.36Ni35.208Cu9.2149</t>
  </si>
  <si>
    <t>Cr9.2864Mn10.003Co33.984Ni38.192Cu8.5339</t>
  </si>
  <si>
    <t>Cr9.0003Mn8.2671Co34.932Ni39.441Cu8.3597</t>
  </si>
  <si>
    <t>Cr8.6135Mn6.8116Co36.227Ni40.453Cu7.895</t>
  </si>
  <si>
    <t>Cr9.5036Mn12.116Co32.843Ni36.664Cu8.8736</t>
  </si>
  <si>
    <t>Cr8.6111Mn20.807Co29.572Ni32.919Cu8.0911</t>
  </si>
  <si>
    <t>Cr8.5684Mn17.165Co31.158Ni34.988Cu8.121</t>
  </si>
  <si>
    <t>Cr8.3016Mn14.253Co32.767Ni36.601Cu8.0773</t>
  </si>
  <si>
    <t>Cr7.9169Mn9.5474Co35.337Ni39.82Cu7.3787</t>
  </si>
  <si>
    <t>Cr8.1741Mn11.672Co34.12Ni38.379Cu7.6551</t>
  </si>
  <si>
    <t>Cr18.023Mn21.85Co20.324Ni22.744Cu17.059</t>
  </si>
  <si>
    <t>Cr17.468Mn25.767Co19.154Ni21.298Cu16.314</t>
  </si>
  <si>
    <t>Cr16.777Mn30.101Co17.426Ni19.614Cu16.083</t>
  </si>
  <si>
    <t>Cr15.772Mn34.709Co16.19Ni17.972Cu15.357</t>
  </si>
  <si>
    <t>Cr14.948Mn39.961Co14.691Ni16.094Cu14.306</t>
  </si>
  <si>
    <t>Cr13.649Mn45.056Co13.054Ni14.574Cu13.667</t>
  </si>
  <si>
    <t>Cr18.555Mn18.543Co21.694Ni24.144Cu17.063</t>
  </si>
  <si>
    <t>Cr18.733Mn15.392Co22.914Ni25.624Cu17.337</t>
  </si>
  <si>
    <t>Cr18.891Mn10.922Co25.112Ni28.044Cu17.031</t>
  </si>
  <si>
    <t>Cr18.889Mn9.1416Co25.981Ni29.146Cu16.842</t>
  </si>
  <si>
    <t>Cr18.619Mn7.8231Co26.868Ni29.998Cu16.691</t>
  </si>
  <si>
    <t>Cr18.232Mn6.6888Co27.596Ni31.163Cu16.319</t>
  </si>
  <si>
    <t>Cr18.201Mn5.5553Co28.421Ni31.798Cu16.024</t>
  </si>
  <si>
    <t>Cr18.0Mn4.9193Co28.959Ni32.492Cu15.63</t>
  </si>
  <si>
    <t>Cr18.749Mn13.127Co23.973Ni26.852Cu17.3</t>
  </si>
  <si>
    <t>Al21.303Cr27.675Fe24.947Co12.593Ni13.482</t>
  </si>
  <si>
    <t>Al20.259Cr26.029Fe29.196Co11.986Ni12.53</t>
  </si>
  <si>
    <t>Al19.134Cr24.446Fe33.431Co11.024Ni11.966</t>
  </si>
  <si>
    <t>Al17.921Cr22.469Fe38.136Co10.281Ni11.193</t>
  </si>
  <si>
    <t>AnySigma</t>
  </si>
  <si>
    <t>Al16.202Cr20.309Fe43.589Co9.5673Ni10.333</t>
  </si>
  <si>
    <t>Al14.991Cr18.324Fe48.711Co8.6491Ni9.3251</t>
  </si>
  <si>
    <t>Al22.418Cr28.982Fe21.178Co13.115Ni14.307</t>
  </si>
  <si>
    <t>Al23.253Cr30.138Fe18.137Co13.717Ni14.756</t>
  </si>
  <si>
    <t>Al24.087Cr32.042Fe13.083Co14.881Ni15.907</t>
  </si>
  <si>
    <t>Al24.468Cr32.449Fe11.207Co15.57Ni16.306</t>
  </si>
  <si>
    <t>Al24.679Cr32.906Fe9.6917Co15.961Ni16.762</t>
  </si>
  <si>
    <t>Al24.855Cr33.237Fe8.1593Co16.626Ni17.122</t>
  </si>
  <si>
    <t>Al25.229Cr33.491Fe7.1736Co16.733Ni17.373</t>
  </si>
  <si>
    <t>Al25.689Cr33.652Fe6.2264Co16.926Ni17.507</t>
  </si>
  <si>
    <t>Al23.618Cr31.328Fe15.204Co14.662Ni15.189</t>
  </si>
  <si>
    <t>Al23.095Cr30.354Fe23.435Co11.371Ni11.746</t>
  </si>
  <si>
    <t>Al22.132Cr28.777Fe27.106Co10.563Ni11.422</t>
  </si>
  <si>
    <t>Al21.021Cr26.767Fe31.584Co10.066Ni10.562</t>
  </si>
  <si>
    <t>Al19.261Cr24.719Fe36.443Co9.4886Ni10.088</t>
  </si>
  <si>
    <t>Al17.779Cr22.779Fe41.221Co8.8813Ni9.3393</t>
  </si>
  <si>
    <t>Al24.309Cr31.738Fe19.833Co11.85Ni12.271</t>
  </si>
  <si>
    <t>Al25.076Cr33.124Fe16.849Co12.019Ni12.933</t>
  </si>
  <si>
    <t>Al26.018Cr35.028Fe12.275Co12.868Ni13.81</t>
  </si>
  <si>
    <t>Al26.335Cr35.884Fe10.356Co13.452Ni13.973</t>
  </si>
  <si>
    <t>Al26.701Cr36.006Fe9.0012Co13.873Ni14.419</t>
  </si>
  <si>
    <t>Al26.888Cr36.715Fe7.7867Co13.962Ni14.648</t>
  </si>
  <si>
    <t>Al26.91Cr36.872Fe6.8079Co14.422Ni14.988</t>
  </si>
  <si>
    <t>Al25.961Cr34.228Fe14.225Co12.518Ni13.067</t>
  </si>
  <si>
    <t>Al24.999Cr33.087Fe21.637Co9.9821Ni10.295</t>
  </si>
  <si>
    <t>Al24.157Cr31.067Fe25.283Co9.5031Ni9.9901</t>
  </si>
  <si>
    <t>Al23.485Cr29.048Fe29.2Co8.7738Ni9.4937</t>
  </si>
  <si>
    <t>Al21.575Cr26.982Fe33.913Co8.6041Ni8.9265</t>
  </si>
  <si>
    <t>Al19.836Cr24.683Fe38.849Co7.9173Ni8.7151</t>
  </si>
  <si>
    <t>Al25.844Cr34.517Fe18.489Co10.34Ni10.81</t>
  </si>
  <si>
    <t>Al26.962Cr35.837Fe15.649Co10.388Ni11.164</t>
  </si>
  <si>
    <t>Al28.338Cr37.884Fe11.159Co10.978Ni11.64</t>
  </si>
  <si>
    <t>Al28.774Cr38.574Fe9.4211Co11.432Ni11.799</t>
  </si>
  <si>
    <t>Al28.981Cr39.123Fe8.2221Co11.594Ni12.08</t>
  </si>
  <si>
    <t>Al28.948Cr39.558Fe7.1113Co11.95Ni12.433</t>
  </si>
  <si>
    <t>Al29.187Cr39.75Fe6.1695Co12.245Ni12.649</t>
  </si>
  <si>
    <t>Al27.469Cr37.183Fe13.087Co10.858Ni11.402</t>
  </si>
  <si>
    <t>Al26.633Cr35.834Fe19.722Co8.5182Ni9.2931</t>
  </si>
  <si>
    <t>Al26.04Cr33.638Fe23.054Co8.448Ni8.8202</t>
  </si>
  <si>
    <t>Al25.217Cr31.592Fe26.845Co7.9949Ni8.3508</t>
  </si>
  <si>
    <t>Al23.617Cr29.558Fe31.281Co7.3486Ni8.1954</t>
  </si>
  <si>
    <t>Al27.834Cr37.182Fe16.772Co8.9296Ni9.2823</t>
  </si>
  <si>
    <t>Al28.94Cr38.743Fe13.924Co8.9942Ni9.3989</t>
  </si>
  <si>
    <t>Al29.793Cr40.691Fe10.252Co9.3998Ni9.8642</t>
  </si>
  <si>
    <t>Al30.447Cr41.376Fe8.5738Co9.4987Ni10.105</t>
  </si>
  <si>
    <t>Al31.14Cr41.825Fe7.4277Co9.6609Ni9.9466</t>
  </si>
  <si>
    <t>Al31.147Cr42.259Fe6.4778Co9.9059Ni10.21</t>
  </si>
  <si>
    <t>Al29.388Cr39.769Fe11.795Co9.2594Ni9.7894</t>
  </si>
  <si>
    <t>Al28.448Cr37.969Fe18.017Co7.5603Ni8.0057</t>
  </si>
  <si>
    <t>Al27.295Cr36.349Fe21.094Co7.4846Ni7.7773</t>
  </si>
  <si>
    <t>Al26.487Cr34.34Fe24.422Co7.1436Ni7.6076</t>
  </si>
  <si>
    <t>Al29.727Cr39.666Fe15.038Co7.6084Ni7.9609</t>
  </si>
  <si>
    <t>Al30.798Cr41.04Fe12.567Co7.6079Ni7.9876</t>
  </si>
  <si>
    <t>Al31.186Cr43.271Fe9.1364Co7.9671Ni8.4395</t>
  </si>
  <si>
    <t>Al31.801Cr44.031Fe7.812Co8.0922Ni8.2641</t>
  </si>
  <si>
    <t>Al32.251Cr44.373Fe6.7543Co8.1489Ni8.4723</t>
  </si>
  <si>
    <t>Al31.083Cr42.125Fe10.758Co7.8808Ni8.1533</t>
  </si>
  <si>
    <t>Al30.002Cr40.323Fe16.227Co6.5768Ni6.872</t>
  </si>
  <si>
    <t>Al31.209Cr41.82Fe13.608Co6.5422Ni6.8205</t>
  </si>
  <si>
    <t>Al32.045Cr43.139Fe11.318Co6.5506Ni6.9476</t>
  </si>
  <si>
    <t>Al32.446Cr45.521Fe8.2513Co6.8334Ni6.9486</t>
  </si>
  <si>
    <t>Al32.281Cr44.461Fe9.6899Co6.6659Ni6.9017</t>
  </si>
  <si>
    <t>Al19.565Cr24.993Fe26.237Co14.143Ni15.062</t>
  </si>
  <si>
    <t>Al18.595Cr23.706Fe30.334Co13.135Ni14.231</t>
  </si>
  <si>
    <t>Al17.399Cr21.945Fe34.931Co12.39Ni13.334</t>
  </si>
  <si>
    <t>Al16.316Cr20.186Fe39.946Co11.276Ni12.276</t>
  </si>
  <si>
    <t>Al14.667Cr18.486Fe45.387Co10.301Ni11.158</t>
  </si>
  <si>
    <t>Al13.452Cr16.769Fe50.261Co9.3118Ni10.206</t>
  </si>
  <si>
    <t>Al20.137Cr26.462Fe22.28Co15.071Ni16.051</t>
  </si>
  <si>
    <t>Al20.956Cr27.277Fe19.064Co15.811Ni16.892</t>
  </si>
  <si>
    <t>Al22.103Cr28.93Fe13.681Co17.262Ni18.024</t>
  </si>
  <si>
    <t>Al22.376Cr29.495Fe11.632Co17.776Ni18.721</t>
  </si>
  <si>
    <t>Al22.411Cr29.802Fe10.038Co18.398Ni19.351</t>
  </si>
  <si>
    <t>Al23.09Cr29.988Fe8.4699Co18.846Ni19.606</t>
  </si>
  <si>
    <t>Al23.131Cr30.102Fe7.5073Co19.33Ni19.929</t>
  </si>
  <si>
    <t>Al23.251Cr30.118Fe6.4328Co19.783Ni20.415</t>
  </si>
  <si>
    <t>Al21.756Cr28.394Fe16.055Co16.496Ni17.299</t>
  </si>
  <si>
    <t>Al17.999Cr22.526Fe27.296Co15.615Ni16.563</t>
  </si>
  <si>
    <t>Al16.515Cr21.37Fe31.821Co14.633Ni15.659</t>
  </si>
  <si>
    <t>Al15.861Cr19.895Fe36.134Co13.604Ni14.506</t>
  </si>
  <si>
    <t>Al14.681Cr18.123Fe41.587Co12.287Ni13.322</t>
  </si>
  <si>
    <t>Al13.482Cr16.648Fe46.925Co10.999Ni11.946</t>
  </si>
  <si>
    <t>Al12.286Cr14.965Fe51.718Co10.163Ni10.868</t>
  </si>
  <si>
    <t>Al18.77Cr23.518Fe23.335Co16.664Ni17.713</t>
  </si>
  <si>
    <t>Al18.954Cr24.332Fe19.843Co17.873Ni18.998</t>
  </si>
  <si>
    <t>Al19.966Cr25.861Fe14.279Co19.528Ni20.367</t>
  </si>
  <si>
    <t>Al20.132Cr26.417Fe12.108Co20.122Ni21.221</t>
  </si>
  <si>
    <t>Al20.102Cr26.553Fe10.36Co21.018Ni21.967</t>
  </si>
  <si>
    <t>Al20.332Cr26.743Fe8.9777Co21.516Ni22.431</t>
  </si>
  <si>
    <t>Al20.336Cr26.742Fe7.5618Co22.306Ni23.054</t>
  </si>
  <si>
    <t>Al20.511Cr26.572Fe6.612Co22.666Ni23.638</t>
  </si>
  <si>
    <t>Al19.37Cr25.34Fe16.827Co18.685Ni19.778</t>
  </si>
  <si>
    <t>Al14.18Cr17.818Fe28.374Co19.114Ni20.513</t>
  </si>
  <si>
    <t>Al13.479Cr16.819Fe32.96Co17.792Ni18.949</t>
  </si>
  <si>
    <t>Al12.607Cr15.905Fe37.986Co16.337Ni17.165</t>
  </si>
  <si>
    <t>Al11.767Cr14.746Fe43.032Co14.688Ni15.767</t>
  </si>
  <si>
    <t>Al10.769Cr13.437Fe48.274Co13.269Ni14.251</t>
  </si>
  <si>
    <t>Al9.8075Cr12.107Fe53.991Co11.434Ni12.66</t>
  </si>
  <si>
    <t>Al14.497Cr18.628Fe24.345Co20.467Ni22.063</t>
  </si>
  <si>
    <t>Al14.907Cr19.271Fe20.641Co21.738Ni23.443</t>
  </si>
  <si>
    <t>Al15.765Cr19.918Fe14.693Co24.089Ni25.536</t>
  </si>
  <si>
    <t>Al15.635Cr20.423Fe12.565Co24.963Ni26.415</t>
  </si>
  <si>
    <t>Al15.711Cr20.459Fe10.494Co25.808Ni27.528</t>
  </si>
  <si>
    <t>Al15.379Cr20.469Fe9.0169Co26.904Ni28.231</t>
  </si>
  <si>
    <t>Al15.327Cr20.411Fe7.7228Co27.382Ni29.157</t>
  </si>
  <si>
    <t>Al15.125Cr20.286Fe6.8925Co28.225Ni29.472</t>
  </si>
  <si>
    <t>Al15.247Cr19.915Fe17.397Co23.157Ni24.284</t>
  </si>
  <si>
    <t>Al12.321Cr15.674Fe28.606Co20.923Ni22.476</t>
  </si>
  <si>
    <t>Al11.765Cr14.973Fe33.455Co19.129Ni20.678</t>
  </si>
  <si>
    <t>Al11.278Cr14.008Fe38.29Co17.496Ni18.927</t>
  </si>
  <si>
    <t>Al10.703Cr13.139Fe43.475Co15.518Ni17.165</t>
  </si>
  <si>
    <t>Al9.7846Cr11.914Fe48.84Co14.191Ni15.271</t>
  </si>
  <si>
    <t>Al12.881Cr16.389Fe24.17Co22.435Ni24.126</t>
  </si>
  <si>
    <t>Al13.252Cr16.989Fe20.621Co23.772Ni25.366</t>
  </si>
  <si>
    <t>Al13.322Cr17.421Fe14.715Co26.519Ni28.023</t>
  </si>
  <si>
    <t>Al13.289Cr17.754Fe12.462Co27.477Ni29.018</t>
  </si>
  <si>
    <t>Al13.301Cr17.708Fe10.49Co28.537Ni29.964</t>
  </si>
  <si>
    <t>Al13.487Cr17.579Fe8.9655Co29.282Ni30.686</t>
  </si>
  <si>
    <t>Al13.379Cr17.516Fe7.6821Co30.133Ni31.29</t>
  </si>
  <si>
    <t>Al13.557Cr17.189Fe17.498Co24.99Ni26.766</t>
  </si>
  <si>
    <t>Al11.183Cr13.881Fe28.258Co22.564Ni24.113</t>
  </si>
  <si>
    <t>Al10.592Cr13.489Fe33.053Co20.608Ni22.258</t>
  </si>
  <si>
    <t>Al9.835Cr12.612Fe38.097Co18.913Ni20.543</t>
  </si>
  <si>
    <t>Al9.3119Cr11.781Fe43.487Co17.169Ni18.251</t>
  </si>
  <si>
    <t>Al8.8346Cr10.821Fe49.387Co15.007Ni15.951</t>
  </si>
  <si>
    <t>Al11.309Cr14.476Fe24.036Co24.116Ni26.063</t>
  </si>
  <si>
    <t>Al11.44Cr14.703Fe20.685Co25.831Ni27.341</t>
  </si>
  <si>
    <t>Al11.491Cr15.123Fe14.512Co28.594Ni30.28</t>
  </si>
  <si>
    <t>Al11.475Cr15.286Fe12.225Co29.632Ni31.382</t>
  </si>
  <si>
    <t>Al11.489Cr15.195Fe10.194Co30.599Ni32.523</t>
  </si>
  <si>
    <t>Al11.513Cr14.988Fe8.6088Co31.739Ni33.151</t>
  </si>
  <si>
    <t>Al11.11Cr14.989Fe7.4726Co32.5Ni33.929</t>
  </si>
  <si>
    <t>Al11.579Cr14.938Fe17.222Co27.304Ni28.957</t>
  </si>
  <si>
    <t>Al9.8771Cr12.282Fe27.989Co23.9Ni25.953</t>
  </si>
  <si>
    <t>Al9.667Cr11.726Fe33.005Co22.094Ni23.508</t>
  </si>
  <si>
    <t>Al8.8421Cr11.177Fe37.809Co20.277Ni21.895</t>
  </si>
  <si>
    <t>Al8.2735Cr10.676Fe43.226Co18.242Ni19.583</t>
  </si>
  <si>
    <t>Al9.6848Cr12.735Fe23.761Co26.034Ni27.785</t>
  </si>
  <si>
    <t>Al9.8532Cr12.823Fe20.152Co27.474Ni29.697</t>
  </si>
  <si>
    <t>Al10.155Cr12.844Fe13.963Co30.707Ni32.331</t>
  </si>
  <si>
    <t>Al9.8828Cr13.003Fe11.871Co31.91Ni33.333</t>
  </si>
  <si>
    <t>Al9.6049Cr12.858Fe10.028Co32.873Ni34.635</t>
  </si>
  <si>
    <t>Al9.5441Cr12.808Fe8.2933Co33.722Ni35.633</t>
  </si>
  <si>
    <t>Al10.122Cr13.018Fe16.891Co29.286Ni30.683</t>
  </si>
  <si>
    <t>Al8.7167Cr10.894Fe27.204Co25.722Ni27.464</t>
  </si>
  <si>
    <t>Al8.6895Cr10.442Fe32.126Co23.472Ni25.271</t>
  </si>
  <si>
    <t>Al7.9214Cr10.128Fe37.308Co21.456Ni23.187</t>
  </si>
  <si>
    <t>Al8.9787Cr11.057Fe22.843Co27.609Ni29.512</t>
  </si>
  <si>
    <t>Al8.7869Cr11.363Fe19.584Co29.085Ni31.181</t>
  </si>
  <si>
    <t>Al8.7665Cr11.071Fe13.554Co32.427Ni34.182</t>
  </si>
  <si>
    <t>Al8.4326Cr11.117Fe11.233Co33.655Ni35.562</t>
  </si>
  <si>
    <t>Al8.2174Cr11.089Fe9.5353Co34.671Ni36.488</t>
  </si>
  <si>
    <t>Al8.4353Cr11.298Fe16.225Co31.074Ni32.968</t>
  </si>
  <si>
    <t>Al7.6571Cr9.5984Fe26.587Co27.261Ni28.897</t>
  </si>
  <si>
    <t>Al7.7981Cr9.8581Fe22.204Co29.129Ni31.011</t>
  </si>
  <si>
    <t>Al7.6864Cr9.7668Fe18.702Co31.106Ni32.739</t>
  </si>
  <si>
    <t>Al7.2069Cr9.6072Fe12.998Co34.049Ni36.138</t>
  </si>
  <si>
    <t>Al7.0536Cr9.5224Fe15.749Co32.895Ni34.78</t>
  </si>
  <si>
    <t>Al16.052Cr20.094Fe27.863Co17.358Ni18.633</t>
  </si>
  <si>
    <t>Al14.875Cr19.132Fe32.462Co16.22Ni17.311</t>
  </si>
  <si>
    <t>Al14.073Cr17.751Fe37.497Co14.771Ni15.908</t>
  </si>
  <si>
    <t>Al13.065Cr16.327Fe42.471Co13.417Ni14.72</t>
  </si>
  <si>
    <t>Al12.054Cr14.979Fe48.005Co11.922Ni13.039</t>
  </si>
  <si>
    <t>Al10.911Cr13.378Fe52.99Co10.891Ni11.831</t>
  </si>
  <si>
    <t>Al17.014Cr21.136Fe23.663Co18.481Ni19.707</t>
  </si>
  <si>
    <t>Al16.915Cr21.793Fe20.497Co19.733Ni21.062</t>
  </si>
  <si>
    <t>Al17.698Cr22.938Fe14.456Co21.892Ni23.016</t>
  </si>
  <si>
    <t>Al17.662Cr23.102Fe12.532Co22.78Ni23.924</t>
  </si>
  <si>
    <t>Al18.071Cr23.327Fe10.652Co23.492Ni24.458</t>
  </si>
  <si>
    <t>Al17.791Cr23.36Fe9.1903Co24.246Ni25.413</t>
  </si>
  <si>
    <t>Al18.01Cr23.444Fe7.7195Co24.775Ni26.051</t>
  </si>
  <si>
    <t>Al17.642Cr23.177Fe6.8228Co25.723Ni26.636</t>
  </si>
  <si>
    <t>Al17.409Cr22.472Fe17.258Co20.714Ni22.147</t>
  </si>
  <si>
    <t>Cr23.681Mn19.101Fe26.633Co13.581Ni17.004</t>
  </si>
  <si>
    <t>Cr22.738Mn22.63Fe25.327Co13.176Ni16.129</t>
  </si>
  <si>
    <t>Cr21.719Mn26.41Fe24.234Co12.453Ni15.185</t>
  </si>
  <si>
    <t>Cr20.496Mn30.788Fe22.683Co11.55Ni14.483</t>
  </si>
  <si>
    <t>Cr18.757Mn35.767Fe21.085Co10.881Ni13.51</t>
  </si>
  <si>
    <t>Cr17.206Mn40.881Fe19.537Co10.028Ni12.348</t>
  </si>
  <si>
    <t>Cr24.57Mn15.938Fe27.629Co14.34Ni17.523</t>
  </si>
  <si>
    <t>Cr25.266Mn13.209Fe28.512Co14.759Ni18.254</t>
  </si>
  <si>
    <t>Cr26.082Mn9.4166Fe29.271Co15.835Ni19.395</t>
  </si>
  <si>
    <t>Cr26.374Mn7.9206Fe29.41Co16.218Ni20.076</t>
  </si>
  <si>
    <t>Cr26.318Mn6.6548Fe29.914Co16.513Ni20.6</t>
  </si>
  <si>
    <t>Cr26.331Mn5.8798Fe29.685Co17.171Ni20.933</t>
  </si>
  <si>
    <t>Cr26.408Mn5.0847Fe29.868Co17.41Ni21.229</t>
  </si>
  <si>
    <t>Cr26.085Mn4.3921Fe29.964Co17.832Ni21.727</t>
  </si>
  <si>
    <t>Cr25.704Mn11.163Fe28.879Co15.434Ni18.82</t>
  </si>
  <si>
    <t>Cr25.934Mn17.656Fe29.083Co12.286Ni15.042</t>
  </si>
  <si>
    <t>Cr24.848Mn20.97Fe27.722Co11.933Ni14.528</t>
  </si>
  <si>
    <t>Cr23.633Mn24.801Fe26.6Co11.266Ni13.699</t>
  </si>
  <si>
    <t>Cr22.24Mn29.231Fe24.955Co10.542Ni13.032</t>
  </si>
  <si>
    <t>Cr20.526Mn34.0Fe23.23Co9.939Ni12.305</t>
  </si>
  <si>
    <t>Cr26.612Mn14.99Fe30.166Co12.758Ni15.473</t>
  </si>
  <si>
    <t>Cr27.492Mn12.236Fe31.127Co13.141Ni16.004</t>
  </si>
  <si>
    <t>Cr28.366Mn8.7615Fe32.036Co13.893Ni16.944</t>
  </si>
  <si>
    <t>Cr28.784Mn7.2842Fe32.397Co14.127Ni17.407</t>
  </si>
  <si>
    <t>Cr29.049Mn6.4131Fe32.402Co14.52Ni17.617</t>
  </si>
  <si>
    <t>Cr28.939Mn5.6517Fe32.73Co14.67Ni18.009</t>
  </si>
  <si>
    <t>Cr28.99Mn4.7167Fe32.71Co15.203Ni18.38</t>
  </si>
  <si>
    <t>Cr28.25Mn10.483Fe31.505Co13.233Ni16.529</t>
  </si>
  <si>
    <t>Cr28.17Mn16.108Fe31.663Co10.713Ni13.346</t>
  </si>
  <si>
    <t>Cr27.002Mn19.213Fe30.36Co10.547Ni12.878</t>
  </si>
  <si>
    <t>Cr25.845Mn22.632Fe28.75Co10.21Ni12.562</t>
  </si>
  <si>
    <t>Cr24.488Mn26.491Fe27.52Co9.5312Ni11.97</t>
  </si>
  <si>
    <t>Cr22.771Mn31.475Fe25.331Co9.2249Ni11.197</t>
  </si>
  <si>
    <t>Cr29.095Mn13.52Fe32.708Co10.951Ni13.726</t>
  </si>
  <si>
    <t>Cr29.905Mn11.365Fe33.437Co11.297Ni13.996</t>
  </si>
  <si>
    <t>Cr30.721Mn8.0224Fe34.776Co11.851Ni14.629</t>
  </si>
  <si>
    <t>Cr31.11Mn6.8505Fe34.976Co12.061Ni15.003</t>
  </si>
  <si>
    <t>Cr31.364Mn5.8057Fe35.22Co12.467Ni15.144</t>
  </si>
  <si>
    <t>Cr31.622Mn5.0195Fe35.334Co12.589Ni15.436</t>
  </si>
  <si>
    <t>Cr31.553Mn4.4231Fe35.332Co12.952Ni15.74</t>
  </si>
  <si>
    <t>Cr30.23Mn9.592Fe34.317Co11.715Ni14.146</t>
  </si>
  <si>
    <t>Cr30.415Mn14.726Fe33.725Co9.3521Ni11.782</t>
  </si>
  <si>
    <t>Cr29.175Mn17.267Fe32.955Co9.1256Ni11.477</t>
  </si>
  <si>
    <t>Cr27.831Mn20.674Fe31.363Co9.0201Ni11.112</t>
  </si>
  <si>
    <t>Cr26.546Mn24.301Fe29.514Co8.8132Ni10.826</t>
  </si>
  <si>
    <t>Cr31.199Mn12.158Fe34.99Co9.8229Ni11.83</t>
  </si>
  <si>
    <t>Cr31.879Mn10.147Fe36.008Co9.9079Ni12.058</t>
  </si>
  <si>
    <t>Cr32.808Mn7.3748Fe37.203Co10.212Ni12.402</t>
  </si>
  <si>
    <t>Cr33.335Mn6.2433Fe37.476Co10.394Ni12.552</t>
  </si>
  <si>
    <t>Cr33.408Mn5.4487Fe37.515Co10.437Ni13.192</t>
  </si>
  <si>
    <t>Cr33.515Mn4.6872Fe38.071Co10.691Ni13.036</t>
  </si>
  <si>
    <t>Cr32.514Mn8.705Fe36.286Co10.051Ni12.444</t>
  </si>
  <si>
    <t>Cr32.018Mn12.963Fe36.179Co8.4537Ni10.385</t>
  </si>
  <si>
    <t>Cr31.037Mn15.483Fe35.176Co8.2484Ni10.056</t>
  </si>
  <si>
    <t>Cr29.795Mn18.646Fe33.515Co7.9615Ni10.082</t>
  </si>
  <si>
    <t>Cr32.928Mn10.746Fe37.359Co8.5221Ni10.446</t>
  </si>
  <si>
    <t>Cr33.682Mn9.2355Fe38.063Co8.5543Ni10.466</t>
  </si>
  <si>
    <t>Cr35.102Mn6.5704Fe39.243Co8.6666Ni10.418</t>
  </si>
  <si>
    <t>Cr35.143Mn5.4938Fe39.76Co8.7439Ni10.859</t>
  </si>
  <si>
    <t>Cr35.476Mn4.7871Fe39.897Co9.0608Ni10.779</t>
  </si>
  <si>
    <t>Cr34.553Mn7.7368Fe38.755Co8.4137Ni10.542</t>
  </si>
  <si>
    <t>Cr33.83Mn11.655Fe38.36Co7.1235Ni9.0311</t>
  </si>
  <si>
    <t>Cr34.656Mn9.6826Fe39.325Co7.1644Ni9.1724</t>
  </si>
  <si>
    <t>Cr35.708Mn8.2153Fe39.952Co7.217Ni8.9072</t>
  </si>
  <si>
    <t>Cr36.887Mn5.7639Fe41.032Co7.2568Ni9.0605</t>
  </si>
  <si>
    <t>Cr36.05Mn7.0176Fe40.694Co7.2447Ni8.9934</t>
  </si>
  <si>
    <t>Cr21.586Mn20.438Fe24.23Co15.057Ni18.688</t>
  </si>
  <si>
    <t>Cr20.715Mn23.86Fe23.046Co14.406Ni17.973</t>
  </si>
  <si>
    <t>Cr19.687Mn28.112Fe21.87Co13.66Ni16.671</t>
  </si>
  <si>
    <t>Cr18.543Mn32.814Fe20.419Co12.743Ni15.482</t>
  </si>
  <si>
    <t>Cr16.979Mn37.782Fe18.974Co11.704Ni14.561</t>
  </si>
  <si>
    <t>Cr15.751Mn42.804Fe17.322Co10.87Ni13.253</t>
  </si>
  <si>
    <t>Cr22.335Mn16.868Fe25.054Co16.016Ni19.727</t>
  </si>
  <si>
    <t>Cr23.08Mn14.041Fe25.599Co16.722Ni20.559</t>
  </si>
  <si>
    <t>Cr23.414Mn10.098Fe26.629Co17.856Ni22.002</t>
  </si>
  <si>
    <t>Cr23.754Mn8.4406Fe26.763Co18.337Ni22.705</t>
  </si>
  <si>
    <t>Cr23.732Mn7.1899Fe27.036Co18.878Ni23.165</t>
  </si>
  <si>
    <t>Cr23.783Mn6.2968Fe26.674Co19.368Ni23.878</t>
  </si>
  <si>
    <t>Cr23.585Mn5.3461Fe26.546Co20.102Ni24.421</t>
  </si>
  <si>
    <t>Cr23.516Mn4.5676Fe26.459Co20.534Ni24.923</t>
  </si>
  <si>
    <t>Cr23.279Mn11.924Fe26.003Co17.341Ni21.453</t>
  </si>
  <si>
    <t>Cr19.466Mn21.236Fe21.674Co16.997Ni20.627</t>
  </si>
  <si>
    <t>Cr18.787Mn24.916Fe20.792Co15.83Ni19.675</t>
  </si>
  <si>
    <t>Cr17.612Mn29.484Fe19.903Co14.775Ni18.225</t>
  </si>
  <si>
    <t>Cr16.608Mn34.31Fe18.538Co13.667Ni16.877</t>
  </si>
  <si>
    <t>Cr15.399Mn39.39Fe17.01Co12.817Ni15.385</t>
  </si>
  <si>
    <t>Cr14.161Mn44.721Fe15.75Co11.34Ni14.028</t>
  </si>
  <si>
    <t>Cr20.14Mn17.766Fe22.592Co17.806Ni21.696</t>
  </si>
  <si>
    <t>Cr20.434Mn15.064Fe22.989Co18.701Ni22.812</t>
  </si>
  <si>
    <t>Cr21.172Mn10.309Fe23.734Co20.159Ni24.625</t>
  </si>
  <si>
    <t>Cr21.333Mn8.7026Fe23.932Co20.8Ni25.232</t>
  </si>
  <si>
    <t>Cr21.607Mn7.3134Fe23.655Co21.275Ni26.149</t>
  </si>
  <si>
    <t>Cr21.3Mn6.3719Fe23.779Co21.781Ni26.769</t>
  </si>
  <si>
    <t>Cr21.077Mn5.4214Fe23.613Co22.579Ni27.31</t>
  </si>
  <si>
    <t>Cr20.878Mn4.8735Fe23.355Co22.896Ni27.997</t>
  </si>
  <si>
    <t>Cr20.977Mn12.396Fe23.421Co19.266Ni23.94</t>
  </si>
  <si>
    <t>Cr15.482Mn22.513Fe17.132Co20.139Ni24.734</t>
  </si>
  <si>
    <t>Cr15.053Mn26.272Fe16.617Co18.796Ni23.262</t>
  </si>
  <si>
    <t>Cr14.458Mn30.962Fe15.69Co17.458Ni21.432</t>
  </si>
  <si>
    <t>Cr13.613Mn35.892Fe14.816Co16.012Ni19.667</t>
  </si>
  <si>
    <t>Cr12.624Mn41.146Fe13.908Co14.494Ni17.827</t>
  </si>
  <si>
    <t>Cr11.546Mn46.772Fe12.749Co13.134Ni15.798</t>
  </si>
  <si>
    <t>Cr15.889Mn18.722Fe17.533Co21.636Ni26.22</t>
  </si>
  <si>
    <t>Cr16.326Mn15.569Fe18.107Co22.424Ni27.574</t>
  </si>
  <si>
    <t>Cr16.426Mn10.971Fe18.449Co24.44Ni29.714</t>
  </si>
  <si>
    <t>Cr16.523Mn9.043Fe18.325Co25.291Ni30.818</t>
  </si>
  <si>
    <t>Cr16.577Mn7.6276Fe18.608Co25.662Ni31.525</t>
  </si>
  <si>
    <t>Cr16.386Mn6.3662Fe17.977Co26.845Ni32.425</t>
  </si>
  <si>
    <t>Cr16.068Mn5.6775Fe17.838Co27.397Ni33.02</t>
  </si>
  <si>
    <t>Cr15.883Mn4.7681Fe17.669Co27.853Ni33.827</t>
  </si>
  <si>
    <t>Cr16.49Mn12.976Fe18.487Co23.309Ni28.738</t>
  </si>
  <si>
    <t>Cr13.99Mn22.531Fe15.362Co21.828Ni26.289</t>
  </si>
  <si>
    <t>Cr13.374Mn26.688Fe14.855Co20.329Ni24.753</t>
  </si>
  <si>
    <t>Cr12.816Mn31.391Fe13.965Co18.94Ni22.889</t>
  </si>
  <si>
    <t>Cr12.131Mn36.303Fe13.489Co17.292Ni20.784</t>
  </si>
  <si>
    <t>Cr11.352Mn41.973Fe12.36Co15.469Ni18.847</t>
  </si>
  <si>
    <t>Cr14.047Mn18.798Fe15.575Co23.172Ni28.408</t>
  </si>
  <si>
    <t>Cr14.298Mn15.703Fe16.008Co24.261Ni29.73</t>
  </si>
  <si>
    <t>Cr14.437Mn10.81Fe16.007Co26.729Ni32.017</t>
  </si>
  <si>
    <t>Cr14.346Mn9.106Fe16.002Co27.419Ni33.126</t>
  </si>
  <si>
    <t>Cr14.266Mn7.5208Fe15.736Co28.344Ni34.133</t>
  </si>
  <si>
    <t>Cr14.177Mn6.4766Fe15.45Co28.941Ni34.956</t>
  </si>
  <si>
    <t>Cr13.746Mn5.5902Fe15.478Co29.496Ni35.69</t>
  </si>
  <si>
    <t>Cr14.481Mn13.149Fe15.988Co25.608Ni30.773</t>
  </si>
  <si>
    <t>Cr12.402Mn22.255Fe13.432Co23.452Ni28.458</t>
  </si>
  <si>
    <t>Cr11.853Mn26.655Fe13.118Co21.603Ni26.771</t>
  </si>
  <si>
    <t>Cr11.547Mn31.271Fe12.649Co20.171Ni24.363</t>
  </si>
  <si>
    <t>Cr10.917Mn36.095Fe12.106Co18.517Ni22.365</t>
  </si>
  <si>
    <t>Cr10.096Mn41.873Fe11.218Co16.658Ni20.156</t>
  </si>
  <si>
    <t>Cr12.543Mn18.653Fe13.795Co24.842Ni30.167</t>
  </si>
  <si>
    <t>Cr12.725Mn15.314Fe13.935Co26.091Ni31.935</t>
  </si>
  <si>
    <t>Cr12.605Mn10.699Fe13.843Co28.362Ni34.491</t>
  </si>
  <si>
    <t>Cr12.568Mn8.8561Fe13.758Co29.253Ni35.565</t>
  </si>
  <si>
    <t>Cr12.399Mn7.4554Fe13.578Co30.283Ni36.284</t>
  </si>
  <si>
    <t>Cr12.103Mn6.5963Fe13.264Co30.847Ni37.191</t>
  </si>
  <si>
    <t>Cr11.941Mn5.382Fe13.011Co31.689Ni37.977</t>
  </si>
  <si>
    <t>Cr12.579Mn12.785Fe13.944Co27.516Ni33.177</t>
  </si>
  <si>
    <t>Cr10.879Mn22.127Fe11.956Co24.916Ni30.122</t>
  </si>
  <si>
    <t>Cr10.591Mn26.278Fe11.66Co23.076Ni28.395</t>
  </si>
  <si>
    <t>Cr10.099Mn31.059Fe11.28Co21.474Ni26.088</t>
  </si>
  <si>
    <t>Cr9.8296Mn36.11Fe11.151Co19.469Ni23.441</t>
  </si>
  <si>
    <t>Cr11.114Mn18.343Fe12.035Co26.334Ni32.174</t>
  </si>
  <si>
    <t>Cr11.187Mn14.993Fe12.253Co27.863Ni33.704</t>
  </si>
  <si>
    <t>Cr10.896Mn10.406Fe11.936Co30.305Ni36.457</t>
  </si>
  <si>
    <t>Cr10.748Mn8.7959Fe11.789Co31.107Ni37.56</t>
  </si>
  <si>
    <t>Cr10.719Mn7.1662Fe11.683Co31.794Ni38.637</t>
  </si>
  <si>
    <t>Cr10.354Mn6.1136Fe11.484Co33.079Ni38.969</t>
  </si>
  <si>
    <t>Cr11.045Mn12.562Fe12.06Co29.127Ni35.206</t>
  </si>
  <si>
    <t>Cr9.5889Mn21.451Fe10.62Co26.502Ni31.838</t>
  </si>
  <si>
    <t>Cr9.4191Mn25.686Fe10.383Co24.76Ni29.751</t>
  </si>
  <si>
    <t>Cr9.2667Mn30.571Fe9.9657Co22.807Ni27.39</t>
  </si>
  <si>
    <t>Cr9.6822Mn17.859Fe10.736Co27.967Ni33.756</t>
  </si>
  <si>
    <t>Cr9.7383Mn14.851Fe10.579Co29.375Ni35.456</t>
  </si>
  <si>
    <t>Cr9.5641Mn10.003Fe10.193Co31.85Ni38.39</t>
  </si>
  <si>
    <t>Cr9.307Mn8.4361Fe10.031Co32.872Ni39.353</t>
  </si>
  <si>
    <t>Cr9.0799Mn7.0404Fe9.9213Co33.803Ni40.155</t>
  </si>
  <si>
    <t>Cr9.5056Mn12.099Fe10.422Co30.84Ni37.133</t>
  </si>
  <si>
    <t>Cr8.5827Mn20.669Fe9.3915Co27.8Ni33.556</t>
  </si>
  <si>
    <t>Cr8.5434Mn17.125Fe9.3557Co29.698Ni35.278</t>
  </si>
  <si>
    <t>Cr8.5115Mn14.077Fe9.4554Co30.956Ni37.0</t>
  </si>
  <si>
    <t>Cr8.3403Mn9.7813Fe8.7484Co33.145Ni39.985</t>
  </si>
  <si>
    <t>Cr8.3358Mn11.629Fe9.0959Co32.183Ni38.757</t>
  </si>
  <si>
    <t>Cr17.472Mn21.874Fe19.378Co18.477Ni22.8</t>
  </si>
  <si>
    <t>Cr16.728Mn25.954Fe18.539Co17.375Ni21.403</t>
  </si>
  <si>
    <t>Cr16.06Mn30.473Fe17.6Co16.146Ni19.722</t>
  </si>
  <si>
    <t>Cr14.92Mn35.265Fe16.734Co14.896Ni18.184</t>
  </si>
  <si>
    <t>Cr13.787Mn40.692Fe15.472Co13.631Ni16.416</t>
  </si>
  <si>
    <t>Cr12.738Mn45.859Fe14.377Co12.128Ni14.898</t>
  </si>
  <si>
    <t>Cr17.841Mn18.389Fe19.893Co19.541Ni24.336</t>
  </si>
  <si>
    <t>Cr18.263Mn15.177Fe20.35Co20.859Ni25.35</t>
  </si>
  <si>
    <t>Cr18.73Mn10.698Fe20.977Co22.493Ni27.102</t>
  </si>
  <si>
    <t>Cr19.005Mn8.7655Fe21.11Co23.168Ni27.951</t>
  </si>
  <si>
    <t>Cr18.724Mn7.6679Fe20.889Co23.648Ni29.07</t>
  </si>
  <si>
    <t>Cr18.694Mn6.355Fe20.729Co24.446Ni29.776</t>
  </si>
  <si>
    <t>Cr18.411Mn5.5327Fe20.725Co25.084Ni30.247</t>
  </si>
  <si>
    <t>Cr18.407Mn4.7169Fe20.314Co25.604Ni30.957</t>
  </si>
  <si>
    <t>Cr18.713Mn12.912Fe20.886Co21.478Ni26.011</t>
  </si>
  <si>
    <t>Al23.754Cr23.723Fe32.147Co8.9571Ni11.419</t>
  </si>
  <si>
    <t>Al26.458Cr23.092Fe31.01Co8.5177Ni10.922</t>
  </si>
  <si>
    <t>Al30.265Cr21.934Fe29.172Co8.1633Ni10.466</t>
  </si>
  <si>
    <t>Al34.677Cr20.781Fe27.178Co7.5601Ni9.8042</t>
  </si>
  <si>
    <t>Al38.817Cr19.338Fe25.495Co7.0669Ni9.2826</t>
  </si>
  <si>
    <t>Al43.114Cr17.979Fe23.908Co6.5409Ni8.4581</t>
  </si>
  <si>
    <t>Al20.071Cr24.911Fe33.734Co9.3226Ni11.961</t>
  </si>
  <si>
    <t>Al17.135Cr25.76Fe34.905Co9.6605Ni12.54</t>
  </si>
  <si>
    <t>Al12.741Cr26.892Fe36.554Co10.502Ni13.311</t>
  </si>
  <si>
    <t>Al11.403Cr27.215Fe37.067Co10.57Ni13.745</t>
  </si>
  <si>
    <t>Al9.9532Cr27.548Fe37.507Co10.898Ni14.094</t>
  </si>
  <si>
    <t>Al8.5016Cr27.928Fe37.677Co11.37Ni14.525</t>
  </si>
  <si>
    <t>Al7.5574Cr27.89Fe38.159Co11.588Ni14.805</t>
  </si>
  <si>
    <t>Al6.8228Cr28.001Fe38.277Co11.824Ni15.075</t>
  </si>
  <si>
    <t>Al14.651Cr26.308Fe35.844Co10.181Ni13.015</t>
  </si>
  <si>
    <t>Al21.063Cr25.708Fe34.768Co8.0868Ni10.374</t>
  </si>
  <si>
    <t>Al24.688Cr24.592Fe32.719Co7.7811Ni10.22</t>
  </si>
  <si>
    <t>Al28.491Cr23.313Fe31.087Co7.4228Ni9.6867</t>
  </si>
  <si>
    <t>Al32.933Cr21.844Fe29.206Co7.0154Ni9.0006</t>
  </si>
  <si>
    <t>Al37.625Cr20.34Fe27.197Co6.4656Ni8.3725</t>
  </si>
  <si>
    <t>Al18.306Cr26.423Fe35.825Co8.5535Ni10.893</t>
  </si>
  <si>
    <t>Al15.921Cr27.322Fe37.086Co8.6591Ni11.012</t>
  </si>
  <si>
    <t>Al11.906Cr28.365Fe38.935Co9.0805Ni11.713</t>
  </si>
  <si>
    <t>Al10.369Cr28.597Fe39.319Co9.455Ni12.26</t>
  </si>
  <si>
    <t>Al8.9129Cr29.316Fe39.867Co9.6042Ni12.299</t>
  </si>
  <si>
    <t>Al7.9617Cr29.675Fe40.211Co9.8044Ni12.349</t>
  </si>
  <si>
    <t>Al6.7974Cr29.669Fe40.876Co9.835Ni12.822</t>
  </si>
  <si>
    <t>Al13.774Cr27.955Fe37.928Co8.8431Ni11.5</t>
  </si>
  <si>
    <t>Al19.928Cr27.144Fe36.623Co6.9849Ni9.3206</t>
  </si>
  <si>
    <t>Al23.341Cr26.051Fe34.957Co6.9101Ni8.741</t>
  </si>
  <si>
    <t>Al26.448Cr24.89Fe33.505Co6.5465Ni8.6105</t>
  </si>
  <si>
    <t>Al30.362Cr23.623Fe31.469Co6.3059Ni8.2406</t>
  </si>
  <si>
    <t>Al35.202Cr21.959Fe29.154Co5.9951Ni7.6893</t>
  </si>
  <si>
    <t>Al16.946Cr28.159Fe38.007Co7.5081Ni9.38</t>
  </si>
  <si>
    <t>Al14.424Cr28.844Fe39.437Co7.6092Ni9.6861</t>
  </si>
  <si>
    <t>Al10.901Cr29.979Fe40.98Co8.0439Ni10.096</t>
  </si>
  <si>
    <t>Al9.4192Cr30.468Fe41.439Co8.0555Ni10.618</t>
  </si>
  <si>
    <t>Al8.0323Cr30.888Fe41.892Co8.4202Ni10.767</t>
  </si>
  <si>
    <t>Al7.2502Cr31.071Fe42.373Co8.5016Ni10.805</t>
  </si>
  <si>
    <t>Al6.4654Cr31.146Fe42.697Co8.6743Ni11.018</t>
  </si>
  <si>
    <t>Al12.615Cr29.301Fe40.486Co7.774Ni9.8236</t>
  </si>
  <si>
    <t>Al18.318Cr28.386Fe38.825Co6.36Ni8.1114</t>
  </si>
  <si>
    <t>Al21.952Cr27.351Fe36.993Co5.9783Ni7.7257</t>
  </si>
  <si>
    <t>Al24.671Cr26.266Fe35.331Co6.0Ni7.7328</t>
  </si>
  <si>
    <t>Al28.212Cr25.006Fe33.438Co5.8137Ni7.5305</t>
  </si>
  <si>
    <t>Al15.528Cr29.359Fe40.155Co6.5682Ni8.3889</t>
  </si>
  <si>
    <t>Al13.422Cr30.266Fe41.02Co6.659Ni8.6325</t>
  </si>
  <si>
    <t>Al9.9007Cr31.407Fe42.843Co6.9303Ni8.9198</t>
  </si>
  <si>
    <t>Al8.4905Cr31.763Fe43.447Co7.1494Ni9.1504</t>
  </si>
  <si>
    <t>Al7.5225Cr32.196Fe44.01Co7.1806Ni9.0917</t>
  </si>
  <si>
    <t>Al6.3823Cr32.585Fe44.404Co7.3792Ni9.2492</t>
  </si>
  <si>
    <t>Al11.154Cr31.063Fe42.265Co6.7732Ni8.7444</t>
  </si>
  <si>
    <t>Al16.609Cr30.038Fe40.651Co5.5466Ni7.1558</t>
  </si>
  <si>
    <t>Al19.769Cr28.807Fe38.923Co5.4762Ni7.025</t>
  </si>
  <si>
    <t>Al22.964Cr27.499Fe37.191Co5.3003Ni7.0456</t>
  </si>
  <si>
    <t>Al14.035Cr30.794Fe41.981Co5.8233Ni7.3664</t>
  </si>
  <si>
    <t>Al12.138Cr31.55Fe43.191Co5.6622Ni7.4592</t>
  </si>
  <si>
    <t>Al8.975Cr32.813Fe44.567Co5.94Ni7.7057</t>
  </si>
  <si>
    <t>Al7.805Cr33.243Fe45.276Co5.9409Ni7.7352</t>
  </si>
  <si>
    <t>Al6.7897Cr33.579Fe45.669Co6.0461Ni7.9168</t>
  </si>
  <si>
    <t>Al10.205Cr32.32Fe44.077Co5.757Ni7.6415</t>
  </si>
  <si>
    <t>Al14.998Cr31.189Fe42.547Co4.8403Ni6.4248</t>
  </si>
  <si>
    <t>Al12.755Cr32.07Fe43.621Co5.0868Ni6.4669</t>
  </si>
  <si>
    <t>Al10.902Cr32.784Fe44.65Co5.0638Ni6.6003</t>
  </si>
  <si>
    <t>Al7.9901Cr33.868Fe46.511Co5.1624Ni6.468</t>
  </si>
  <si>
    <t>Al9.1956Cr33.641Fe45.664Co5.1968Ni6.3034</t>
  </si>
  <si>
    <t>Al25.154Cr22.38Fe29.816Co9.8614Ni12.789</t>
  </si>
  <si>
    <t>Al28.114Cr21.439Fe28.985Co9.3671Ni12.095</t>
  </si>
  <si>
    <t>Al31.887Cr20.649Fe27.12Co8.7757Ni11.569</t>
  </si>
  <si>
    <t>Al36.536Cr18.88Fe25.6Co8.2715Ni10.713</t>
  </si>
  <si>
    <t>Al40.241Cr17.971Fe23.928Co7.7624Ni10.097</t>
  </si>
  <si>
    <t>Al44.821Cr16.684Fe21.855Co7.3438Ni9.2967</t>
  </si>
  <si>
    <t>Al21.983Cr23.021Fe31.344Co10.364Ni13.288</t>
  </si>
  <si>
    <t>Al18.554Cr23.963Fe32.502Co10.887Ni14.094</t>
  </si>
  <si>
    <t>Al13.844Cr25.261Fe33.951Co11.859Ni15.085</t>
  </si>
  <si>
    <t>Al11.983Cr25.417Fe34.711Co12.121Ni15.768</t>
  </si>
  <si>
    <t>Al10.595Cr25.723Fe34.653Co12.719Ni16.311</t>
  </si>
  <si>
    <t>Al9.1997Cr25.94Fe35.285Co12.923Ni16.652</t>
  </si>
  <si>
    <t>Al8.1988Cr26.009Fe35.387Co13.307Ni17.098</t>
  </si>
  <si>
    <t>Al7.2725Cr26.049Fe35.419Co13.623Ni17.637</t>
  </si>
  <si>
    <t>Al15.677Cr24.618Fe33.293Co11.564Ni14.848</t>
  </si>
  <si>
    <t>Al26.4Cr20.613Fe27.729Co11.054Ni14.204</t>
  </si>
  <si>
    <t>Al29.18Cr19.993Fe26.929Co10.345Ni13.553</t>
  </si>
  <si>
    <t>Al33.395Cr19.124Fe25.028Co9.8316Ni12.623</t>
  </si>
  <si>
    <t>Al38.452Cr17.672Fe23.461Co8.9051Ni11.51</t>
  </si>
  <si>
    <t>Al43.142Cr16.354Fe21.653Co8.2877Ni10.563</t>
  </si>
  <si>
    <t>Al46.945Cr15.265Fe20.238Co7.6552Ni9.8978</t>
  </si>
  <si>
    <t>Al22.945Cr21.572Fe28.887Co11.687Ni14.908</t>
  </si>
  <si>
    <t>Al19.54Cr22.204Fe30.232Co12.315Ni15.708</t>
  </si>
  <si>
    <t>Al14.736Cr23.212Fe31.592Co13.276Ni17.184</t>
  </si>
  <si>
    <t>Al12.702Cr23.495Fe32.23Co13.724Ni17.849</t>
  </si>
  <si>
    <t>Al11.105Cr23.942Fe32.239Co14.346Ni18.368</t>
  </si>
  <si>
    <t>Al9.5613Cr24.054Fe32.7Co14.867Ni18.818</t>
  </si>
  <si>
    <t>Al8.656Cr23.929Fe32.84Co15.303Ni19.273</t>
  </si>
  <si>
    <t>Al7.8169Cr24.018Fe32.872Co15.789Ni19.503</t>
  </si>
  <si>
    <t>Al16.729Cr22.828Fe31.096Co12.858Ni16.489</t>
  </si>
  <si>
    <t>Al28.467Cr17.603Fe23.497Co13.352Ni17.081</t>
  </si>
  <si>
    <t>Al31.347Cr17.113Fe22.609Co12.826Ni16.106</t>
  </si>
  <si>
    <t>Al35.554Cr16.308Fe21.464Co11.7Ni14.974</t>
  </si>
  <si>
    <t>Al39.855Cr15.34Fe20.103Co10.834Ni13.868</t>
  </si>
  <si>
    <t>Al44.062Cr14.475Fe18.64Co10.066Ni12.757</t>
  </si>
  <si>
    <t>Al48.83Cr13.338Fe17.483Co9.0438Ni11.306</t>
  </si>
  <si>
    <t>Al24.695Cr18.519Fe24.381Co14.158Ni18.247</t>
  </si>
  <si>
    <t>Al21.121Cr18.85Fe25.552Co15.095Ni19.382</t>
  </si>
  <si>
    <t>Al16.13Cr19.712Fe26.373Co16.721Ni21.064</t>
  </si>
  <si>
    <t>Al13.886Cr19.928Fe26.999Co17.344Ni21.844</t>
  </si>
  <si>
    <t>Al12.356Cr20.148Fe27.111Co17.769Ni22.616</t>
  </si>
  <si>
    <t>Al10.412Cr20.185Fe27.394Co18.526Ni23.484</t>
  </si>
  <si>
    <t>Al9.3896Cr20.213Fe27.362Co19.0Ni24.035</t>
  </si>
  <si>
    <t>Al8.3561Cr20.206Fe27.409Co19.319Ni24.71</t>
  </si>
  <si>
    <t>Al18.763Cr19.403Fe26.079Co15.608Ni20.148</t>
  </si>
  <si>
    <t>Al28.796Cr16.214Fe21.66Co14.848Ni18.482</t>
  </si>
  <si>
    <t>Al32.677Cr15.59Fe20.675Co13.561Ni17.498</t>
  </si>
  <si>
    <t>Al36.335Cr15.001Fe19.681Co12.591Ni16.392</t>
  </si>
  <si>
    <t>Al40.615Cr14.19Fe18.416Co11.784Ni14.995</t>
  </si>
  <si>
    <t>Al45.301Cr13.282Fe17.298Co10.592Ni13.526</t>
  </si>
  <si>
    <t>Al25.56Cr16.72Fe22.379Co15.684Ni19.657</t>
  </si>
  <si>
    <t>Al22.284Cr17.373Fe23.092Co16.485Ni20.766</t>
  </si>
  <si>
    <t>Al16.605Cr17.798Fe23.996Co18.329Ni23.271</t>
  </si>
  <si>
    <t>Al14.321Cr18.079Fe24.613Co18.905Ni24.082</t>
  </si>
  <si>
    <t>Al12.547Cr18.203Fe24.47Co19.64Ni25.14</t>
  </si>
  <si>
    <t>Al10.81Cr18.377Fe24.397Co20.538Ni25.877</t>
  </si>
  <si>
    <t>Al9.6282Cr18.265Fe24.56Co20.832Ni26.716</t>
  </si>
  <si>
    <t>Al19.031Cr17.569Fe23.603Co17.575Ni22.222</t>
  </si>
  <si>
    <t>Al29.231Cr14.933Fe19.408Co15.79Ni20.638</t>
  </si>
  <si>
    <t>Al33.438Cr14.417Fe18.759Co14.536Ni18.85</t>
  </si>
  <si>
    <t>Al37.76Cr13.572Fe17.807Co13.486Ni17.374</t>
  </si>
  <si>
    <t>Al42.42Cr12.929Fe16.761Co12.235Ni15.656</t>
  </si>
  <si>
    <t>Al45.924Cr12.314Fe15.944Co11.363Ni14.455</t>
  </si>
  <si>
    <t>Al25.797Cr15.306Fe20.371Co16.989Ni21.537</t>
  </si>
  <si>
    <t>Al22.224Cr15.806Fe21.132Co17.861Ni22.977</t>
  </si>
  <si>
    <t>Al16.59Cr16.43Fe21.664Co20.035Ni25.28</t>
  </si>
  <si>
    <t>Al14.877Cr16.287Fe21.804Co20.776Ni26.255</t>
  </si>
  <si>
    <t>Al12.84Cr16.458Fe22.17Co21.357Ni27.175</t>
  </si>
  <si>
    <t>Al11.336Cr16.507Fe22.153Co22.128Ni27.876</t>
  </si>
  <si>
    <t>Al9.7732Cr16.414Fe22.097Co23.063Ni28.652</t>
  </si>
  <si>
    <t>Al19.584Cr16.114Fe21.306Co18.98Ni24.016</t>
  </si>
  <si>
    <t>Al29.805Cr13.688Fe17.735Co17.191Ni21.581</t>
  </si>
  <si>
    <t>Al34.571Cr12.968Fe17.11Co15.662Ni19.689</t>
  </si>
  <si>
    <t>Al38.894Cr12.522Fe16.16Co14.203Ni18.221</t>
  </si>
  <si>
    <t>Al43.117Cr11.749Fe15.35Co13.044Ni16.74</t>
  </si>
  <si>
    <t>Al25.682Cr14.016Fe18.41Co18.288Ni23.604</t>
  </si>
  <si>
    <t>Al22.699Cr14.274Fe18.748Co19.392Ni24.887</t>
  </si>
  <si>
    <t>Al17.052Cr14.546Fe19.406Co21.56Ni27.436</t>
  </si>
  <si>
    <t>Al14.83Cr14.837Fe19.63Co22.337Ni28.365</t>
  </si>
  <si>
    <t>Al12.886Cr14.779Fe19.678Co23.273Ni29.385</t>
  </si>
  <si>
    <t>Al11.49Cr14.887Fe19.629Co23.856Ni30.138</t>
  </si>
  <si>
    <t>Al19.756Cr14.461Fe19.115Co20.659Ni26.009</t>
  </si>
  <si>
    <t>Al30.03Cr12.455Fe16.17Co18.152Ni23.193</t>
  </si>
  <si>
    <t>Al34.002Cr12.016Fe15.523Co16.898Ni21.562</t>
  </si>
  <si>
    <t>Al38.386Cr11.51Fe14.824Co15.499Ni19.781</t>
  </si>
  <si>
    <t>Al27.131Cr12.581Fe16.58Co19.247Ni24.462</t>
  </si>
  <si>
    <t>Al23.537Cr12.785Fe17.011Co20.481Ni26.187</t>
  </si>
  <si>
    <t>Al16.728Cr13.283Fe17.359Co23.316Ni29.314</t>
  </si>
  <si>
    <t>Al14.788Cr13.16Fe17.403Co24.252Ni30.397</t>
  </si>
  <si>
    <t>Al12.819Cr13.239Fe17.497Co25.076Ni31.37</t>
  </si>
  <si>
    <t>Al19.637Cr13.317Fe17.163Co22.02Ni27.864</t>
  </si>
  <si>
    <t>Al29.698Cr11.204Fe14.767Co19.435Ni24.896</t>
  </si>
  <si>
    <t>Al26.538Cr11.447Fe15.157Co20.602Ni26.256</t>
  </si>
  <si>
    <t>Al23.437Cr11.473Fe15.18Co22.037Ni27.873</t>
  </si>
  <si>
    <t>Al16.748Cr11.833Fe15.412Co24.729Ni31.277</t>
  </si>
  <si>
    <t>Al19.735Cr11.701Fe15.513Co23.353Ni29.698</t>
  </si>
  <si>
    <t>Al27.627Cr18.993Fe25.477Co12.218Ni15.684</t>
  </si>
  <si>
    <t>Al30.735Cr18.314Fe24.624Co11.44Ni14.887</t>
  </si>
  <si>
    <t>Al34.64Cr17.618Fe23.272Co10.597Ni13.874</t>
  </si>
  <si>
    <t>Al39.297Cr16.432Fe21.932Co9.7305Ni12.609</t>
  </si>
  <si>
    <t>Al44.177Cr15.275Fe20.197Co8.89Ni11.462</t>
  </si>
  <si>
    <t>Al47.507Cr14.498Fe18.909Co8.3443Ni10.742</t>
  </si>
  <si>
    <t>Al23.62Cr19.894Fe26.734Co12.87Ni16.882</t>
  </si>
  <si>
    <t>Al20.608Cr20.56Fe27.545Co13.632Ni17.655</t>
  </si>
  <si>
    <t>Al15.374Cr21.524Fe29.202Co15.099Ni18.801</t>
  </si>
  <si>
    <t>Al13.428Cr21.983Fe29.59Co15.468Ni19.531</t>
  </si>
  <si>
    <t>Al11.641Cr21.95Fe29.705Co15.934Ni20.77</t>
  </si>
  <si>
    <t>Al10.346Cr22.068Fe30.06Co16.477Ni21.049</t>
  </si>
  <si>
    <t>Al9.0912Cr22.416Fe30.019Co17.088Ni21.386</t>
  </si>
  <si>
    <t>Al7.99Cr22.304Fe30.189Co17.519Ni21.998</t>
  </si>
  <si>
    <t>Al18.079Cr20.981Fe28.345Co14.222Ni18.373</t>
  </si>
  <si>
    <t>Al29.334Fe25.524Co12.328Ni16.13Cu16.683</t>
  </si>
  <si>
    <t>Al34.102Fe24.004Co11.539Ni14.91Cu15.445</t>
  </si>
  <si>
    <t>Al38.788Fe22.101Co10.689Ni13.912Cu14.51</t>
  </si>
  <si>
    <t>Al43.812Fe20.236Co9.9804Ni12.685Cu13.287</t>
  </si>
  <si>
    <t>Al49.199Fe18.408Co8.7804Ni11.658Cu11.955</t>
  </si>
  <si>
    <t>Al55.133Fe16.116Co7.9108Ni10.355Cu10.486</t>
  </si>
  <si>
    <t>Al25.121Fe27.052Co12.89Ni17.262Cu17.675</t>
  </si>
  <si>
    <t>Al21.172Fe28.57Co13.884Ni18.127Cu18.247</t>
  </si>
  <si>
    <t>Al15.384Fe30.453Co15.29Ni19.876Cu18.997</t>
  </si>
  <si>
    <t>Al12.46Fe31.498Co15.835Ni20.489Cu19.718</t>
  </si>
  <si>
    <t>Al11.133Fe31.747Co16.554Ni20.935Cu19.63</t>
  </si>
  <si>
    <t>Al9.2057Fe32.391Co16.822Ni21.715Cu19.867</t>
  </si>
  <si>
    <t>Al8.2821Fe31.991Co17.628Ni22.375Cu19.725</t>
  </si>
  <si>
    <t>Al7.2024Fe32.396Co18.121Ni22.795Cu19.486</t>
  </si>
  <si>
    <t>Al18.085Fe29.429Co14.592Ni19.137Cu18.756</t>
  </si>
  <si>
    <t>Al27.474Fe28.435Co11.017Ni14.749Cu18.325</t>
  </si>
  <si>
    <t>Al32.2Fe26.706Co10.412Ni13.664Cu17.019</t>
  </si>
  <si>
    <t>Al37.876Fe24.207Co9.5305Ni12.601Cu15.785</t>
  </si>
  <si>
    <t>Al42.578Fe22.117Co8.909Ni11.655Cu14.74</t>
  </si>
  <si>
    <t>Al47.203Fe20.281Co8.1798Ni10.773Cu13.563</t>
  </si>
  <si>
    <t>Al23.34Fe30.315Co11.79Ni15.366Cu19.189</t>
  </si>
  <si>
    <t>Al19.802Fe31.453Co12.422Ni16.208Cu20.116</t>
  </si>
  <si>
    <t>Al13.953Fe34.092Co13.457Ni17.471Cu21.028</t>
  </si>
  <si>
    <t>Al12.154Fe34.71Co13.96Ni17.858Cu21.318</t>
  </si>
  <si>
    <t>Al10.229Fe35.301Co14.457Ni18.497Cu21.516</t>
  </si>
  <si>
    <t>Al8.7418Fe35.82Co14.475Ni18.874Cu22.09</t>
  </si>
  <si>
    <t>Al7.509Fe36.119Co15.051Ni19.343Cu21.978</t>
  </si>
  <si>
    <t>Al16.954Fe32.931Co12.854Ni16.67Cu20.591</t>
  </si>
  <si>
    <t>Al25.048Fe31.361Co9.9747Ni13.205Cu20.412</t>
  </si>
  <si>
    <t>Al29.987Fe29.107Co9.3148Ni12.52Cu19.071</t>
  </si>
  <si>
    <t>Al35.883Fe26.616Co8.6458Ni11.483Cu17.372</t>
  </si>
  <si>
    <t>Al41.077Fe24.433Co8.053Ni10.662Cu15.774</t>
  </si>
  <si>
    <t>Al45.334Fe22.33Co7.6038Ni9.9496Cu14.782</t>
  </si>
  <si>
    <t>Al21.315Fe33.18Co10.564Ni13.639Cu21.301</t>
  </si>
  <si>
    <t>Al18.261Fe34.619Co10.883Ni14.416Cu21.821</t>
  </si>
  <si>
    <t>Al12.844Fe37.238Co11.736Ni15.263Cu22.919</t>
  </si>
  <si>
    <t>Al11.132Fe38.175Co11.919Ni15.579Cu23.195</t>
  </si>
  <si>
    <t>Al9.6722Fe38.636Co12.34Ni16.026Cu23.326</t>
  </si>
  <si>
    <t>Al8.0122Fe39.367Co12.814Ni16.32Cu23.487</t>
  </si>
  <si>
    <t>Al6.9609Fe39.633Co13.063Ni16.586Cu23.757</t>
  </si>
  <si>
    <t>Al15.116Fe36.398Co11.462Ni14.623Cu22.4</t>
  </si>
  <si>
    <t>Al23.133Fe34.291Co9.0581Ni11.673Cu21.844</t>
  </si>
  <si>
    <t>Al27.825Fe31.727Co8.448Ni11.254Cu20.746</t>
  </si>
  <si>
    <t>Al33.219Fe29.258Co7.9408Ni10.436Cu19.147</t>
  </si>
  <si>
    <t>Al38.193Fe26.82Co7.4518Ni9.89Cu17.646</t>
  </si>
  <si>
    <t>Al20.21Fe35.749Co9.1869Ni12.229Cu22.625</t>
  </si>
  <si>
    <t>Al17.642Fe37.256Co9.5772Ni12.492Cu23.032</t>
  </si>
  <si>
    <t>Al11.715Fe40.391Co10.115Ni13.207Cu24.572</t>
  </si>
  <si>
    <t>Al10.332Fe41.174Co10.237Ni13.438Cu24.819</t>
  </si>
  <si>
    <t>Al8.6535Fe41.958Co10.639Ni13.637Cu25.112</t>
  </si>
  <si>
    <t>Al7.4296Fe42.486Co10.982Ni13.887Cu25.215</t>
  </si>
  <si>
    <t>Al14.008Fe39.125Co9.8869Ni12.928Cu24.052</t>
  </si>
  <si>
    <t>Al21.543Fe36.775Co7.9122Ni10.367Cu23.403</t>
  </si>
  <si>
    <t>Al25.642Fe34.559Co7.6251Ni9.8313Cu22.343</t>
  </si>
  <si>
    <t>Al29.992Fe32.083Co7.2538Ni9.5987Cu21.072</t>
  </si>
  <si>
    <t>Al19.104Fe38.306Co8.096Ni10.494Cu24.0</t>
  </si>
  <si>
    <t>Al15.599Fe40.207Co8.4213Ni10.846Cu24.927</t>
  </si>
  <si>
    <t>Al10.332Fe43.341Co8.7515Ni11.293Cu26.282</t>
  </si>
  <si>
    <t>Al9.1479Fe44.128Co9.0435Ni11.557Cu26.124</t>
  </si>
  <si>
    <t>Al7.9112Fe45.03Co9.1223Ni11.7Cu26.236</t>
  </si>
  <si>
    <t>Al12.825Fe42.14Co8.5636Ni11.027Cu25.444</t>
  </si>
  <si>
    <t>Al19.873Fe39.285Co6.8939Ni9.1152Cu24.834</t>
  </si>
  <si>
    <t>Al16.845Fe41.107Co7.2002Ni9.2193Cu25.628</t>
  </si>
  <si>
    <t>Al13.706Fe43.426Co7.2762Ni9.4256Cu26.166</t>
  </si>
  <si>
    <t>Al9.6894Fe46.079Co7.4576Ni9.6421Cu27.132</t>
  </si>
  <si>
    <t>Al11.481Fe44.678Co7.3504Ni9.6924Cu26.799</t>
  </si>
  <si>
    <t>Al30.029Fe23.451Co13.733Ni17.766Cu15.02</t>
  </si>
  <si>
    <t>Al34.808Fe21.61Co12.765Ni16.764Cu14.053</t>
  </si>
  <si>
    <t>Al40.102Fe20.066Co11.755Ni15.053Cu13.025</t>
  </si>
  <si>
    <t>Al45.776Fe18.047Co10.556Ni13.718Cu11.902</t>
  </si>
  <si>
    <t>Al51.425Fe16.332Co9.4007Ni12.294Cu10.549</t>
  </si>
  <si>
    <t>Al57.101Fe14.381Co8.4605Ni10.762Cu9.2959</t>
  </si>
  <si>
    <t>Al26.063Fe24.528Co14.777Ni18.817Cu15.815</t>
  </si>
  <si>
    <t>Al22.192Fe25.612Co15.827Ni20.143Cu16.226</t>
  </si>
  <si>
    <t>Al15.889Fe27.464Co17.185Ni22.126Cu17.337</t>
  </si>
  <si>
    <t>Al13.532Fe28.254Co17.871Ni22.861Cu17.482</t>
  </si>
  <si>
    <t>Al11.268Fe28.424Co18.703Ni23.864Cu17.741</t>
  </si>
  <si>
    <t>Al9.9877Fe28.639Co19.426Ni24.413Cu17.535</t>
  </si>
  <si>
    <t>Al8.532Fe28.535Co19.92Ni25.253Cu17.76</t>
  </si>
  <si>
    <t>Al7.4326Fe28.711Co20.303Ni25.859Cu17.695</t>
  </si>
  <si>
    <t>Al19.186Fe26.411Co16.414Ni21.19Cu16.798</t>
  </si>
  <si>
    <t>Al32.552Fe20.347Co14.88Ni19.265Cu12.955</t>
  </si>
  <si>
    <t>Al36.159Fe19.235Co13.996Ni18.056Cu12.554</t>
  </si>
  <si>
    <t>Al41.04Fe17.971Co12.786Ni16.564Cu11.639</t>
  </si>
  <si>
    <t>Al46.905Fe16.315Co11.375Ni14.838Cu10.566</t>
  </si>
  <si>
    <t>Al52.621Fe14.544Co10.217Ni13.163Cu9.4561</t>
  </si>
  <si>
    <t>Al58.204Fe12.84Co9.1453Ni11.602Cu8.2089</t>
  </si>
  <si>
    <t>Al27.555Fe21.742Co16.025Ni20.779Cu13.9</t>
  </si>
  <si>
    <t>Al22.546Fe22.541Co17.537Ni22.631Cu14.745</t>
  </si>
  <si>
    <t>Al16.614Fe24.199Co19.411Ni24.485Cu15.29</t>
  </si>
  <si>
    <t>Al13.954Fe24.606Co20.219Ni25.621Cu15.6</t>
  </si>
  <si>
    <t>Al11.585Fe25.041Co21.04Ni26.394Cu15.94</t>
  </si>
  <si>
    <t>Al10.262Fe25.305Co21.525Ni27.173Cu15.734</t>
  </si>
  <si>
    <t>Al8.7332Fe25.154Co22.606Ni28.084Cu15.424</t>
  </si>
  <si>
    <t>Al7.3077Fe25.431Co22.913Ni28.921Cu15.428</t>
  </si>
  <si>
    <t>Al19.198Fe23.78Co18.401Ni23.472Cu15.15</t>
  </si>
  <si>
    <t>Al32.435Fe16.079Co18.078Ni23.004Cu10.404</t>
  </si>
  <si>
    <t>Al37.662Fe15.107Co16.364Ni21.076Cu9.7906</t>
  </si>
  <si>
    <t>Al42.756Fe13.996Co14.887Ni19.234Cu9.1264</t>
  </si>
  <si>
    <t>Al47.845Fe13.1Co13.49Ni17.19Cu8.3752</t>
  </si>
  <si>
    <t>Al53.37Fe11.844Co11.972Ni15.362Cu7.4513</t>
  </si>
  <si>
    <t>Al59.002Fe10.801Co10.357Ni13.231Cu6.6087</t>
  </si>
  <si>
    <t>Al28.467Fe16.737Co19.345Ni24.649Cu10.801</t>
  </si>
  <si>
    <t>Al23.556Fe17.777Co20.987Ni26.394Cu11.286</t>
  </si>
  <si>
    <t>Al17.266Fe18.547Co23.418Ni29.169Cu11.6</t>
  </si>
  <si>
    <t>Al14.19Fe18.685Co24.585Ni30.751Cu11.79</t>
  </si>
  <si>
    <t>Al11.871Fe18.975Co25.306Ni31.803Cu12.045</t>
  </si>
  <si>
    <t>Al10.186Fe18.951Co26.272Ni32.988Cu11.603</t>
  </si>
  <si>
    <t>Al8.59Fe18.765Co26.858Ni33.851Cu11.936</t>
  </si>
  <si>
    <t>Al7.3387Fe18.581Co27.779Ni34.684Cu11.617</t>
  </si>
  <si>
    <t>Al20.434Fe18.157Co22.074Ni27.809Cu11.525</t>
  </si>
  <si>
    <t>Al32.094Fe14.171Co19.573Ni24.823Cu9.3396</t>
  </si>
  <si>
    <t>Al37.237Fe13.321Co17.766Ni22.761Cu8.9141</t>
  </si>
  <si>
    <t>Al43.087Fe12.383Co16.048Ni20.424Cu8.0571</t>
  </si>
  <si>
    <t>Al48.576Fe11.481Co14.385Ni18.312Cu7.2469</t>
  </si>
  <si>
    <t>Al53.92Fe10.56Co12.664Ni16.08Cu6.7747</t>
  </si>
  <si>
    <t>Al27.695Fe14.876Co21.191Ni26.734Cu9.5039</t>
  </si>
  <si>
    <t>Al23.784Fe15.333Co22.575Ni28.558Cu9.7492</t>
  </si>
  <si>
    <t>Al16.268Fe16.203Co25.406Ni31.962Cu10.161</t>
  </si>
  <si>
    <t>Al13.663Fe16.24Co26.275Ni33.45Cu10.371</t>
  </si>
  <si>
    <t>Al11.273Fe16.256Co27.694Ni34.724Cu10.053</t>
  </si>
  <si>
    <t>Al9.9477Fe16.268Co28.651Ni35.188Cu9.9457</t>
  </si>
  <si>
    <t>Al8.4736Fe16.076Co29.098Ni36.1Cu10.252</t>
  </si>
  <si>
    <t>Al19.722Fe15.785Co24.159Ni30.256Cu10.078</t>
  </si>
  <si>
    <t>Al32.885Fe12.374Co20.706Ni26.246Cu7.7885</t>
  </si>
  <si>
    <t>Al38.191Fe11.776Co18.994Ni23.521Cu7.5173</t>
  </si>
  <si>
    <t>Al42.686Fe10.998Co17.203Ni21.936Cu7.177</t>
  </si>
  <si>
    <t>Al48.048Fe10.125Co15.503Ni19.529Cu6.7945</t>
  </si>
  <si>
    <t>Al54.55Fe9.2756Co13.443Ni16.843Cu5.8887</t>
  </si>
  <si>
    <t>Al27.379Fe12.91Co22.809Ni28.731Cu8.1716</t>
  </si>
  <si>
    <t>Al23.067Fe13.278Co24.454Ni30.677Cu8.5227</t>
  </si>
  <si>
    <t>Al16.003Fe13.939Co27.33Ni34.04Cu8.6874</t>
  </si>
  <si>
    <t>Al13.378Fe13.778Co28.636Ni35.497Cu8.7113</t>
  </si>
  <si>
    <t>Al11.311Fe13.81Co29.517Ni36.719Cu8.6432</t>
  </si>
  <si>
    <t>Al9.6327Fe13.706Co30.746Ni37.616Cu8.2986</t>
  </si>
  <si>
    <t>Al8.1488Fe13.657Co31.374Ni38.455Cu8.365</t>
  </si>
  <si>
    <t>Al19.652Fe13.554Co25.813Ni32.341Cu8.6404</t>
  </si>
  <si>
    <t>Al32.372Fe10.807Co22.094Ni27.792Cu6.9344</t>
  </si>
  <si>
    <t>Al37.951Fe10.135Co19.985Ni25.271Cu6.6581</t>
  </si>
  <si>
    <t>Al41.996Fe9.8814Co18.55Ni23.181Cu6.3905</t>
  </si>
  <si>
    <t>Al47.482Fe9.3164Co16.504Ni20.807Cu5.8906</t>
  </si>
  <si>
    <t>Al26.528Fe11.434Co24.231Ni30.483Cu7.3232</t>
  </si>
  <si>
    <t>Al22.501Fe11.595Co25.94Ni32.652Cu7.3127</t>
  </si>
  <si>
    <t>Al16.1Fe11.778Co29.144Ni35.654Cu7.3239</t>
  </si>
  <si>
    <t>Al13.234Fe11.814Co30.183Ni37.293Cu7.4762</t>
  </si>
  <si>
    <t>Al10.736Fe11.764Co31.41Ni38.604Cu7.4858</t>
  </si>
  <si>
    <t>Al9.055Fe11.594Co32.496Ni39.544Cu7.311</t>
  </si>
  <si>
    <t>Al19.023Fe11.68Co27.413Ni34.207Cu7.6777</t>
  </si>
  <si>
    <t>Al31.602Fe9.4842Co23.336Ni29.512Cu6.0656</t>
  </si>
  <si>
    <t>Al36.932Fe9.1209Co21.467Ni26.585Cu5.8958</t>
  </si>
  <si>
    <t>Al41.243Fe8.7954Co19.618Ni24.686Cu5.6571</t>
  </si>
  <si>
    <t>Al25.903Fe9.8014Co25.704Ni32.189Cu6.4019</t>
  </si>
  <si>
    <t>Al21.764Fe10.079Co27.603Ni34.233Cu6.3212</t>
  </si>
  <si>
    <t>Al15.307Fe10.185Co30.639Ni37.719Cu6.1498</t>
  </si>
  <si>
    <t>Al12.515Fe9.8175Co32.034Ni39.116Cu6.5171</t>
  </si>
  <si>
    <t>Al10.26Fe10.143Co32.856Ni40.515Cu6.2268</t>
  </si>
  <si>
    <t>Al18.219Fe10.227Co29.041Ni36.073Cu6.44</t>
  </si>
  <si>
    <t>Al29.589Fe8.4105Co25.234Ni31.391Cu5.3754</t>
  </si>
  <si>
    <t>Al25.288Fe8.5769Co27.071Ni33.56Cu5.5037</t>
  </si>
  <si>
    <t>Al20.709Fe8.7793Co28.878Ni36.004Cu5.63</t>
  </si>
  <si>
    <t>Al14.459Fe8.6386Co32.002Ni39.427Cu5.4725</t>
  </si>
  <si>
    <t>Al17.585Fe8.6835Co30.678Ni37.479Cu5.5743</t>
  </si>
  <si>
    <t>Al33.328Fe17.956Co16.152Ni20.874Cu11.689</t>
  </si>
  <si>
    <t>Al37.509Fe17.088Co15.026Ni19.38Cu10.997</t>
  </si>
  <si>
    <t>Al42.12Fe16.032Co13.676Ni17.781Cu10.391</t>
  </si>
  <si>
    <t>Al47.774Fe14.377Co12.541Ni15.746Cu9.5621</t>
  </si>
  <si>
    <t>Al52.896Fe13.271Co11.041Ni14.247Cu8.5456</t>
  </si>
  <si>
    <t>Al58.356Fe11.721Co9.6486Ni12.679Cu7.5958</t>
  </si>
  <si>
    <t>Al28.751Fe19.036Co17.426Ni22.684Cu12.103</t>
  </si>
  <si>
    <t>Al23.687Fe19.953Co19.096Ni24.464Cu12.801</t>
  </si>
  <si>
    <t>Al16.773Fe21.409Co21.24Ni27.025Cu13.553</t>
  </si>
  <si>
    <t>Al14.188Fe21.71Co22.216Ni28.173Cu13.712</t>
  </si>
  <si>
    <t>Al11.869Fe21.862Co23.282Ni29.001Cu13.986</t>
  </si>
  <si>
    <t>Al10.164Fe21.907Co23.99Ni30.305Cu13.634</t>
  </si>
  <si>
    <t>Al8.7424Fe21.853Co24.602Ni30.902Cu13.901</t>
  </si>
  <si>
    <t>Al7.433Fe21.792Co25.465Ni31.73Cu13.58</t>
  </si>
  <si>
    <t>Al19.698Fe20.822Co20.456Ni25.885Cu13.139</t>
  </si>
  <si>
    <t>Mn20.312Fe32.272Co14.18Ni17.146Cu16.09</t>
  </si>
  <si>
    <t>Mn24.111Fe30.692Co13.451Ni16.281Cu15.464</t>
  </si>
  <si>
    <t>Mn28.02Fe28.812Co12.843Ni15.534Cu14.791</t>
  </si>
  <si>
    <t>Mn32.562Fe27.0Co12.136Ni14.662Cu13.64</t>
  </si>
  <si>
    <t>Mn37.766Fe24.992Co11.057Ni13.825Cu12.36</t>
  </si>
  <si>
    <t>Mn42.836Fe22.704Co10.621Ni12.481Cu11.357</t>
  </si>
  <si>
    <t>Mn17.039Fe33.395Co14.718Ni17.918Cu16.931</t>
  </si>
  <si>
    <t>Mn14.42Fe34.623Co15.112Ni18.379Cu17.466</t>
  </si>
  <si>
    <t>Mn10.087Fe36.702Co15.766Ni19.478Cu17.967</t>
  </si>
  <si>
    <t>Mn8.2817Fe37.138Co16.53Ni19.795Cu18.256</t>
  </si>
  <si>
    <t>Mn7.2441Fe37.858Co16.665Ni20.054Cu18.179</t>
  </si>
  <si>
    <t>Mn6.1924Fe37.94Co17.107Ni20.417Cu18.344</t>
  </si>
  <si>
    <t>Mn5.352Fe38.062Co17.455Ni20.734Cu18.397</t>
  </si>
  <si>
    <t>Mn4.6113Fe38.052Co17.631Ni21.252Cu18.453</t>
  </si>
  <si>
    <t>Mn11.939Fe35.739Co15.581Ni18.947Cu17.794</t>
  </si>
  <si>
    <t>Mn19.279Fe35.147Co12.57Ni15.29Cu17.714</t>
  </si>
  <si>
    <t>Mn22.482Fe33.587Co12.288Ni14.67Cu16.973</t>
  </si>
  <si>
    <t>Mn26.39Fe31.432Co11.818Ni14.267Cu16.093</t>
  </si>
  <si>
    <t>Mn31.013Fe29.443Co11.061Ni13.44Cu15.043</t>
  </si>
  <si>
    <t>Mn35.95Fe27.234Co10.439Ni12.643Cu13.733</t>
  </si>
  <si>
    <t>Mn16.332Fe36.585Co13.11Ni15.739Cu18.234</t>
  </si>
  <si>
    <t>Mn13.62Fe38.092Co13.389Ni16.102Cu18.797</t>
  </si>
  <si>
    <t>Mn9.6393Fe40.089Co13.989Ni16.826Cu19.457</t>
  </si>
  <si>
    <t>Mn7.8949Fe40.729Co14.361Ni17.267Cu19.748</t>
  </si>
  <si>
    <t>Mn6.8088Fe41.565Co14.724Ni17.343Cu19.558</t>
  </si>
  <si>
    <t>Mn5.7242Fe41.63Co14.841Ni17.756Cu20.049</t>
  </si>
  <si>
    <t>Mn5.067Fe41.608Co15.264Ni17.977Cu20.085</t>
  </si>
  <si>
    <t>Mn11.292Fe39.007Co13.628Ni16.677Cu19.396</t>
  </si>
  <si>
    <t>Mn17.883Fe38.197Co11.196Ni13.425Cu19.3</t>
  </si>
  <si>
    <t>Mn21.3Fe36.45Co10.826Ni13.208Cu18.216</t>
  </si>
  <si>
    <t>Mn24.585Fe34.192Co10.485Ni12.89Cu17.847</t>
  </si>
  <si>
    <t>Mn29.001Fe32.098Co10.132Ni12.315Cu16.454</t>
  </si>
  <si>
    <t>Mn33.373Fe29.623Co9.795Ni12.013Cu15.197</t>
  </si>
  <si>
    <t>Mn15.082Fe39.674Co11.379Ni13.936Cu19.929</t>
  </si>
  <si>
    <t>Mn12.749Fe41.074Co11.996Ni14.046Cu20.135</t>
  </si>
  <si>
    <t>Mn8.8178Fe43.415Co12.064Ni14.826Cu20.878</t>
  </si>
  <si>
    <t>Mn7.6178Fe44.01Co12.355Ni14.973Cu21.045</t>
  </si>
  <si>
    <t>Mn6.4499Fe44.489Co12.322Ni15.257Cu21.483</t>
  </si>
  <si>
    <t>Mn5.4871Fe45.127Co12.585Ni15.222Cu21.579</t>
  </si>
  <si>
    <t>Mn4.7203Fe45.301Co12.942Ni15.583Cu21.453</t>
  </si>
  <si>
    <t>Mn10.647Fe42.173Co12.009Ni14.471Cu20.7</t>
  </si>
  <si>
    <t>Mn16.442Fe41.208Co9.9336Ni12.07Cu20.346</t>
  </si>
  <si>
    <t>Mn19.468Fe39.094Co9.6512Ni11.836Cu19.951</t>
  </si>
  <si>
    <t>Mn23.033Fe37.125Co9.3867Ni11.549Cu18.908</t>
  </si>
  <si>
    <t>Mn26.729Fe34.938Co9.1746Ni11.32Cu17.839</t>
  </si>
  <si>
    <t>Mn13.75Fe42.838Co10.143Ni12.348Cu20.921</t>
  </si>
  <si>
    <t>Mn11.429Fe43.975Co10.268Ni12.475Cu21.853</t>
  </si>
  <si>
    <t>Mn8.0431Fe46.262Co10.712Ni12.646Cu22.337</t>
  </si>
  <si>
    <t>Mn6.7174Fe47.068Co10.802Ni12.82Cu22.593</t>
  </si>
  <si>
    <t>Mn5.717Fe47.678Co10.805Ni13.048Cu22.752</t>
  </si>
  <si>
    <t>Mn4.9976Fe48.282Co10.895Ni13.207Cu22.618</t>
  </si>
  <si>
    <t>Mn9.8056Fe45.365Co10.477Ni12.276Cu22.077</t>
  </si>
  <si>
    <t>Mn14.987Fe43.521Co8.9311Ni10.629Cu21.932</t>
  </si>
  <si>
    <t>Mn17.822Fe41.737Co8.7103Ni10.566Cu21.164</t>
  </si>
  <si>
    <t>Mn21.281Fe39.573Co8.5525Ni10.311Cu20.282</t>
  </si>
  <si>
    <t>Mn12.4Fe45.59Co8.951Ni10.787Cu22.272</t>
  </si>
  <si>
    <t>Mn10.315Fe46.932Co8.9614Ni10.769Cu23.022</t>
  </si>
  <si>
    <t>Mn7.1809Fe49.086Co9.0077Ni11.318Cu23.407</t>
  </si>
  <si>
    <t>Mn6.1491Fe49.883Co9.031Ni11.166Cu23.771</t>
  </si>
  <si>
    <t>Mn5.356Fe50.786Co9.0144Ni10.986Cu23.858</t>
  </si>
  <si>
    <t>Mn8.6504Fe48.283Co9.0327Ni10.929Cu23.105</t>
  </si>
  <si>
    <t>Mn13.399Fe46.267Co7.9164Ni9.3433Cu23.075</t>
  </si>
  <si>
    <t>Mn11.08Fe48.093Co7.745Ni9.4728Cu23.61</t>
  </si>
  <si>
    <t>Mn9.2508Fe49.293Co7.9991Ni9.3335Cu24.123</t>
  </si>
  <si>
    <t>Mn6.5576Fe51.839Co7.8841Ni9.4813Cu24.238</t>
  </si>
  <si>
    <t>Mn7.6446Fe50.716Co7.9255Ni9.3341Cu24.38</t>
  </si>
  <si>
    <t>Mn21.375Fe29.326Co15.764Ni18.875Cu14.66</t>
  </si>
  <si>
    <t>Mn25.149Fe27.786Co14.908Ni18.165Cu13.992</t>
  </si>
  <si>
    <t>Mn29.721Fe26.27Co14.212Ni17.004Cu12.792</t>
  </si>
  <si>
    <t>Mn34.016Fe24.433Co13.175Ni15.963Cu12.412</t>
  </si>
  <si>
    <t>Mn38.996Fe22.475Co12.225Ni14.721Cu11.584</t>
  </si>
  <si>
    <t>Mn44.6Fe20.574Co10.979Ni13.541Cu10.306</t>
  </si>
  <si>
    <t>Mn17.967Fe30.729Co16.401Ni19.78Cu15.123</t>
  </si>
  <si>
    <t>Mn14.951Fe31.618Co16.927Ni20.545Cu15.959</t>
  </si>
  <si>
    <t>Mn10.664Fe33.064Co18.144Ni21.957Cu16.171</t>
  </si>
  <si>
    <t>Mn9.0267Fe33.669Co18.732Ni22.219Cu16.354</t>
  </si>
  <si>
    <t>Mn7.4911Fe33.987Co19.095Ni22.84Cu16.587</t>
  </si>
  <si>
    <t>Mn6.4476Fe34.024Co19.356Ni23.436Cu16.736</t>
  </si>
  <si>
    <t>Mn5.4917Fe34.107Co19.942Ni23.695Cu16.764</t>
  </si>
  <si>
    <t>Mn4.8991Fe34.111Co20.227Ni24.277Cu16.486</t>
  </si>
  <si>
    <t>Mn12.775Fe32.499Co17.618Ni21.295Cu15.813</t>
  </si>
  <si>
    <t>Mn22.098Fe26.566Co17.23Ni20.993Cu13.114</t>
  </si>
  <si>
    <t>Mn26.69Fe25.576Co16.259Ni19.336Cu12.139</t>
  </si>
  <si>
    <t>Mn30.087Fe23.933Co15.244Ni18.569Cu12.166</t>
  </si>
  <si>
    <t>Mn35.22Fe22.336Co14.216Ni17.109Cu11.119</t>
  </si>
  <si>
    <t>Mn40.23Fe20.418Co13.128Ni15.845Cu10.38</t>
  </si>
  <si>
    <t>Mn45.678Fe18.797Co11.826Ni14.406Cu9.2925</t>
  </si>
  <si>
    <t>Mn18.473Fe27.689Co18.275Ni21.903Cu13.659</t>
  </si>
  <si>
    <t>Mn15.487Fe28.583Co18.836Ni22.857Cu14.237</t>
  </si>
  <si>
    <t>Mn11.005Fe29.843Co20.043Ni24.56Cu14.549</t>
  </si>
  <si>
    <t>Mn9.0858Fe30.06Co20.996Ni25.224Cu14.634</t>
  </si>
  <si>
    <t>Mn7.861Fe30.4Co21.319Ni25.639Cu14.78</t>
  </si>
  <si>
    <t>Mn6.6535Fe30.471Co21.762Ni26.389Cu14.724</t>
  </si>
  <si>
    <t>Mn5.5448Fe30.604Co22.343Ni26.772Cu14.736</t>
  </si>
  <si>
    <t>Mn5.0527Fe30.332Co22.803Ni27.281Cu14.531</t>
  </si>
  <si>
    <t>Mn13.058Fe28.952Co19.678Ni23.855Cu14.457</t>
  </si>
  <si>
    <t>Mn23.301Fe22.048Co20.528Ni24.233Cu9.89</t>
  </si>
  <si>
    <t>Mn27.772Fe20.911Co19.039Ni22.369Cu9.9092</t>
  </si>
  <si>
    <t>Mn31.588Fe19.363Co18.068Ni21.632Cu9.3486</t>
  </si>
  <si>
    <t>Mn36.199Fe18.187Co16.809Ni20.011Cu8.7938</t>
  </si>
  <si>
    <t>Mn42.311Fe17.46Co14.927Ni17.339Cu7.962</t>
  </si>
  <si>
    <t>Mn46.999Fe15.25Co13.683Ni16.441Cu7.6262</t>
  </si>
  <si>
    <t>Mn18.868Fe21.706Co21.759Ni26.593Cu11.073</t>
  </si>
  <si>
    <t>Mn15.843Fe22.663Co22.993Ni27.407Cu11.094</t>
  </si>
  <si>
    <t>Mn11.252Fe23.204Co24.512Ni29.522Cu11.51</t>
  </si>
  <si>
    <t>Mn9.5483Fe23.34Co25.42Ni30.314Cu11.377</t>
  </si>
  <si>
    <t>Mn7.8639Fe23.431Co25.784Ni31.365Cu11.556</t>
  </si>
  <si>
    <t>Mn6.6722Fe23.28Co26.631Ni32.068Cu11.348</t>
  </si>
  <si>
    <t>Mn5.7404Fe23.162Co27.48Ni32.385Cu11.233</t>
  </si>
  <si>
    <t>Mn4.8502Fe23.206Co27.811Ni33.095Cu11.038</t>
  </si>
  <si>
    <t>Mn13.404Fe22.977Co23.599Ni28.583Cu11.436</t>
  </si>
  <si>
    <t>Mn24.434Fe20.707Co20.653Ni26.538Cu7.6682</t>
  </si>
  <si>
    <t>Mn29.347Fe18.672Co22.191Ni22.44Cu7.3504</t>
  </si>
  <si>
    <t>Mn31.294Fe19.855Co18.947Ni22.753Cu7.1508</t>
  </si>
  <si>
    <t>Mn36.669Fe16.633Co17.821Ni21.105Cu7.7726</t>
  </si>
  <si>
    <t>Mn41.521Fe15.334Co16.296Ni19.293Cu7.5561</t>
  </si>
  <si>
    <t>Mn19.041Fe19.498Co23.516Ni28.288Cu9.6572</t>
  </si>
  <si>
    <t>Mn15.936Fe19.856Co24.727Ni29.672Cu9.8086</t>
  </si>
  <si>
    <t>Mn11.014Fe20.553Co26.68Ni31.8Cu9.9532</t>
  </si>
  <si>
    <t>Mn9.2009Fe20.391Co27.657Ni32.751Cu9.9997</t>
  </si>
  <si>
    <t>Mn7.8024Fe20.37Co28.357Ni33.59Cu9.8798</t>
  </si>
  <si>
    <t>Mn6.5919Fe20.17Co29.019Ni34.317Cu9.9013</t>
  </si>
  <si>
    <t>Mn5.6151Fe19.954Co29.481Ni35.213Cu9.7373</t>
  </si>
  <si>
    <t>Mn13.092Fe19.886Co25.893Ni30.972Cu10.156</t>
  </si>
  <si>
    <t>Mn22.025Fe16.838Co24.025Ni28.882Cu8.2304</t>
  </si>
  <si>
    <t>Mn27.616Fe16.73Co22.062Ni25.96Cu7.6326</t>
  </si>
  <si>
    <t>Mn30.76Fe15.767Co20.853Ni25.054Cu7.5669</t>
  </si>
  <si>
    <t>Mn34.163Fe8.6145Co17.611Ni19.812Cu19.8</t>
  </si>
  <si>
    <t>Mn43.222Fe14.532Co16.146Ni19.917Cu6.1838</t>
  </si>
  <si>
    <t>Mn18.785Fe17.118Co25.335Ni30.324Cu8.4388</t>
  </si>
  <si>
    <t>Mn15.602Fe17.528Co26.481Ni31.843Cu8.5459</t>
  </si>
  <si>
    <t>Mn10.74Fe17.881Co28.415Ni34.133Cu8.8315</t>
  </si>
  <si>
    <t>Mn9.0102Fe17.708Co29.189Ni35.309Cu8.7845</t>
  </si>
  <si>
    <t>Mn7.7014Fe17.602Co30.21Ni35.901Cu8.5858</t>
  </si>
  <si>
    <t>Mn6.398Fe17.472Co31.049Ni36.697Cu8.3839</t>
  </si>
  <si>
    <t>Mn5.361Fe17.263Co31.53Ni37.601Cu8.2447</t>
  </si>
  <si>
    <t>Mn13.011Fe17.682Co27.646Ni32.873Cu8.7879</t>
  </si>
  <si>
    <t>Mn21.358Fe14.844Co25.693Ni31.079Cu7.0253</t>
  </si>
  <si>
    <t>Mn25.708Fe14.32Co24.091Ni28.864Cu7.017</t>
  </si>
  <si>
    <t>Mn30.338Fe13.986Co22.486Ni26.634Cu6.5561</t>
  </si>
  <si>
    <t>Mn35.015Fe13.281Co20.497Ni24.684Cu6.5222</t>
  </si>
  <si>
    <t>Mn18.077Fe15.194Co26.988Ni32.308Cu7.4332</t>
  </si>
  <si>
    <t>Mn15.024Fe15.364Co28.291Ni33.891Cu7.4289</t>
  </si>
  <si>
    <t>Mn10.43Fe15.337Co30.733Ni36.148Cu7.3523</t>
  </si>
  <si>
    <t>Mn8.6131Fe15.155Co31.412Ni37.422Cu7.398</t>
  </si>
  <si>
    <t>Mn7.2744Fe15.06Co32.326Ni38.01Cu7.3305</t>
  </si>
  <si>
    <t>Mn5.9508Fe15.158Co32.892Ni38.692Cu7.3077</t>
  </si>
  <si>
    <t>Mn12.324Fe15.309Co29.514Ni35.164Cu7.6905</t>
  </si>
  <si>
    <t>Mn20.511Fe13.174Co27.243Ni32.484Cu6.5868</t>
  </si>
  <si>
    <t>Mn24.644Fe12.971Co25.643Ni30.445Cu6.2983</t>
  </si>
  <si>
    <t>Mn29.359Fe12.627Co23.813Ni28.28Cu5.9217</t>
  </si>
  <si>
    <t>Mn17.486Fe13.457Co28.554Ni34.068Cu6.434</t>
  </si>
  <si>
    <t>Mn14.517Fe13.401Co30.027Ni35.64Cu6.4141</t>
  </si>
  <si>
    <t>Mn9.8539Fe13.477Co32.156Ni38.126Cu6.3878</t>
  </si>
  <si>
    <t>Mn8.1846Fe13.171Co33.083Ni39.318Cu6.2431</t>
  </si>
  <si>
    <t>Mn6.8358Fe12.769Co33.968Ni40.062Cu6.3657</t>
  </si>
  <si>
    <t>Mn11.797Fe13.512Co30.966Ni36.987Cu6.7378</t>
  </si>
  <si>
    <t>Mn19.72Fe11.629Co28.651Ni34.223Cu5.777</t>
  </si>
  <si>
    <t>Mn16.484Fe11.616Co30.101Ni36.113Cu5.685</t>
  </si>
  <si>
    <t>Mn13.73Fe11.675Co31.604Ni37.34Cu5.6517</t>
  </si>
  <si>
    <t>Mn9.2912Fe11.502Co33.377Ni40.08Cu5.7491</t>
  </si>
  <si>
    <t>Mn11.308Fe11.536Co32.767Ni38.789Cu5.6006</t>
  </si>
  <si>
    <t>Mn22.386Fe23.956Co18.873Ni22.964Cu11.821</t>
  </si>
  <si>
    <t>Mn27.651Fe23.825Co17.709Ni20.237Cu10.579</t>
  </si>
  <si>
    <t>Mn31.29Fe21.79Co16.698Ni19.811Cu10.41</t>
  </si>
  <si>
    <t>Mn36.482Fe20.114Co15.355Ni18.23Cu9.8182</t>
  </si>
  <si>
    <t>Mn42.204Fe19.277Co13.714Ni16.113Cu8.6916</t>
  </si>
  <si>
    <t>Mn46.4Fe16.974Co12.801Ni15.441Cu8.3838</t>
  </si>
  <si>
    <t>Mn18.905Fe24.57Co20.058Ni24.086Cu12.381</t>
  </si>
  <si>
    <t>Mn15.762Fe25.465Co20.815Ni24.96Cu12.997</t>
  </si>
  <si>
    <t>Mn11.102Fe26.278Co22.488Ni27.078Cu13.053</t>
  </si>
  <si>
    <t>Mn9.3134Fe26.714Co23.124Ni27.872Cu12.977</t>
  </si>
  <si>
    <t>Mn7.9135Fe26.609Co23.785Ni28.57Cu13.123</t>
  </si>
  <si>
    <t>Mn6.7889Fe26.859Co24.224Ni29.101Cu13.027</t>
  </si>
  <si>
    <t>Mn5.7739Fe26.857Co24.746Ni29.551Cu13.072</t>
  </si>
  <si>
    <t>Mn4.9522Fe26.503Co25.415Ni30.146Cu12.984</t>
  </si>
  <si>
    <t>Mn13.382Fe25.709Co21.878Ni26.119Cu12.911</t>
  </si>
  <si>
    <t>Al20.52Cr26.375Co13.61Ni16.864Cu22.631</t>
  </si>
  <si>
    <t>Al24.219Cr25.335Co12.954Ni15.843Cu21.648</t>
  </si>
  <si>
    <t>Al28.039Cr24.047Co12.136Ni15.084Cu20.694</t>
  </si>
  <si>
    <t>Al32.755Cr22.431Co11.119Ni14.095Cu19.6</t>
  </si>
  <si>
    <t>Al38.181Cr20.531Co10.342Ni12.849Cu18.097</t>
  </si>
  <si>
    <t>Al43.722Cr18.647Co9.4313Ni11.722Cu16.478</t>
  </si>
  <si>
    <t>Al17.16Cr27.778Co14.234Ni17.412Cu23.416</t>
  </si>
  <si>
    <t>Al14.301Cr28.804Co14.912Ni18.22Cu23.763</t>
  </si>
  <si>
    <t>Al9.8963Cr29.907Co16.047Ni19.902Cu24.247</t>
  </si>
  <si>
    <t>Al8.4927Cr30.17Co16.627Ni20.166Cu24.544</t>
  </si>
  <si>
    <t>Al7.1766Cr30.397Co17.008Ni20.488Cu24.93</t>
  </si>
  <si>
    <t>Al5.932Cr30.681Co17.446Ni21.297Cu24.644</t>
  </si>
  <si>
    <t>Al5.0166Cr30.742Co17.99Ni21.664Cu24.588</t>
  </si>
  <si>
    <t>Al4.4072Cr30.77Co18.401Ni21.902Cu24.519</t>
  </si>
  <si>
    <t>Al12.131Cr29.45Co15.579Ni18.791Cu24.049</t>
  </si>
  <si>
    <t>Al19.052Cr29.263Co12.164Ni14.969Cu24.552</t>
  </si>
  <si>
    <t>Al22.551Cr28.077Co11.557Ni14.287Cu23.527</t>
  </si>
  <si>
    <t>Al27.199Cr26.115Co10.845Ni13.47Cu22.372</t>
  </si>
  <si>
    <t>Al31.181Cr24.552Co10.228Ni12.773Cu21.267</t>
  </si>
  <si>
    <t>Al36.079Cr22.603Co9.6172Ni11.927Cu19.774</t>
  </si>
  <si>
    <t>Al15.85Cr30.522Co12.754Ni15.609Cu25.266</t>
  </si>
  <si>
    <t>Al13.187Cr31.305Co13.091Ni16.34Cu26.076</t>
  </si>
  <si>
    <t>Al9.3448Cr32.863Co13.989Ni17.218Cu26.586</t>
  </si>
  <si>
    <t>Al7.8292Cr33.339Co14.366Ni17.726Cu26.739</t>
  </si>
  <si>
    <t>Al6.5414Cr33.703Co14.907Ni18.024Cu26.824</t>
  </si>
  <si>
    <t>Al5.5074Cr34.053Co15.165Ni18.398Cu26.877</t>
  </si>
  <si>
    <t>Al4.9164Cr33.953Co15.501Ni18.679Cu26.952</t>
  </si>
  <si>
    <t>Al11.162Cr32.283Co13.639Ni16.641Cu26.275</t>
  </si>
  <si>
    <t>Al17.279Cr31.903Co10.91Ni13.412Cu26.497</t>
  </si>
  <si>
    <t>Al20.775Cr30.475Co10.385Ni12.732Cu25.634</t>
  </si>
  <si>
    <t>Al25.816Cr28.252Co9.6813Ni12.166Cu24.085</t>
  </si>
  <si>
    <t>Al29.672Cr26.73Co9.317Ni11.263Cu23.019</t>
  </si>
  <si>
    <t>Al33.865Cr24.849Co8.6798Ni11.099Cu21.507</t>
  </si>
  <si>
    <t>Al14.331Cr33.275Co11.051Ni13.813Cu27.531</t>
  </si>
  <si>
    <t>Al11.989Cr34.458Co11.641Ni14.151Cu27.762</t>
  </si>
  <si>
    <t>Al8.2299Cr36.14Co12.199Ni14.779Cu28.651</t>
  </si>
  <si>
    <t>Al7.4806Cr36.307Co12.426Ni15.079Cu28.708</t>
  </si>
  <si>
    <t>Al6.2774Cr36.86Co12.753Ni15.395Cu28.713</t>
  </si>
  <si>
    <t>Al5.2466Cr36.964Co13.067Ni15.842Cu28.88</t>
  </si>
  <si>
    <t>Al4.4927Cr36.957Co13.282Ni15.937Cu29.33</t>
  </si>
  <si>
    <t>Al10.108Cr35.096Co11.932Ni14.521Cu28.343</t>
  </si>
  <si>
    <t>Al15.836Cr34.247Co9.4375Ni11.779Cu28.701</t>
  </si>
  <si>
    <t>Al18.99Cr32.906Co9.0651Ni11.473Cu27.566</t>
  </si>
  <si>
    <t>Al23.071Cr31.098Co8.7712Ni10.848Cu26.212</t>
  </si>
  <si>
    <t>Al27.158Cr29.142Co8.4204Ni10.48Cu24.799</t>
  </si>
  <si>
    <t>Al13.016Cr35.991Co9.6861Ni12.095Cu29.212</t>
  </si>
  <si>
    <t>Al11.13Cr37.17Co9.991Ni12.116Cu29.594</t>
  </si>
  <si>
    <t>Al7.4344Cr38.719Co10.466Ni12.717Cu30.663</t>
  </si>
  <si>
    <t>Al6.6347Cr39.302Co10.595Ni12.926Cu30.543</t>
  </si>
  <si>
    <t>Al5.94Cr39.716Co10.855Ni13.06Cu30.43</t>
  </si>
  <si>
    <t>Al4.8636Cr40.183Co10.992Ni13.37Cu30.592</t>
  </si>
  <si>
    <t>Al9.2889Cr37.793Co10.312Ni12.456Cu30.149</t>
  </si>
  <si>
    <t>Al14.11Cr36.704Co8.3646Ni10.54Cu30.282</t>
  </si>
  <si>
    <t>Al17.161Cr35.193Co8.0678Ni10.134Cu29.444</t>
  </si>
  <si>
    <t>Al20.379Cr33.562Co7.829Ni9.9093Cu28.32</t>
  </si>
  <si>
    <t>Al12.307Cr38.079Co8.5212Ni10.375Cu30.718</t>
  </si>
  <si>
    <t>Al10.053Cr39.429Co8.7554Ni10.686Cu31.077</t>
  </si>
  <si>
    <t>Al6.9025Cr41.324Co8.9532Ni10.821Cu32.0</t>
  </si>
  <si>
    <t>Al5.5748Cr41.922Co9.1993Ni11.179Cu32.125</t>
  </si>
  <si>
    <t>Al5.0505Cr42.317Co9.2368Ni11.071Cu32.325</t>
  </si>
  <si>
    <t>Al8.4341Cr40.477Co8.7568Ni10.723Cu31.61</t>
  </si>
  <si>
    <t>Al12.946Cr39.154Co7.1668Ni9.0359Cu31.698</t>
  </si>
  <si>
    <t>Al10.843Cr40.413Co7.3945Ni9.2187Cu32.13</t>
  </si>
  <si>
    <t>Al9.0897Cr41.823Co7.5511Ni9.0951Cu32.441</t>
  </si>
  <si>
    <t>Al6.1045Cr43.561Co7.5355Ni9.2012Cu33.598</t>
  </si>
  <si>
    <t>Al7.3617Cr42.622Co7.6Ni9.2599Cu33.156</t>
  </si>
  <si>
    <t>Al21.105Cr24.081Co15.272Ni18.643Cu20.899</t>
  </si>
  <si>
    <t>Al24.963Cr22.942Co14.391Ni17.748Cu19.955</t>
  </si>
  <si>
    <t>Al29.684Cr21.808Co13.235Ni16.481Cu18.791</t>
  </si>
  <si>
    <t>Al35.057Cr20.099Co12.2Ni14.99Cu17.655</t>
  </si>
  <si>
    <t>Al40.359Cr18.52Co11.15Ni13.669Cu16.301</t>
  </si>
  <si>
    <t>Al45.822Cr16.884Co10.032Ni12.494Cu14.768</t>
  </si>
  <si>
    <t>Al17.861Cr25.074Co16.065Ni19.633Cu21.367</t>
  </si>
  <si>
    <t>Al14.772Cr26.034Co16.833Ni20.624Cu21.737</t>
  </si>
  <si>
    <t>Al10.552Cr26.897Co18.123Ni22.043Cu22.385</t>
  </si>
  <si>
    <t>Al8.594Cr27.286Co19.018Ni22.788Cu22.313</t>
  </si>
  <si>
    <t>Al7.5234Cr27.29Co19.437Ni23.409Cu22.341</t>
  </si>
  <si>
    <t>Al6.3315Cr27.625Co20.036Ni23.802Cu22.204</t>
  </si>
  <si>
    <t>Al5.5068Cr27.393Co20.561Ni24.489Cu22.051</t>
  </si>
  <si>
    <t>Al4.5291Cr27.504Co20.987Ni24.994Cu21.985</t>
  </si>
  <si>
    <t>Al12.782Cr26.314Co17.476Ni21.424Cu22.004</t>
  </si>
  <si>
    <t>Al22.931Cr21.433Co16.571Ni20.627Cu18.437</t>
  </si>
  <si>
    <t>Al26.319Cr20.721Co15.829Ni19.173Cu17.957</t>
  </si>
  <si>
    <t>Al30.554Cr19.716Co14.564Ni17.926Cu17.239</t>
  </si>
  <si>
    <t>Al36.392Cr18.064Co13.237Ni16.44Cu15.866</t>
  </si>
  <si>
    <t>Al41.3Cr16.953Co12.105Ni14.967Cu14.675</t>
  </si>
  <si>
    <t>Al47.03Cr15.265Co10.854Ni13.428Cu13.423</t>
  </si>
  <si>
    <t>Al19.455Cr22.348Co17.607Ni21.608Cu18.983</t>
  </si>
  <si>
    <t>Al15.539Cr23.167Co19.044Ni22.874Cu19.375</t>
  </si>
  <si>
    <t>Al10.843Cr23.995Co20.606Ni24.549Cu20.007</t>
  </si>
  <si>
    <t>Al9.1041Cr24.245Co21.152Ni25.346Cu20.153</t>
  </si>
  <si>
    <t>Al7.5799Cr24.152Co21.872Ni26.27Cu20.127</t>
  </si>
  <si>
    <t>Al6.5154Cr24.11Co22.734Ni26.824Cu19.816</t>
  </si>
  <si>
    <t>Al5.7335Cr23.907Co23.175Ni27.413Cu19.771</t>
  </si>
  <si>
    <t>Al4.9001Cr24.044Co23.64Ni27.872Cu19.543</t>
  </si>
  <si>
    <t>Al12.827Cr23.733Co19.668Ni23.774Cu19.998</t>
  </si>
  <si>
    <t>Al23.548Cr17.088Co19.851Ni24.316Cu15.197</t>
  </si>
  <si>
    <t>Al27.92Cr16.453Co18.429Ni22.581Cu14.617</t>
  </si>
  <si>
    <t>Al33.032Cr15.532Co16.879Ni20.678Cu13.879</t>
  </si>
  <si>
    <t>Al37.525Cr14.755Co15.626Ni19.196Cu12.899</t>
  </si>
  <si>
    <t>Al42.828Cr13.677Co14.038Ni17.313Cu12.145</t>
  </si>
  <si>
    <t>Al48.298Cr12.5Co12.632Ni15.371Cu11.199</t>
  </si>
  <si>
    <t>Al19.979Cr17.658Co21.261Ni25.808Cu15.294</t>
  </si>
  <si>
    <t>Al16.228Cr18.103Co22.667Ni27.382Cu15.622</t>
  </si>
  <si>
    <t>Al11.546Cr18.428Co24.592Ni29.699Cu15.735</t>
  </si>
  <si>
    <t>Al9.3259Cr18.599Co25.651Ni30.732Cu15.693</t>
  </si>
  <si>
    <t>Al8.0237Cr18.275Co26.423Ni31.625Cu15.653</t>
  </si>
  <si>
    <t>Al6.676Cr18.255Co27.364Ni32.42Cu15.284</t>
  </si>
  <si>
    <t>Al5.6436Cr17.9Co28.103Ni33.163Cu15.191</t>
  </si>
  <si>
    <t>Al4.8651Cr17.871Co28.507Ni33.885Cu14.873</t>
  </si>
  <si>
    <t>Al13.853Cr18.334Co23.856Ni28.293Cu15.664</t>
  </si>
  <si>
    <t>Al23.433Cr15.166Co21.562Ni26.515Cu13.324</t>
  </si>
  <si>
    <t>Al28.347Cr14.394Co20.072Ni24.443Cu12.745</t>
  </si>
  <si>
    <t>Al32.814Cr13.93Co18.542Ni22.421Cu12.292</t>
  </si>
  <si>
    <t>Al38.299Cr13.071Co16.653Ni20.401Cu11.576</t>
  </si>
  <si>
    <t>Al43.741Cr12.175Co14.917Ni18.337Cu10.829</t>
  </si>
  <si>
    <t>Al19.746Cr15.492Co23.145Ni28.02Cu13.597</t>
  </si>
  <si>
    <t>Al16.421Cr15.863Co24.354Ni29.482Cu13.879</t>
  </si>
  <si>
    <t>Al11.316Cr15.956Co26.98Ni32.056Cu13.692</t>
  </si>
  <si>
    <t>Al9.1426Cr16.016Co27.91Ni33.096Cu13.835</t>
  </si>
  <si>
    <t>Al7.654Cr16.062Co28.535Ni34.103Cu13.646</t>
  </si>
  <si>
    <t>Al6.5909Cr15.901Co29.296Ni34.805Cu13.407</t>
  </si>
  <si>
    <t>Al5.6834Cr15.48Co30.201Ni35.759Cu12.877</t>
  </si>
  <si>
    <t>Al13.858Cr15.999Co25.748Ni30.775Cu13.62</t>
  </si>
  <si>
    <t>Al24.031Cr13.085Co23.045Ni28.241Cu11.597</t>
  </si>
  <si>
    <t>Al28.789Cr12.743Co21.198Ni25.944Cu11.325</t>
  </si>
  <si>
    <t>Al32.548Cr12.361Co19.836Ni24.1Cu11.155</t>
  </si>
  <si>
    <t>Al37.774Cr11.775Co17.993Ni21.84Cu10.619</t>
  </si>
  <si>
    <t>Al44.122Cr10.82Co15.911Ni19.432Cu9.7161</t>
  </si>
  <si>
    <t>Al19.518Cr13.635Co24.884Ni29.98Cu11.983</t>
  </si>
  <si>
    <t>Al16.107Cr13.876Co26.319Ni31.58Cu12.117</t>
  </si>
  <si>
    <t>Al10.621Cr13.879Co28.926Ni34.538Cu12.035</t>
  </si>
  <si>
    <t>Al9.1886Cr13.605Co29.763Ni35.523Cu11.92</t>
  </si>
  <si>
    <t>Al7.3199Cr13.736Co30.821Ni36.33Cu11.792</t>
  </si>
  <si>
    <t>Al6.4116Cr13.469Co31.47Ni37.271Cu11.379</t>
  </si>
  <si>
    <t>Al5.248Cr13.308Co32.488Ni37.754Cu11.202</t>
  </si>
  <si>
    <t>Al13.168Cr13.885Co27.838Ni33.043Cu12.066</t>
  </si>
  <si>
    <t>Al23.608Cr11.662Co24.678Ni29.906Cu10.146</t>
  </si>
  <si>
    <t>Al28.404Cr11.278Co22.608Ni27.462Cu10.247</t>
  </si>
  <si>
    <t>Al32.379Cr11.032Co21.139Ni25.619Cu9.8312</t>
  </si>
  <si>
    <t>Al37.492Cr10.595Co19.139Ni23.293Cu9.4804</t>
  </si>
  <si>
    <t>Al18.893Cr12.137Co26.606Ni31.684Cu10.68</t>
  </si>
  <si>
    <t>Al15.695Cr12.156Co27.924Ni33.437Cu10.788</t>
  </si>
  <si>
    <t>Al10.441Cr11.989Co30.574Ni36.414Cu10.582</t>
  </si>
  <si>
    <t>Al8.533Cr11.775Co31.917Ni37.529Cu10.246</t>
  </si>
  <si>
    <t>Al7.1928Cr11.591Co32.714Ni38.685Cu9.8168</t>
  </si>
  <si>
    <t>Al6.0611Cr11.4Co33.413Ni39.264Cu9.8614</t>
  </si>
  <si>
    <t>Al12.663Cr11.965Co29.65Ni35.272Cu10.451</t>
  </si>
  <si>
    <t>Al22.824Cr10.376Co26.046Ni31.269Cu9.4847</t>
  </si>
  <si>
    <t>Al27.598Cr10.078Co24.015Ni29.062Cu9.2467</t>
  </si>
  <si>
    <t>Al31.739Cr9.8861Co22.422Ni26.928Cu9.0243</t>
  </si>
  <si>
    <t>Al18.368Cr10.591Co28.024Ni33.479Cu9.5378</t>
  </si>
  <si>
    <t>Al14.963Cr10.405Co29.918Ni35.33Cu9.3838</t>
  </si>
  <si>
    <t>Al10.49Cr10.222Co32.277Ni38.021Cu8.99</t>
  </si>
  <si>
    <t>Al8.4601Cr10.102Co33.438Ni39.283Cu8.7163</t>
  </si>
  <si>
    <t>Al6.7328Cr9.9175Co34.373Ni40.397Cu8.579</t>
  </si>
  <si>
    <t>Al12.622Cr10.231Co31.226Ni36.96Cu8.961</t>
  </si>
  <si>
    <t>Al22.0Cr9.2471Co27.616Ni33.0Cu8.136</t>
  </si>
  <si>
    <t>Al17.985Cr9.1584Co29.402Ni35.19Cu8.2649</t>
  </si>
  <si>
    <t>Al14.796Cr9.0068Co31.051Ni36.986Cu8.1609</t>
  </si>
  <si>
    <t>Al9.8986Cr8.8521Co33.822Ni39.815Cu7.6123</t>
  </si>
  <si>
    <t>Al12.161Cr8.9418Co32.608Ni38.437Cu7.8527</t>
  </si>
  <si>
    <t>Al23.868Cr19.107Co18.188Ni22.201Cu16.636</t>
  </si>
  <si>
    <t>Al27.362Cr18.406Co17.027Ni21.145Cu16.061</t>
  </si>
  <si>
    <t>Al31.843Cr17.542Co15.947Ni19.409Cu15.259</t>
  </si>
  <si>
    <t>Al36.834Cr16.299Co14.628Ni17.751Cu14.488</t>
  </si>
  <si>
    <t>Al42.098Cr15.237Co13.248Ni15.987Cu13.43</t>
  </si>
  <si>
    <t>Al47.239Cr14.169Co11.623Ni14.638Cu12.33</t>
  </si>
  <si>
    <t>Al20.419Cr19.981Co19.362Ni23.377Cu16.861</t>
  </si>
  <si>
    <t>Al16.19Cr20.494Co20.45Ni25.106Cu17.759</t>
  </si>
  <si>
    <t>Al11.278Cr21.074Co22.483Ni27.447Cu17.718</t>
  </si>
  <si>
    <t>Al9.4014Cr21.108Co23.381Ni28.32Cu17.789</t>
  </si>
  <si>
    <t>Al8.0352Cr21.11Co24.276Ni28.928Cu17.651</t>
  </si>
  <si>
    <t>Al6.3841Cr21.244Co25.053Ni29.8Cu17.518</t>
  </si>
  <si>
    <t>Al5.4545Cr21.137Co25.536Ni30.308Cu17.564</t>
  </si>
  <si>
    <t>Al4.6252Cr20.955Co26.252Ni31.047Cu17.12</t>
  </si>
  <si>
    <t>Al13.629Cr21.016Co21.614Ni26.046Cu17.694</t>
  </si>
  <si>
    <t>Al22.973Cr26.958Fe13.344Co16.416Cu20.309</t>
  </si>
  <si>
    <t>Al26.873Cr25.41Fe12.678Co15.547Cu19.491</t>
  </si>
  <si>
    <t>Al31.031Cr23.866Fe12.002Co14.7Cu18.401</t>
  </si>
  <si>
    <t>Al36.125Cr22.301Fe10.984Co13.488Cu17.101</t>
  </si>
  <si>
    <t>Al41.826Cr20.224Fe10.062Co12.427Cu15.461</t>
  </si>
  <si>
    <t>Al47.446Cr18.158Fe9.1526Co11.128Cu14.115</t>
  </si>
  <si>
    <t>Al19.132Cr28.035Fe14.321Co17.444Cu21.069</t>
  </si>
  <si>
    <t>Al16.086Cr29.267Fe14.845Co18.083Cu21.719</t>
  </si>
  <si>
    <t>Al11.381Cr30.614Fe16.076Co19.588Cu22.342</t>
  </si>
  <si>
    <t>Al9.4739Cr31.49Fe16.45Co20.094Cu22.492</t>
  </si>
  <si>
    <t>Al7.9118Cr31.9Fe16.805Co20.432Cu22.951</t>
  </si>
  <si>
    <t>Al6.61Cr32.135Fe17.317Co20.979Cu22.959</t>
  </si>
  <si>
    <t>Al6.0267Cr32.175Fe17.706Co21.493Cu22.599</t>
  </si>
  <si>
    <t>Al5.202Cr32.479Fe17.92Co21.554Cu22.844</t>
  </si>
  <si>
    <t>Al13.724Cr29.917Fe15.335Co18.862Cu22.161</t>
  </si>
  <si>
    <t>Al21.343Cr29.764Fe12.083Co14.851Cu21.959</t>
  </si>
  <si>
    <t>Al25.402Cr27.998Fe11.351Co14.133Cu21.116</t>
  </si>
  <si>
    <t>Al31.008Cr25.739Fe10.723Co13.059Cu19.47</t>
  </si>
  <si>
    <t>Al34.948Cr24.243Fe10.042Co12.348Cu18.419</t>
  </si>
  <si>
    <t>Al39.693Cr22.267Fe9.1644Co11.347Cu17.53</t>
  </si>
  <si>
    <t>Al17.977Cr31.197Fe12.608Co15.457Cu22.76</t>
  </si>
  <si>
    <t>Al15.12Cr32.17Fe13.088Co16.156Cu23.466</t>
  </si>
  <si>
    <t>Al10.559Cr34.089Fe14.114Co16.734Cu24.504</t>
  </si>
  <si>
    <t>Al8.7679Cr34.59Fe14.286Co17.425Cu24.931</t>
  </si>
  <si>
    <t>Al7.638Cr35.196Fe14.645Co17.688Cu24.833</t>
  </si>
  <si>
    <t>Al6.4824Cr35.53Fe14.673Co18.206Cu25.109</t>
  </si>
  <si>
    <t>Al5.5908Cr35.69Fe15.318Co18.151Cu25.251</t>
  </si>
  <si>
    <t>Al12.75Cr33.147Fe13.543Co16.478Cu24.082</t>
  </si>
  <si>
    <t>Al19.549Cr32.314Fe10.77Co13.356Cu24.01</t>
  </si>
  <si>
    <t>Al23.855Cr30.337Fe10.205Co12.63Cu22.973</t>
  </si>
  <si>
    <t>Al28.931Cr28.309Fe9.4773Co11.876Cu21.407</t>
  </si>
  <si>
    <t>Al33.807Cr26.34Fe8.9496Co11.048Cu19.856</t>
  </si>
  <si>
    <t>Al37.573Cr24.55Fe8.5736Co10.616Cu18.688</t>
  </si>
  <si>
    <t>Al16.526Cr33.746Fe11.254Co13.737Cu24.736</t>
  </si>
  <si>
    <t>Al14.051Cr35.146Fe11.51Co14.019Cu25.273</t>
  </si>
  <si>
    <t>Al9.8354Cr37.191Fe11.93Co14.739Cu26.305</t>
  </si>
  <si>
    <t>Al8.5532Cr37.641Fe12.319Co15.231Cu26.256</t>
  </si>
  <si>
    <t>Al7.2946Cr38.16Fe12.71Co15.225Cu26.61</t>
  </si>
  <si>
    <t>Al5.9934Cr38.807Fe12.869Co15.583Cu26.747</t>
  </si>
  <si>
    <t>Al5.2027Cr39.106Fe12.962Co15.803Cu26.926</t>
  </si>
  <si>
    <t>Al11.593Cr36.441Fe11.637Co14.316Cu26.014</t>
  </si>
  <si>
    <t>Al18.02Cr34.864Fe9.5261Co11.759Cu25.831</t>
  </si>
  <si>
    <t>Al21.553Cr33.314Fe9.0811Co11.203Cu24.848</t>
  </si>
  <si>
    <t>Al26.906Cr30.722Fe8.6156Co10.681Cu23.075</t>
  </si>
  <si>
    <t>Al31.218Cr28.771Fe8.1128Co10.102Cu21.797</t>
  </si>
  <si>
    <t>Al15.544Cr36.415Fe9.8215Co11.941Cu26.277</t>
  </si>
  <si>
    <t>Al13.84Cr37.49Fe9.898Co11.933Cu26.839</t>
  </si>
  <si>
    <t>Al8.7128Cr40.318Fe10.326Co12.49Cu28.153</t>
  </si>
  <si>
    <t>Al7.8466Cr40.708Fe10.425Co12.828Cu28.192</t>
  </si>
  <si>
    <t>Al6.7891Cr41.502Fe10.762Co12.972Cu27.975</t>
  </si>
  <si>
    <t>Al5.7233Cr41.631Fe10.889Co13.279Cu28.477</t>
  </si>
  <si>
    <t>Al10.623Cr39.098Fe10.33Co12.146Cu27.802</t>
  </si>
  <si>
    <t>Al16.444Cr37.433Fe8.4215Co10.242Cu27.46</t>
  </si>
  <si>
    <t>Al19.8Cr35.699Fe8.0661Co9.9831Cu26.451</t>
  </si>
  <si>
    <t>Al23.915Cr33.452Fe7.8268Co9.7244Cu25.082</t>
  </si>
  <si>
    <t>Al14.969Cr38.739Fe8.5448Co10.323Cu27.424</t>
  </si>
  <si>
    <t>Al12.458Cr40.156Fe8.6956Co10.45Cu28.241</t>
  </si>
  <si>
    <t>Al7.9782Cr42.836Fe8.7433Co10.865Cu29.577</t>
  </si>
  <si>
    <t>Al6.8807Cr43.352Fe8.8804Co11.088Cu29.799</t>
  </si>
  <si>
    <t>Al6.2329Cr44.062Fe9.0788Co10.968Cu29.658</t>
  </si>
  <si>
    <t>Al9.6725Cr41.679Fe8.7691Co10.644Cu29.235</t>
  </si>
  <si>
    <t>Al15.509Cr39.691Fe7.2134Co8.8861Cu28.701</t>
  </si>
  <si>
    <t>Al13.489Cr41.116Fe7.4485Co8.8024Cu29.144</t>
  </si>
  <si>
    <t>Al11.181Cr42.614Fe7.3979Co9.1398Cu29.668</t>
  </si>
  <si>
    <t>Al7.3633Cr44.828Fe7.7007Co9.1798Cu30.928</t>
  </si>
  <si>
    <t>Al8.5865Cr44.116Fe7.6011Co9.2408Cu30.455</t>
  </si>
  <si>
    <t>Al23.28Cr24.503Fe15.164Co18.401Cu18.652</t>
  </si>
  <si>
    <t>Al27.498Cr23.107Fe14.328Co17.275Cu17.792</t>
  </si>
  <si>
    <t>Al32.294Cr21.721Fe13.04Co16.126Cu16.819</t>
  </si>
  <si>
    <t>Al38.118Cr19.867Fe11.953Co14.726Cu15.335</t>
  </si>
  <si>
    <t>Al43.615Cr18.029Fe10.896Co13.459Cu14.0</t>
  </si>
  <si>
    <t>Al49.228Cr16.261Fe9.7705Co12.124Cu12.615</t>
  </si>
  <si>
    <t>Al19.953Cr25.426Fe15.915Co19.655Cu19.051</t>
  </si>
  <si>
    <t>Al16.673Cr26.413Fe16.708Co20.564Cu19.641</t>
  </si>
  <si>
    <t>Al11.511Cr27.65Fe18.289Co22.158Cu20.392</t>
  </si>
  <si>
    <t>Al9.6789Cr28.153Fe18.798Co22.937Cu20.434</t>
  </si>
  <si>
    <t>Al8.2523Cr28.401Fe19.321Co23.388Cu20.638</t>
  </si>
  <si>
    <t>Al7.2927Cr28.558Fe19.882Co23.975Cu20.292</t>
  </si>
  <si>
    <t>Al6.4053Cr28.75Fe20.116Co24.534Cu20.195</t>
  </si>
  <si>
    <t>Al5.4297Cr28.732Fe20.725Co24.563Cu20.551</t>
  </si>
  <si>
    <t>Al14.372Cr27.031Fe17.257Co21.24Cu20.1</t>
  </si>
  <si>
    <t>Al25.261Cr21.664Fe16.332Co20.037Cu16.707</t>
  </si>
  <si>
    <t>Al28.421Cr20.788Fe15.517Co19.065Cu16.208</t>
  </si>
  <si>
    <t>Al33.074Cr19.535Fe14.421Co17.645Cu15.324</t>
  </si>
  <si>
    <t>Al38.861Cr17.974Fe13.008Co16.113Cu14.043</t>
  </si>
  <si>
    <t>Al44.791Cr16.279Fe11.683Co14.44Cu12.807</t>
  </si>
  <si>
    <t>Al50.32Cr14.822Fe10.469Co13.004Cu11.386</t>
  </si>
  <si>
    <t>Al21.111Cr22.653Fe17.538Co21.489Cu17.209</t>
  </si>
  <si>
    <t>Al16.765Cr23.556Fe18.918Co22.814Cu17.947</t>
  </si>
  <si>
    <t>Al11.895Cr24.741Fe20.53Co24.635Cu18.199</t>
  </si>
  <si>
    <t>Al10.545Cr24.839Fe20.851Co25.318Cu18.447</t>
  </si>
  <si>
    <t>Al8.5313Cr25.083Fe21.799Co26.273Cu18.314</t>
  </si>
  <si>
    <t>Al7.1599Cr25.243Fe22.435Co26.807Cu18.356</t>
  </si>
  <si>
    <t>Al6.3797Cr25.108Fe22.765Co27.41Cu18.338</t>
  </si>
  <si>
    <t>Al5.302Cr25.3Fe23.293Co27.94Cu18.165</t>
  </si>
  <si>
    <t>Al14.388Cr24.186Fe19.522Co23.99Cu17.913</t>
  </si>
  <si>
    <t>Al25.223Cr17.132Fe20.069Co24.09Cu13.486</t>
  </si>
  <si>
    <t>Al29.573Cr16.395Fe18.319Co22.712Cu13.001</t>
  </si>
  <si>
    <t>Al34.637Cr15.549Fe16.868Co20.708Cu12.238</t>
  </si>
  <si>
    <t>Al39.294Cr14.669Fe15.561Co18.989Cu11.489</t>
  </si>
  <si>
    <t>Al44.736Cr13.507Fe14.083Co17.051Cu10.623</t>
  </si>
  <si>
    <t>Al50.417Cr12.297Fe12.498Co15.224Cu9.5635</t>
  </si>
  <si>
    <t>Al21.334Cr17.65Fe21.235Co26.13Cu13.65</t>
  </si>
  <si>
    <t>Al17.225Cr18.4Fe22.798Co27.44Cu14.137</t>
  </si>
  <si>
    <t>Al12.446Cr18.817Fe24.728Co29.901Cu14.108</t>
  </si>
  <si>
    <t>Al10.226Cr19.047Fe25.642Co30.829Cu14.256</t>
  </si>
  <si>
    <t>Al8.4272Cr19.127Fe26.531Co31.53Cu14.384</t>
  </si>
  <si>
    <t>Al7.3553Cr18.877Fe27.303Co32.511Cu13.954</t>
  </si>
  <si>
    <t>Al6.152Cr18.959Fe27.82Co33.084Cu13.985</t>
  </si>
  <si>
    <t>Al5.282Cr18.791Fe28.397Co33.733Cu13.797</t>
  </si>
  <si>
    <t>Al14.852Cr18.626Fe23.593Co28.756Cu14.172</t>
  </si>
  <si>
    <t>Al24.764Cr15.151Fe21.575Co26.395Cu12.115</t>
  </si>
  <si>
    <t>Al29.392Cr14.658Fe20.033Co24.483Cu11.434</t>
  </si>
  <si>
    <t>Al34.368Cr13.86Fe18.318Co22.317Cu11.138</t>
  </si>
  <si>
    <t>Al39.916Cr12.964Fe16.667Co20.345Cu10.108</t>
  </si>
  <si>
    <t>Al45.35Cr11.973Fe14.847Co18.144Cu9.6855</t>
  </si>
  <si>
    <t>Al20.892Cr15.625Fe23.184Co28.131Cu12.168</t>
  </si>
  <si>
    <t>Al17.413Cr15.869Fe24.659Co29.751Cu12.307</t>
  </si>
  <si>
    <t>Al12.282Cr16.267Fe26.813Co32.526Cu12.113</t>
  </si>
  <si>
    <t>Al10.052Cr16.334Fe27.956Co33.157Cu12.502</t>
  </si>
  <si>
    <t>Al8.1998Cr16.54Fe28.733Co34.079Cu12.448</t>
  </si>
  <si>
    <t>Al7.0214Cr16.225Fe29.448Co35.283Cu12.023</t>
  </si>
  <si>
    <t>Al5.9934Cr16.161Fe30.055Co36.003Cu11.788</t>
  </si>
  <si>
    <t>Al14.584Cr16.053Fe25.776Co31.261Cu12.326</t>
  </si>
  <si>
    <t>Al24.818Cr13.248Fe23.285Co28.24Cu10.409</t>
  </si>
  <si>
    <t>Al29.989Cr12.738Fe21.048Co26.095Cu10.13</t>
  </si>
  <si>
    <t>Al34.101Cr12.246Fe19.683Co24.12Cu9.8501</t>
  </si>
  <si>
    <t>Al39.233Cr11.647Fe18.039Co21.806Cu9.2753</t>
  </si>
  <si>
    <t>Al45.841Cr10.726Fe15.724Co19.25Cu8.4582</t>
  </si>
  <si>
    <t>Al20.456Cr13.736Fe24.992Co30.201Cu10.615</t>
  </si>
  <si>
    <t>Al16.892Cr13.917Fe26.448Co31.984Cu10.76</t>
  </si>
  <si>
    <t>Al11.288Cr14.085Fe28.969Co34.82Cu10.838</t>
  </si>
  <si>
    <t>Al9.6462Cr14.096Fe29.793Co35.936Cu10.529</t>
  </si>
  <si>
    <t>Al8.0443Cr13.986Fe30.726Co36.595Cu10.649</t>
  </si>
  <si>
    <t>Al6.8674Cr13.665Fe31.762Co37.511Cu10.194</t>
  </si>
  <si>
    <t>Al5.7333Cr13.498Fe32.51Co38.099Cu10.159</t>
  </si>
  <si>
    <t>Al14.0Cr14.002Fe27.779Co33.309Cu10.909</t>
  </si>
  <si>
    <t>Al24.213Cr11.613Fe24.936Co30.1Cu9.138</t>
  </si>
  <si>
    <t>Al29.269Cr11.242Fe22.932Co27.607Cu8.9494</t>
  </si>
  <si>
    <t>Al33.298Cr10.935Fe21.066Co25.841Cu8.8607</t>
  </si>
  <si>
    <t>Al38.495Cr10.5Fe19.18Co23.526Cu8.2986</t>
  </si>
  <si>
    <t>Al19.794Cr12.028Fe26.515Co32.105Cu9.5578</t>
  </si>
  <si>
    <t>Al15.946Cr12.241Fe28.264Co34.083Cu9.466</t>
  </si>
  <si>
    <t>Al11.153Cr12.185Fe30.761Co36.834Cu9.0677</t>
  </si>
  <si>
    <t>Al9.1468Cr11.866Fe31.978Co37.983Cu9.0258</t>
  </si>
  <si>
    <t>Al7.7892Cr11.825Fe32.736Co38.659Cu8.9907</t>
  </si>
  <si>
    <t>Al6.6878Cr11.644Fe33.263Co39.663Cu8.7429</t>
  </si>
  <si>
    <t>Al13.336Cr12.166Fe29.613Co35.572Cu9.3131</t>
  </si>
  <si>
    <t>Al23.414Cr10.351Fe26.579Co31.684Cu7.9726</t>
  </si>
  <si>
    <t>Al28.097Cr10.056Fe24.25Co29.623Cu7.9738</t>
  </si>
  <si>
    <t>Al32.467Cr9.7534Fe22.507Co27.419Cu7.8531</t>
  </si>
  <si>
    <t>Al18.981Cr10.582Fe28.285Co33.89Cu8.2624</t>
  </si>
  <si>
    <t>Al15.602Cr10.516Fe29.794Co35.942Cu8.1461</t>
  </si>
  <si>
    <t>Al10.753Cr10.379Fe32.403Co38.658Cu7.8065</t>
  </si>
  <si>
    <t>Al8.7434Cr10.157Fe33.563Co39.771Cu7.7653</t>
  </si>
  <si>
    <t>Al7.3025Cr9.9779Fe34.495Co40.582Cu7.6423</t>
  </si>
  <si>
    <t>Al12.951Cr10.39Fe31.193Co37.4Cu8.0662</t>
  </si>
  <si>
    <t>Al22.211Cr9.1045Fe27.923Co33.566Cu7.1952</t>
  </si>
  <si>
    <t>Al18.389Cr9.1314Fe29.668Co35.628Cu7.1836</t>
  </si>
  <si>
    <t>Al15.268Cr9.0968Fe31.242Co37.132Cu7.2609</t>
  </si>
  <si>
    <t>Al10.371Cr8.9089Fe33.73Co40.139Cu6.8514</t>
  </si>
  <si>
    <t>Al12.455Cr8.9243Fe32.636Co39.037Cu6.9489</t>
  </si>
  <si>
    <t>Al25.969Cr18.986Fe18.01Co22.27Cu14.765</t>
  </si>
  <si>
    <t>Al29.502Cr18.349Fe16.953Co20.872Cu14.323</t>
  </si>
  <si>
    <t>Al33.676Cr17.625Fe15.77Co19.282Cu13.647</t>
  </si>
  <si>
    <t>Al39.117Cr16.25Fe14.117Co17.697Cu12.819</t>
  </si>
  <si>
    <t>Al44.433Cr14.955Fe12.963Co15.846Cu11.804</t>
  </si>
  <si>
    <t>Al50.194Cr13.506Fe11.511Co14.214Cu10.576</t>
  </si>
  <si>
    <t>Al22.129Cr19.871Fe19.319Co23.592Cu15.089</t>
  </si>
  <si>
    <t>Al17.666Cr20.82Fe20.642Co25.166Cu15.705</t>
  </si>
  <si>
    <t>Al12.286Cr21.683Fe22.491Co27.225Cu16.316</t>
  </si>
  <si>
    <t>Al10.536Cr21.676Fe23.474Co27.999Cu16.315</t>
  </si>
  <si>
    <t>Al8.671Cr21.777Fe24.105Co29.046Cu16.401</t>
  </si>
  <si>
    <t>Al7.3582Cr21.915Fe24.693Co29.867Cu16.167</t>
  </si>
  <si>
    <t>Al6.295Cr22.044Fe25.379Co30.061Cu16.221</t>
  </si>
  <si>
    <t>Al5.1561Cr21.972Fe25.847Co30.815Cu16.21</t>
  </si>
  <si>
    <t>Al14.947Cr21.121Fe21.619Co26.242Cu16.072</t>
  </si>
  <si>
    <t>Cr21.867Mn38.726Fe10.877Co13.213Cu15.317</t>
  </si>
  <si>
    <t>Cr19.837Mn44.134Fe9.9655Co11.888Cu14.177</t>
  </si>
  <si>
    <t>Cr18.082Mn49.184Fe9.0191Co10.873Cu12.842</t>
  </si>
  <si>
    <t>Cr16.045Mn54.574Fe8.1246Co9.8935Cu11.362</t>
  </si>
  <si>
    <t>Cr14.156Mn59.757Fe7.2401Co8.7802Cu10.067</t>
  </si>
  <si>
    <t>Cr12.345Mn64.998Fe6.4989Co7.4965Cu8.6618</t>
  </si>
  <si>
    <t>Cr23.395Mn34.231Fe11.72Co14.137Cu16.517</t>
  </si>
  <si>
    <t>Cr25.008Mn29.648Fe12.614Co15.178Cu17.553</t>
  </si>
  <si>
    <t>Cr27.651Mn22.146Fe14.18Co16.761Cu19.263</t>
  </si>
  <si>
    <t>Cr28.651Mn19.332Fe14.792Co17.445Cu19.78</t>
  </si>
  <si>
    <t>Cr29.528Mn16.582Fe15.084Co18.1Cu20.706</t>
  </si>
  <si>
    <t>Cr30.109Mn14.582Fe15.739Co18.631Cu20.939</t>
  </si>
  <si>
    <t>Cr30.967Mn12.702Fe16.189Co18.957Cu21.185</t>
  </si>
  <si>
    <t>Cr31.172Mn11.139Fe16.711Co19.474Cu21.504</t>
  </si>
  <si>
    <t>Cr26.648Mn25.457Fe13.52Co16.0Cu18.376</t>
  </si>
  <si>
    <t>Cr24.099Mn37.451Fe9.8151Co11.746Cu16.888</t>
  </si>
  <si>
    <t>Cr22.101Mn42.257Fe9.1512Co10.93Cu15.561</t>
  </si>
  <si>
    <t>Cr19.953Mn47.379Fe8.3011Co10.171Cu14.196</t>
  </si>
  <si>
    <t>Cr17.856Mn52.393Fe7.7155Co9.2574Cu12.778</t>
  </si>
  <si>
    <t>Cr15.479Mn58.267Fe6.8672Co8.1721Cu11.214</t>
  </si>
  <si>
    <t>Cr25.855Mn32.758Fe10.673Co12.709Cu18.005</t>
  </si>
  <si>
    <t>Cr27.572Mn28.386Fe11.376Co13.354Cu19.313</t>
  </si>
  <si>
    <t>Cr30.53Mn21.08Fe12.451Co14.781Cu21.157</t>
  </si>
  <si>
    <t>Cr31.703Mn18.187Fe12.87Co15.205Cu22.035</t>
  </si>
  <si>
    <t>Cr32.704Mn15.947Fe13.196Co15.803Cu22.35</t>
  </si>
  <si>
    <t>Cr33.262Mn14.043Fe13.603Co16.166Cu22.927</t>
  </si>
  <si>
    <t>Cr34.252Mn12.097Fe14.122Co16.688Cu22.84</t>
  </si>
  <si>
    <t>Cr28.967Mn24.601Fe12.004Co14.297Cu20.131</t>
  </si>
  <si>
    <t>Cr26.533Mn35.233Fe8.8634Co10.628Cu18.742</t>
  </si>
  <si>
    <t>Cr24.321Mn40.27Fe8.244Co9.9895Cu17.176</t>
  </si>
  <si>
    <t>Cr22.003Mn45.659Fe7.6006Co9.1253Cu15.613</t>
  </si>
  <si>
    <t>Cr19.678Mn50.673Fe7.1952Co8.4027Cu14.051</t>
  </si>
  <si>
    <t>Cr17.319Mn56.395Fe6.2568Co7.5716Cu12.458</t>
  </si>
  <si>
    <t>Cr28.409Mn30.953Fe9.4537Co11.249Cu19.935</t>
  </si>
  <si>
    <t>Cr30.347Mn26.612Fe9.895Co11.958Cu21.188</t>
  </si>
  <si>
    <t>Cr33.598Mn20.166Fe10.679Co12.756Cu22.801</t>
  </si>
  <si>
    <t>Cr34.58Mn17.354Fe11.084Co13.223Cu23.758</t>
  </si>
  <si>
    <t>Cr35.567Mn15.287Fe11.654Co13.613Cu23.879</t>
  </si>
  <si>
    <t>Cr36.633Mn13.066Fe11.973Co13.75Cu24.577</t>
  </si>
  <si>
    <t>Cr37.23Mn11.392Fe12.2Co14.158Cu25.021</t>
  </si>
  <si>
    <t>Cr32.105Mn22.96Fe10.492Co12.266Cu22.178</t>
  </si>
  <si>
    <t>Cr29.093Mn33.063Fe7.9746Co9.4555Cu20.414</t>
  </si>
  <si>
    <t>Cr26.713Mn37.875Fe7.3862Co9.1086Cu18.917</t>
  </si>
  <si>
    <t>Cr24.289Mn43.388Fe6.9097Co8.2851Cu17.128</t>
  </si>
  <si>
    <t>Cr21.677Mn48.825Fe6.5356Co7.728Cu15.234</t>
  </si>
  <si>
    <t>Cr31.189Mn28.916Fe8.3964Co9.9736Cu21.526</t>
  </si>
  <si>
    <t>Cr32.98Mn25.197Fe8.7047Co10.353Cu22.765</t>
  </si>
  <si>
    <t>Cr36.28Mn18.961Fe9.2607Co10.987Cu24.511</t>
  </si>
  <si>
    <t>Cr37.705Mn16.06Fe9.6291Co11.244Cu25.362</t>
  </si>
  <si>
    <t>Cr38.847Mn13.97Fe9.9682Co11.663Cu25.551</t>
  </si>
  <si>
    <t>Cr39.66Mn12.187Fe10.102Co12.098Cu25.952</t>
  </si>
  <si>
    <t>Cr34.571Mn21.814Fe8.9874Co10.877Cu23.75</t>
  </si>
  <si>
    <t>Cr31.58Mn31.08Fe6.9894Co8.4103Cu21.94</t>
  </si>
  <si>
    <t>Cr29.148Mn35.515Fe6.7739Co8.1511Cu20.412</t>
  </si>
  <si>
    <t>Cr26.524Mn40.632Fe6.3962Co7.6155Cu18.833</t>
  </si>
  <si>
    <t>Cr33.629Mn27.255Fe7.4025Co8.8289Cu22.884</t>
  </si>
  <si>
    <t>Cr35.923Mn23.8Fe7.6487Co9.1565Cu23.472</t>
  </si>
  <si>
    <t>Cr38.854Mn17.377Fe8.0906Co9.6179Cu26.06</t>
  </si>
  <si>
    <t>Cr40.446Mn14.878Fe8.2014Co9.7812Cu26.693</t>
  </si>
  <si>
    <t>Cr41.359Mn12.725Fe8.4057Co10.071Cu27.438</t>
  </si>
  <si>
    <t>Cr37.321Mn20.327Fe8.0627Co9.3139Cu24.975</t>
  </si>
  <si>
    <t>Cr33.957Mn28.726Fe6.3829Co7.6585Cu23.276</t>
  </si>
  <si>
    <t>Cr36.116Mn24.939Fe6.6062Co7.7194Cu24.619</t>
  </si>
  <si>
    <t>Cr38.411Mn21.438Fe6.7111Co7.9912Cu25.448</t>
  </si>
  <si>
    <t>Cr41.462Mn15.692Fe6.9067Co8.3741Cu27.566</t>
  </si>
  <si>
    <t>Cr40.099Mn18.166Fe6.9778Co8.0738Cu26.683</t>
  </si>
  <si>
    <t>Cr19.563Mn40.075Fe11.871Co14.477Cu14.013</t>
  </si>
  <si>
    <t>Cr17.832Mn45.423Fe10.959Co13.17Cu12.616</t>
  </si>
  <si>
    <t>Cr16.074Mn50.592Fe9.8569Co12.019Cu11.458</t>
  </si>
  <si>
    <t>Cr14.406Mn55.983Fe8.8357Co10.614Cu10.161</t>
  </si>
  <si>
    <t>Cr12.692Mn61.437Fe7.6393Co9.2293Cu9.0033</t>
  </si>
  <si>
    <t>Cr11.175Mn66.507Fe6.6325Co8.0738Cu7.6116</t>
  </si>
  <si>
    <t>Cr20.992Mn35.413Fe13.043Co15.714Cu14.838</t>
  </si>
  <si>
    <t>Cr22.489Mn30.854Fe14.007Co16.845Cu15.806</t>
  </si>
  <si>
    <t>Cr24.696Mn22.891Fe15.811Co18.896Cu17.706</t>
  </si>
  <si>
    <t>Cr25.698Mn19.83Fe16.669Co19.932Cu17.87</t>
  </si>
  <si>
    <t>Cr26.5Mn17.195Fe17.459Co20.449Cu18.397</t>
  </si>
  <si>
    <t>Cr27.133Mn14.794Fe18.227Co21.28Cu18.565</t>
  </si>
  <si>
    <t>Cr27.42Mn13.096Fe18.58Co21.828Cu19.075</t>
  </si>
  <si>
    <t>Cr27.796Mn11.398Fe19.159Co22.357Cu19.29</t>
  </si>
  <si>
    <t>Cr23.568Mn26.512Fe15.153Co17.977Cu16.789</t>
  </si>
  <si>
    <t>Cr17.452Mn41.094Fe13.153Co15.915Cu12.386</t>
  </si>
  <si>
    <t>Cr15.971Mn46.205Fe11.994Co14.311Cu11.519</t>
  </si>
  <si>
    <t>Cr14.468Mn51.468Fe10.791Co12.832Cu10.441</t>
  </si>
  <si>
    <t>Cr12.877Mn57.015Fe9.516Co11.417Cu9.1744</t>
  </si>
  <si>
    <t>Cr11.365Mn62.545Fe8.2759Co9.766Cu8.0482</t>
  </si>
  <si>
    <t>Cr9.8204Mn67.413Fe7.1959Co8.7489Cu6.8216</t>
  </si>
  <si>
    <t>Cr18.9Mn35.867Fe14.592Co17.082Cu13.559</t>
  </si>
  <si>
    <t>Cr20.228Mn31.112Fe15.309Co18.906Cu14.446</t>
  </si>
  <si>
    <t>Cr22.027Mn23.169Fe17.934Co21.222Cu15.649</t>
  </si>
  <si>
    <t>Cr22.919Mn19.912Fe18.882Co22.326Cu15.961</t>
  </si>
  <si>
    <t>Cr23.387Mn17.341Fe19.854Co23.066Cu16.351</t>
  </si>
  <si>
    <t>Cr23.786Mn15.044Fe20.483Co24.051Cu16.637</t>
  </si>
  <si>
    <t>Cr24.235Mn13.083Fe21.022Co24.494Cu17.166</t>
  </si>
  <si>
    <t>Cr24.695Mn11.571Fe21.446Co24.896Cu17.393</t>
  </si>
  <si>
    <t>Cr21.24Mn27.254Fe16.752Co20.1Cu14.655</t>
  </si>
  <si>
    <t>Cr13.854Mn41.591Fe15.974Co18.674Cu9.9074</t>
  </si>
  <si>
    <t>Cr12.633Mn47.012Fe14.08Co17.132Cu9.1443</t>
  </si>
  <si>
    <t>Cr11.349Mn52.95Fe12.404Co15.129Cu8.1687</t>
  </si>
  <si>
    <t>Cr10.214Mn58.016Fe11.002Co13.366Cu7.4023</t>
  </si>
  <si>
    <t>Cr9.2066Mn63.178Fe9.5729Co11.422Cu6.6201</t>
  </si>
  <si>
    <t>Cr8.0764Mn68.029Fe8.344Co9.8963Cu5.6547</t>
  </si>
  <si>
    <t>Cr14.791Mn36.31Fe17.459Co20.677Cu10.764</t>
  </si>
  <si>
    <t>Cr15.561Mn31.73Fe19.006Co22.56Cu11.143</t>
  </si>
  <si>
    <t>Cr16.913Mn23.412Fe21.808Co25.736Cu12.131</t>
  </si>
  <si>
    <t>Cr17.597Mn19.973Fe22.712Co27.103Cu12.615</t>
  </si>
  <si>
    <t>Cr17.844Mn17.605Fe23.914Co27.673Cu12.965</t>
  </si>
  <si>
    <t>Cr18.189Mn15.169Fe24.852Co28.784Cu13.008</t>
  </si>
  <si>
    <t>Cr18.424Mn13.033Fe25.659Co29.864Cu13.02</t>
  </si>
  <si>
    <t>Cr18.445Mn11.426Fe26.459Co30.711Cu12.959</t>
  </si>
  <si>
    <t>Cr16.303Mn27.435Fe20.392Co24.084Cu11.787</t>
  </si>
  <si>
    <t>Cr12.42Mn40.966Fe17.175Co20.788Cu8.6516</t>
  </si>
  <si>
    <t>Cr11.354Mn46.576Fe15.389Co18.346Cu8.3349</t>
  </si>
  <si>
    <t>Cr10.271Mn52.212Fe13.663Co16.319Cu7.5351</t>
  </si>
  <si>
    <t>Cr9.4009Mn58.013Fe11.874Co14.24Cu6.4722</t>
  </si>
  <si>
    <t>Cr8.2803Mn63.335Fe10.157Co12.203Cu6.0242</t>
  </si>
  <si>
    <t>Cr12.918Mn35.99Fe18.94Co22.852Cu9.3002</t>
  </si>
  <si>
    <t>Cr13.808Mn31.117Fe20.466Co24.59Cu10.018</t>
  </si>
  <si>
    <t>Cr14.822Mn23.446Fe23.631Co27.399Cu10.701</t>
  </si>
  <si>
    <t>Cr15.116Mn20.158Fe24.756Co29.138Cu10.831</t>
  </si>
  <si>
    <t>Cr15.473Mn17.087Fe25.866Co30.515Cu11.06</t>
  </si>
  <si>
    <t>Cr15.753Mn14.906Fe27.002Co31.13Cu11.209</t>
  </si>
  <si>
    <t>Cr15.752Mn12.764Fe28.153Co32.179Cu11.152</t>
  </si>
  <si>
    <t>Cr14.281Mn27.188Fe22.094Co26.234Cu10.204</t>
  </si>
  <si>
    <t>Cr10.901Mn40.177Fe18.806Co22.091Cu8.0248</t>
  </si>
  <si>
    <t>Cr10.216Mn45.523Fe16.678Co20.111Cu7.4729</t>
  </si>
  <si>
    <t>Cr9.3936Mn51.28Fe14.921Co17.577Cu6.8283</t>
  </si>
  <si>
    <t>Cr8.3499Mn57.385Fe12.887Co15.372Cu6.006</t>
  </si>
  <si>
    <t>Cr7.5139Mn62.552Fe11.228Co13.386Cu5.3201</t>
  </si>
  <si>
    <t>Cr11.432Mn35.053Fe20.542Co24.654Cu8.3185</t>
  </si>
  <si>
    <t>Cr12.038Mn30.523Fe22.265Co26.295Cu8.8795</t>
  </si>
  <si>
    <t>Cr12.876Mn22.821Fe25.358Co29.582Cu9.3629</t>
  </si>
  <si>
    <t>Cr13.226Mn19.296Fe26.747Co31.297Cu9.4338</t>
  </si>
  <si>
    <t>Cr13.474Mn16.78Fe27.712Co32.621Cu9.4128</t>
  </si>
  <si>
    <t>Cr13.59Mn14.398Fe29.172Co33.329Cu9.5103</t>
  </si>
  <si>
    <t>Cr13.336Mn12.247Fe29.966Co34.63Cu9.8205</t>
  </si>
  <si>
    <t>Cr12.43Mn26.446Fe23.838Co28.235Cu9.0506</t>
  </si>
  <si>
    <t>Cr9.6363Mn39.456Fe20.055Co23.972Cu6.8803</t>
  </si>
  <si>
    <t>Cr9.0416Mn44.873Fe17.985Co21.465Cu6.635</t>
  </si>
  <si>
    <t>Cr8.4081Mn50.513Fe16.002Co18.953Cu6.1238</t>
  </si>
  <si>
    <t>Cr7.6177Mn56.191Fe13.969Co16.699Cu5.5233</t>
  </si>
  <si>
    <t>Cr10.058Mn34.53Fe22.027Co26.173Cu7.2122</t>
  </si>
  <si>
    <t>Cr10.421Mn29.854Fe23.88Co28.187Cu7.6578</t>
  </si>
  <si>
    <t>Cr11.139Mn21.804Fe27.307Co31.847Cu7.9029</t>
  </si>
  <si>
    <t>Cr11.316Mn18.747Fe28.73Co33.043Cu8.1635</t>
  </si>
  <si>
    <t>Cr11.46Mn16.054Fe29.759Co34.416Cu8.31</t>
  </si>
  <si>
    <t>Cr11.496Mn13.688Fe31.075Co35.371Cu8.3705</t>
  </si>
  <si>
    <t>Cr10.835Mn25.698Fe25.655Co30.101Cu7.7117</t>
  </si>
  <si>
    <t>Cr8.4727Mn38.61Fe21.429Co25.341Cu6.1474</t>
  </si>
  <si>
    <t>Cr8.1206Mn43.98Fe19.13Co23.054Cu5.715</t>
  </si>
  <si>
    <t>Cr7.5089Mn49.313Fe17.124Co20.577Cu5.4767</t>
  </si>
  <si>
    <t>Cr8.8366Mn33.509Fe23.218Co27.949Cu6.4867</t>
  </si>
  <si>
    <t>Cr9.2525Mn28.669Fe25.249Co30.136Cu6.6934</t>
  </si>
  <si>
    <t>Cr9.6771Mn20.666Fe29.02Co33.778Cu6.8596</t>
  </si>
  <si>
    <t>Cr9.7843Mn17.373Fe30.396Co35.292Cu7.1551</t>
  </si>
  <si>
    <t>Cr9.7985Mn15.013Fe31.641Co36.49Cu7.0571</t>
  </si>
  <si>
    <t>Cr9.3737Mn24.583Fe27.284Co32.105Cu6.6555</t>
  </si>
  <si>
    <t>Cr7.5784Mn37.4Fe22.681Co26.95Cu5.3907</t>
  </si>
  <si>
    <t>Cr7.8694Mn32.135Fe24.826Co29.517Cu5.6525</t>
  </si>
  <si>
    <t>Cr8.0617Mn27.405Fe26.998Co31.67Cu5.8648</t>
  </si>
  <si>
    <t>Cr8.2637Mn19.634Fe30.537Co35.607Cu5.9588</t>
  </si>
  <si>
    <t>Cr8.2221Mn23.025Fe28.959Co33.87Cu5.9237</t>
  </si>
  <si>
    <t>Cr15.671Mn41.521Fe14.432Co17.409Cu10.967</t>
  </si>
  <si>
    <t>Cr14.206Mn46.777Fe13.01Co15.87Cu10.136</t>
  </si>
  <si>
    <t>Cr12.79Mn52.137Fe11.645Co14.078Cu9.3501</t>
  </si>
  <si>
    <t>Cr11.467Mn57.87Fe10.309Co12.209Cu8.1448</t>
  </si>
  <si>
    <t>Cr10.27Mn62.923Fe8.7804Co10.763Cu7.2638</t>
  </si>
  <si>
    <t>Cr8.7505Mn68.076Fe7.7098Co9.2041Cu6.2598</t>
  </si>
  <si>
    <t>Cr16.895Mn36.24Fe15.808Co19.013Cu12.043</t>
  </si>
  <si>
    <t>Cr17.841Mn31.653Fe17.241Co20.752Cu12.513</t>
  </si>
  <si>
    <t>Cr19.246Mn23.627Fe19.736Co23.536Cu13.855</t>
  </si>
  <si>
    <t>Cr20.061Mn20.137Fe21.0Co24.698Cu14.105</t>
  </si>
  <si>
    <t>Cr20.345Mn17.451Fe22.058Co25.683Cu14.463</t>
  </si>
  <si>
    <t>Cr20.992Mn15.381Fe22.588Co26.348Cu14.691</t>
  </si>
  <si>
    <t>Cr21.284Mn13.274Fe23.331Co27.145Cu14.965</t>
  </si>
  <si>
    <t>Cr21.507Mn11.419Fe23.791Co28.025Cu15.258</t>
  </si>
  <si>
    <t>Cr18.561Mn27.621Fe18.639Co21.99Cu13.188</t>
  </si>
  <si>
    <t>Al29.783Cr23.898Fe15.582Ni12.695Cu18.042</t>
  </si>
  <si>
    <t>Al33.792Cr22.295Fe14.571Ni12.048Cu17.293</t>
  </si>
  <si>
    <t>Al38.868Cr20.772Fe13.328Ni11.253Cu15.78</t>
  </si>
  <si>
    <t>Al44.472Cr18.746Fe12.217Ni10.104Cu14.46</t>
  </si>
  <si>
    <t>Al50.154Cr16.788Fe10.968Ni9.223Cu12.866</t>
  </si>
  <si>
    <t>Al55.225Cr14.958Fe9.9649Ni8.3139Cu11.539</t>
  </si>
  <si>
    <t>Al25.915Cr25.152Fe16.623Ni13.449Cu18.861</t>
  </si>
  <si>
    <t>Al20.693Cr26.833Fe17.818Ni14.284Cu20.372</t>
  </si>
  <si>
    <t>Al15.769Cr28.58Fe19.512Ni15.193Cu20.946</t>
  </si>
  <si>
    <t>Al13.316Cr29.598Fe20.058Ni15.511Cu21.517</t>
  </si>
  <si>
    <t>Al10.929Cr30.17Fe20.742Ni16.016Cu22.144</t>
  </si>
  <si>
    <t>Al9.7546Cr30.506Fe21.467Ni16.188Cu22.084</t>
  </si>
  <si>
    <t>Al8.335Cr30.768Fe21.936Ni16.736Cu22.225</t>
  </si>
  <si>
    <t>Al6.8324Cr31.227Fe22.651Ni17.01Cu22.279</t>
  </si>
  <si>
    <t>Al18.311Cr27.782Fe18.532Ni14.678Cu20.698</t>
  </si>
  <si>
    <t>Al27.89Cr26.241Fe14.225Ni11.607Cu20.037</t>
  </si>
  <si>
    <t>Al32.271Cr24.885Fe13.283Ni10.726Cu18.835</t>
  </si>
  <si>
    <t>Al37.607Cr22.754Fe12.209Ni10.084Cu17.346</t>
  </si>
  <si>
    <t>Al43.363Cr20.516Fe11.098Ni9.2625Cu15.761</t>
  </si>
  <si>
    <t>Al49.384Cr18.212Fe9.9155Ni8.3626Cu14.125</t>
  </si>
  <si>
    <t>Al24.068Cr27.894Fe14.986Ni12.122Cu20.929</t>
  </si>
  <si>
    <t>Al20.695Cr29.511Fe15.663Ni12.422Cu21.708</t>
  </si>
  <si>
    <t>Al13.865Cr32.017Fe17.289Ni13.495Cu23.335</t>
  </si>
  <si>
    <t>Al12.162Cr33.049Fe17.652Ni13.632Cu23.504</t>
  </si>
  <si>
    <t>Al10.541Cr33.477Fe17.861Ni13.964Cu24.157</t>
  </si>
  <si>
    <t>Al9.5038Cr33.843Fe18.619Ni14.138Cu23.896</t>
  </si>
  <si>
    <t>Al8.0424Cr34.315Fe19.143Ni14.301Cu24.199</t>
  </si>
  <si>
    <t>Al16.742Cr30.939Fe16.463Ni13.025Cu22.832</t>
  </si>
  <si>
    <t>Al27.07Cr28.697Fe12.615Ni10.144Cu21.474</t>
  </si>
  <si>
    <t>Al30.749Cr27.032Fe11.976Ni9.7466Cu20.496</t>
  </si>
  <si>
    <t>Al35.096Cr24.997Fe11.227Ni9.3159Cu19.364</t>
  </si>
  <si>
    <t>Al40.719Cr22.855Fe10.38Ni8.4815Cu17.564</t>
  </si>
  <si>
    <t>Al46.626Cr20.462Fe9.448Ni7.8245Cu15.639</t>
  </si>
  <si>
    <t>Al22.25Cr31.06Fe13.402Ni10.649Cu22.639</t>
  </si>
  <si>
    <t>Al18.938Cr32.27Fe13.876Ni11.142Cu23.774</t>
  </si>
  <si>
    <t>Al13.438Cr34.897Fe14.956Ni11.438Cu25.271</t>
  </si>
  <si>
    <t>Al10.756Cr35.971Fe15.317Ni12.032Cu25.924</t>
  </si>
  <si>
    <t>Al9.3821Cr36.725Fe15.683Ni12.02Cu26.19</t>
  </si>
  <si>
    <t>Al8.6895Cr37.315Fe15.928Ni12.054Cu26.013</t>
  </si>
  <si>
    <t>Al7.4389Cr37.879Fe16.331Ni12.289Cu26.061</t>
  </si>
  <si>
    <t>Al16.337Cr33.621Fe14.448Ni11.261Cu24.334</t>
  </si>
  <si>
    <t>Al25.952Cr31.104Fe11.143Ni8.8817Cu22.92</t>
  </si>
  <si>
    <t>Al30.027Cr28.983Fe10.425Ni8.6151Cu21.951</t>
  </si>
  <si>
    <t>Al33.006Cr27.657Fe10.128Ni8.2568Cu20.952</t>
  </si>
  <si>
    <t>Al38.54Cr24.995Fe9.3646Ni7.8351Cu19.266</t>
  </si>
  <si>
    <t>Al20.585Cr33.457Fe11.754Ni9.6135Cu24.59</t>
  </si>
  <si>
    <t>Al17.001Cr35.015Fe12.149Ni9.7055Cu26.13</t>
  </si>
  <si>
    <t>Al13.425Cr37.516Fe12.674Ni9.8888Cu26.497</t>
  </si>
  <si>
    <t>Al10.381Cr38.812Fe13.227Ni10.111Cu27.469</t>
  </si>
  <si>
    <t>Al8.5012Cr39.96Fe13.385Ni10.241Cu27.913</t>
  </si>
  <si>
    <t>Al7.4892Cr40.316Fe13.705Ni10.281Cu28.209</t>
  </si>
  <si>
    <t>Al15.415Cr36.332Fe12.468Ni9.8335Cu25.951</t>
  </si>
  <si>
    <t>Al24.01Cr33.645Fe9.8133Ni7.8723Cu24.66</t>
  </si>
  <si>
    <t>Al27.971Cr31.412Fe9.3986Ni7.729Cu23.489</t>
  </si>
  <si>
    <t>Al31.305Cr29.844Fe9.023Ni7.3119Cu22.516</t>
  </si>
  <si>
    <t>Al19.002Cr35.991Fe10.386Ni8.254Cu26.366</t>
  </si>
  <si>
    <t>Al15.704Cr37.771Fe10.666Ni8.4011Cu27.458</t>
  </si>
  <si>
    <t>Al12.022Cr40.601Fe10.971Ni8.4222Cu27.984</t>
  </si>
  <si>
    <t>Al9.567Cr41.682Fe11.224Ni8.5243Cu29.002</t>
  </si>
  <si>
    <t>Al8.0323Cr42.536Fe11.253Ni8.7844Cu29.394</t>
  </si>
  <si>
    <t>Al13.946Cr39.148Fe10.937Ni8.3466Cu27.622</t>
  </si>
  <si>
    <t>Al20.763Cr36.572Fe8.8617Ni7.0054Cu26.798</t>
  </si>
  <si>
    <t>Al16.992Cr38.891Fe9.0549Ni7.1043Cu27.958</t>
  </si>
  <si>
    <t>Al14.55Cr40.185Fe9.2762Ni7.2175Cu28.771</t>
  </si>
  <si>
    <t>Al10.365Cr42.984Fe9.5452Ni7.2557Cu29.85</t>
  </si>
  <si>
    <t>Al12.186Cr41.524Fe9.3353Ni7.3727Cu29.582</t>
  </si>
  <si>
    <t>Al30.744Cr21.38Fe17.319Ni14.164Cu16.392</t>
  </si>
  <si>
    <t>Al34.911Cr20.315Fe15.923Ni13.258Cu15.592</t>
  </si>
  <si>
    <t>Al39.677Cr18.682Fe14.772Ni12.304Cu14.565</t>
  </si>
  <si>
    <t>Al44.987Cr17.141Fe13.428Ni11.177Cu13.266</t>
  </si>
  <si>
    <t>Al50.528Cr15.378Fe12.078Ni10.066Cu11.951</t>
  </si>
  <si>
    <t>Al56.109Cr13.668Fe10.689Ni8.9455Cu10.59</t>
  </si>
  <si>
    <t>Al26.202Cr22.645Fe18.524Ni15.098Cu17.53</t>
  </si>
  <si>
    <t>Al21.709Cr24.129Fe19.74Ni16.023Cu18.399</t>
  </si>
  <si>
    <t>Al16.434Cr25.543Fe21.767Ni17.082Cu19.175</t>
  </si>
  <si>
    <t>Al13.402Cr26.356Fe22.997Ni17.708Cu19.537</t>
  </si>
  <si>
    <t>Al11.458Cr26.765Fe23.736Ni18.495Cu19.546</t>
  </si>
  <si>
    <t>Al9.4129Cr27.258Fe24.369Ni18.832Cu20.129</t>
  </si>
  <si>
    <t>Al8.6271Cr27.294Fe25.194Ni19.136Cu19.749</t>
  </si>
  <si>
    <t>Al7.3537Cr27.594Fe25.935Ni19.34Cu19.777</t>
  </si>
  <si>
    <t>Al19.314Cr24.942Fe20.868Ni16.542Cu18.334</t>
  </si>
  <si>
    <t>Al30.791Cr19.267Fe19.1Ni15.81Cu15.031</t>
  </si>
  <si>
    <t>Al35.893Cr17.978Fe17.557Ni14.536Cu14.036</t>
  </si>
  <si>
    <t>Al40.674Cr16.666Fe16.167Ni13.338Cu13.155</t>
  </si>
  <si>
    <t>Al45.891Cr15.301Fe14.676Ni12.113Cu12.019</t>
  </si>
  <si>
    <t>Al51.608Cr13.839Fe12.952Ni10.788Cu10.814</t>
  </si>
  <si>
    <t>Al56.97Cr12.411Fe11.443Ni9.6114Cu9.5647</t>
  </si>
  <si>
    <t>Al26.223Cr20.47Fe20.609Ni16.987Cu15.71</t>
  </si>
  <si>
    <t>Al21.687Cr21.62Fe22.15Ni18.061Cu16.481</t>
  </si>
  <si>
    <t>Al16.392Cr22.703Fe24.549Ni19.306Cu17.05</t>
  </si>
  <si>
    <t>Al13.971Cr23.137Fe25.678Ni20.048Cu17.166</t>
  </si>
  <si>
    <t>Al11.9Cr23.684Fe26.473Ni20.364Cu17.58</t>
  </si>
  <si>
    <t>Al9.6357Cr24.051Fe27.364Ni21.093Cu17.856</t>
  </si>
  <si>
    <t>Al8.4671Cr24.194Fe28.224Ni21.444Cu17.671</t>
  </si>
  <si>
    <t>Al7.4183Cr24.078Fe28.957Ni21.844Cu17.702</t>
  </si>
  <si>
    <t>Al19.226Cr21.939Fe23.298Ni18.672Cu16.865</t>
  </si>
  <si>
    <t>Al31.942Cr15.155Fe22.583Ni18.646Cu11.675</t>
  </si>
  <si>
    <t>Al37.132Cr14.236Fe20.736Ni16.909Cu10.986</t>
  </si>
  <si>
    <t>Al42.375Cr13.16Fe18.637Ni15.563Cu10.265</t>
  </si>
  <si>
    <t>Al48.444Cr11.899Fe16.625Ni13.719Cu9.3132</t>
  </si>
  <si>
    <t>Al54.182Cr10.854Fe14.424Ni12.111Cu8.4293</t>
  </si>
  <si>
    <t>Al59.29Cr9.8629Fe12.884Ni10.381Cu7.5833</t>
  </si>
  <si>
    <t>Al28.782Cr15.486Fe24.088Ni19.683Cu11.961</t>
  </si>
  <si>
    <t>Al24.61Cr16.055Fe26.062Ni20.922Cu12.35</t>
  </si>
  <si>
    <t>Al15.961Cr17.333Fe29.954Ni23.577Cu13.175</t>
  </si>
  <si>
    <t>Al14.191Cr17.491Fe30.638Ni24.341Cu13.339</t>
  </si>
  <si>
    <t>Al11.489Cr17.864Fe32.327Ni24.765Cu13.555</t>
  </si>
  <si>
    <t>Al9.7679Cr17.952Fe33.466Ni25.429Cu13.386</t>
  </si>
  <si>
    <t>Al8.7218Cr17.884Fe34.332Ni25.892Cu13.17</t>
  </si>
  <si>
    <t>Al7.4893Cr17.677Fe35.395Ni26.319Cu13.119</t>
  </si>
  <si>
    <t>Al19.866Cr16.719Fe28.027Ni22.498Cu12.889</t>
  </si>
  <si>
    <t>Al31.152Cr13.388Fe24.817Ni20.168Cu10.475</t>
  </si>
  <si>
    <t>Al36.218Cr12.611Fe22.489Ni18.767Cu9.9159</t>
  </si>
  <si>
    <t>Al41.331Cr11.893Fe20.445Ni16.954Cu9.3763</t>
  </si>
  <si>
    <t>Al47.555Cr10.843Fe18.03Ni14.999Cu8.5734</t>
  </si>
  <si>
    <t>Al53.438Cr9.9118Fe15.832Ni13.219Cu7.5996</t>
  </si>
  <si>
    <t>Al27.577Cr13.891Fe26.273Ni21.581Cu10.678</t>
  </si>
  <si>
    <t>Al23.382Cr14.384Fe28.456Ni22.776Cu11.002</t>
  </si>
  <si>
    <t>Al15.774Cr15.002Fe32.261Ni25.352Cu11.611</t>
  </si>
  <si>
    <t>Al13.54Cr15.229Fe33.615Ni26.141Cu11.475</t>
  </si>
  <si>
    <t>Al11.193Cr15.255Fe34.863Ni26.874Cu11.816</t>
  </si>
  <si>
    <t>Al9.5524Cr15.21Fe36.027Ni27.648Cu11.563</t>
  </si>
  <si>
    <t>Al8.3706Cr15.085Fe37.104Ni27.944Cu11.497</t>
  </si>
  <si>
    <t>Al18.61Cr14.839Fe30.457Ni24.344Cu11.749</t>
  </si>
  <si>
    <t>Al30.495Cr11.859Fe26.552Ni21.824Cu9.2691</t>
  </si>
  <si>
    <t>Al36.764Cr11.009Fe23.882Ni19.581Cu8.7638</t>
  </si>
  <si>
    <t>Al41.93Cr10.518Fe21.708Ni17.761Cu8.082</t>
  </si>
  <si>
    <t>Al46.793Cr9.7557Fe19.375Ni16.407Cu7.6703</t>
  </si>
  <si>
    <t>Al52.661Cr8.9696Fe17.074Ni14.194Cu7.102</t>
  </si>
  <si>
    <t>Al26.016Cr12.221Fe28.663Ni23.553Cu9.5472</t>
  </si>
  <si>
    <t>Al22.027Cr12.418Fe31.099Ni24.849Cu9.6072</t>
  </si>
  <si>
    <t>Al15.747Cr12.824Fe34.614Ni27.044Cu9.7706</t>
  </si>
  <si>
    <t>Al12.902Cr12.979Fe36.319Ni27.985Cu9.8144</t>
  </si>
  <si>
    <t>Al10.702Cr13.035Fe37.322Ni28.912Cu10.029</t>
  </si>
  <si>
    <t>Al8.7765Cr12.975Fe38.814Ni29.491Cu9.9434</t>
  </si>
  <si>
    <t>Al7.5877Cr12.823Fe39.951Ni30.066Cu9.572</t>
  </si>
  <si>
    <t>Al18.22Cr12.754Fe32.926Ni26.18Cu9.9207</t>
  </si>
  <si>
    <t>Al30.511Cr10.234Fe28.163Ni22.995Cu8.0976</t>
  </si>
  <si>
    <t>Al36.657Cr9.5995Fe25.387Ni20.771Cu7.5856</t>
  </si>
  <si>
    <t>Al41.969Cr9.1583Fe22.887Ni18.788Cu7.1976</t>
  </si>
  <si>
    <t>Al46.476Cr8.6739Fe20.653Ni17.131Cu7.0651</t>
  </si>
  <si>
    <t>Al25.423Cr10.676Fe30.751Ni24.734Cu8.4165</t>
  </si>
  <si>
    <t>Al21.257Cr10.813Fe32.954Ni26.495Cu8.4815</t>
  </si>
  <si>
    <t>Al15.495Cr10.996Fe36.697Ni28.533Cu8.2788</t>
  </si>
  <si>
    <t>Al12.716Cr10.995Fe38.437Ni29.535Cu8.3169</t>
  </si>
  <si>
    <t>Al10.266Cr11.034Fe39.863Ni30.487Cu8.3502</t>
  </si>
  <si>
    <t>Al8.4533Cr10.913Fe41.403Ni30.961Cu8.2701</t>
  </si>
  <si>
    <t>Al17.751Cr10.872Fe35.163Ni27.6Cu8.6143</t>
  </si>
  <si>
    <t>Al28.724Cr9.1077Fe30.291Ni24.581Cu7.2963</t>
  </si>
  <si>
    <t>Al35.229Cr8.639Fe27.102Ni22.219Cu6.8105</t>
  </si>
  <si>
    <t>Al41.19Cr8.2554Fe24.281Ni19.849Cu6.4247</t>
  </si>
  <si>
    <t>Al23.874Cr9.481Fe32.775Ni26.453Cu7.4169</t>
  </si>
  <si>
    <t>Al20.621Cr9.408Fe34.802Ni27.72Cu7.4481</t>
  </si>
  <si>
    <t>Al13.663Cr9.4675Fe38.966Ni30.548Cu7.3562</t>
  </si>
  <si>
    <t>Al11.673Cr9.3715Fe40.663Ni31.279Cu7.0132</t>
  </si>
  <si>
    <t>Al9.4823Cr9.3661Fe42.156Ni31.86Cu7.1351</t>
  </si>
  <si>
    <t>Al16.473Cr9.5121Fe37.098Ni29.486Cu7.4314</t>
  </si>
  <si>
    <t>Al27.498Cr8.0251Fe32.168Ni25.984Cu6.3252</t>
  </si>
  <si>
    <t>Al23.242Cr8.1866Fe34.433Ni27.652Cu6.4854</t>
  </si>
  <si>
    <t>Al20.34Cr8.097Fe36.334Ni29.055Cu6.1737</t>
  </si>
  <si>
    <t>Al12.621Cr8.1612Fe40.926Ni31.96Cu6.3321</t>
  </si>
  <si>
    <t>Al16.039Cr8.1944Fe38.908Ni30.488Cu6.371</t>
  </si>
  <si>
    <t>Al31.305Cr17.205Fe20.941Ni17.214Cu13.335</t>
  </si>
  <si>
    <t>Al36.859Cr16.038Fe19.004Ni15.822Cu12.277</t>
  </si>
  <si>
    <t>Al41.156Cr14.965Fe17.603Ni14.633Cu11.642</t>
  </si>
  <si>
    <t>Al47.327Cr13.589Fe15.618Ni13.012Cu10.454</t>
  </si>
  <si>
    <t>Al52.759Cr12.426Fe13.753Ni11.445Cu9.6173</t>
  </si>
  <si>
    <t>Al58.225Cr11.041Fe12.116Ni10.06Cu8.559</t>
  </si>
  <si>
    <t>Al27.582Cr17.983Fe22.45Ni18.261Cu13.723</t>
  </si>
  <si>
    <t>Al23.752Cr18.659Fe24.12Ni19.255Cu14.214</t>
  </si>
  <si>
    <t>Al16.128Cr19.967Fe27.281Ni21.418Cu15.206</t>
  </si>
  <si>
    <t>Al13.82Cr20.32Fe28.371Ni22.214Cu15.276</t>
  </si>
  <si>
    <t>Al11.719Cr20.635Fe29.283Ni22.851Cu15.511</t>
  </si>
  <si>
    <t>Al9.9314Cr20.824Fe30.356Ni23.258Cu15.631</t>
  </si>
  <si>
    <t>Al8.5603Cr20.975Fe31.491Ni23.712Cu15.262</t>
  </si>
  <si>
    <t>Al7.503Cr20.746Fe32.147Ni24.134Cu15.47</t>
  </si>
  <si>
    <t>Al19.331Cr19.346Fe25.786Ni20.643Cu14.894</t>
  </si>
  <si>
    <t>Cr18.226Fe26.776Co12.862Ni15.938Cu26.197</t>
  </si>
  <si>
    <t>Cr17.557Fe25.468Co12.062Ni14.991Cu29.923</t>
  </si>
  <si>
    <t>Cr16.594Fe24.194Co11.409Ni13.794Cu34.01</t>
  </si>
  <si>
    <t>Cr15.703Fe22.285Co10.614Ni12.894Cu38.504</t>
  </si>
  <si>
    <t>Cr14.54Fe20.683Co9.7198Ni11.866Cu43.192</t>
  </si>
  <si>
    <t>Cr13.304Fe19.274Co8.9578Ni10.982Cu47.482</t>
  </si>
  <si>
    <t>Cr19.139Fe27.896Co13.497Ni16.61Cu22.858</t>
  </si>
  <si>
    <t>Cr19.589Fe29.076Co14.008Ni17.371Cu19.956</t>
  </si>
  <si>
    <t>Cr20.372Fe30.194Co15.531Ni18.839Cu15.065</t>
  </si>
  <si>
    <t>Cr20.587Fe30.463Co16.16Ni19.431Cu13.359</t>
  </si>
  <si>
    <t>Cr20.546Fe30.494Co16.769Ni20.259Cu11.932</t>
  </si>
  <si>
    <t>Cr20.669Fe30.747Co17.342Ni20.836Cu10.406</t>
  </si>
  <si>
    <t>Cr20.738Fe31.146Co17.737Ni21.181Cu9.1989</t>
  </si>
  <si>
    <t>Cr20.609Fe31.22Co18.236Ni21.703Cu8.2324</t>
  </si>
  <si>
    <t>Cr20.096Fe29.594Co14.9Ni18.044Cu17.366</t>
  </si>
  <si>
    <t>Cr20.233Fe29.168Co11.621Ni14.15Cu24.828</t>
  </si>
  <si>
    <t>Cr19.221Fe27.842Co11.013Ni13.303Cu28.621</t>
  </si>
  <si>
    <t>Cr18.358Fe26.486Co10.239Ni12.552Cu32.366</t>
  </si>
  <si>
    <t>Cr17.118Fe24.716Co9.7176Ni11.783Cu36.665</t>
  </si>
  <si>
    <t>Cr15.809Fe22.585Co9.1729Ni11.005Cu41.427</t>
  </si>
  <si>
    <t>Cr20.866Fe30.68Co12.001Ni14.629Cu21.825</t>
  </si>
  <si>
    <t>Cr21.551Fe31.694Co12.479Ni15.233Cu19.043</t>
  </si>
  <si>
    <t>Cr22.312Fe33.174Co13.635Ni16.297Cu14.582</t>
  </si>
  <si>
    <t>Cr22.439Fe33.685Co14.096Ni17.238Cu12.542</t>
  </si>
  <si>
    <t>Cr22.754Fe33.768Co14.568Ni17.804Cu11.106</t>
  </si>
  <si>
    <t>Cr22.736Fe34.055Co15.229Ni17.905Cu10.075</t>
  </si>
  <si>
    <t>Cr22.642Fe34.293Co15.671Ni18.541Cu8.8529</t>
  </si>
  <si>
    <t>Cr22.106Fe32.486Co13.098Ni15.832Cu16.479</t>
  </si>
  <si>
    <t>Cr21.846Fe31.971Co10.119Ni12.552Cu23.512</t>
  </si>
  <si>
    <t>Cr21.095Fe30.731Co9.6107Ni11.938Cu26.625</t>
  </si>
  <si>
    <t>Cr20.075Fe29.18Co9.19Ni11.279Cu30.276</t>
  </si>
  <si>
    <t>Cr18.784Fe27.128Co8.8417Ni10.852Cu34.394</t>
  </si>
  <si>
    <t>Cr17.45Fe24.965Co8.2762Ni10.301Cu39.008</t>
  </si>
  <si>
    <t>Cr22.675Fe33.17Co10.577Ni13.074Cu20.504</t>
  </si>
  <si>
    <t>Cr23.444Fe34.288Co11.041Ni13.373Cu17.854</t>
  </si>
  <si>
    <t>Cr24.373Fe36.047Co11.788Ni14.332Cu13.46</t>
  </si>
  <si>
    <t>Cr24.574Fe36.614Co12.12Ni14.745Cu11.946</t>
  </si>
  <si>
    <t>Cr24.641Fe37.212Co12.436Ni15.043Cu10.668</t>
  </si>
  <si>
    <t>Cr24.764Fe37.348Co12.852Ni15.692Cu9.3438</t>
  </si>
  <si>
    <t>Cr24.869Fe37.391Co13.156Ni16.079Cu8.5053</t>
  </si>
  <si>
    <t>Cr24.008Fe35.508Co11.243Ni13.699Cu15.541</t>
  </si>
  <si>
    <t>Cr23.461Fe34.668Co9.019Ni11.124Cu21.728</t>
  </si>
  <si>
    <t>Cr22.495Fe33.155Co8.8067Ni10.606Cu24.937</t>
  </si>
  <si>
    <t>Cr21.645Fe31.73Co8.1396Ni10.173Cu28.312</t>
  </si>
  <si>
    <t>Cr20.372Fe29.731Co8.0005Ni9.8246Cu32.072</t>
  </si>
  <si>
    <t>Cr24.66Fe36.054Co9.299Ni11.18Cu18.807</t>
  </si>
  <si>
    <t>Cr25.278Fe37.393Co9.4794Ni11.598Cu16.251</t>
  </si>
  <si>
    <t>Cr26.198Fe38.909Co10.154Ni12.265Cu12.474</t>
  </si>
  <si>
    <t>Cr26.676Fe39.252Co10.365Ni12.69Cu11.017</t>
  </si>
  <si>
    <t>Cr26.648Fe40.196Co10.594Ni12.783Cu9.7792</t>
  </si>
  <si>
    <t>Cr26.956Fe40.428Co10.914Ni13.106Cu8.5972</t>
  </si>
  <si>
    <t>Cr25.603Fe38.271Co9.7995Ni11.769Cu14.558</t>
  </si>
  <si>
    <t>Cr25.205Fe37.245Co7.9399Ni9.7084Cu19.902</t>
  </si>
  <si>
    <t>Cr24.37Fe35.391Co7.676Ni9.4724Cu23.09</t>
  </si>
  <si>
    <t>Cr23.444Fe33.802Co7.4184Ni9.1175Cu26.218</t>
  </si>
  <si>
    <t>Cr26.255Fe38.56Co8.1213Ni9.9373Cu17.127</t>
  </si>
  <si>
    <t>Cr26.962Fe39.856Co8.1413Ni10.017Cu15.024</t>
  </si>
  <si>
    <t>Cr27.875Fe41.197Co8.7387Ni10.519Cu11.67</t>
  </si>
  <si>
    <t>Cr27.996Fe42.33Co8.7445Ni10.682Cu10.248</t>
  </si>
  <si>
    <t>Cr28.457Fe42.762Co9.0027Ni10.754Cu9.0247</t>
  </si>
  <si>
    <t>Cr27.332Fe40.762Co8.5992Ni10.243Cu13.064</t>
  </si>
  <si>
    <t>Cr27.044Fe39.596Co6.8243Ni8.5228Cu18.013</t>
  </si>
  <si>
    <t>Cr27.712Fe40.759Co7.1021Ni8.6804Cu15.747</t>
  </si>
  <si>
    <t>Cr28.517Fe42.044Co7.0541Ni8.6634Cu13.722</t>
  </si>
  <si>
    <t>Cr29.452Fe43.727Co7.3598Ni8.9256Cu10.535</t>
  </si>
  <si>
    <t>Cr28.902Fe43.005Co7.4259Ni8.6478Cu12.019</t>
  </si>
  <si>
    <t>Cr16.576Fe24.37Co14.399Ni17.299Cu27.357</t>
  </si>
  <si>
    <t>Cr15.988Fe23.151Co13.406Ni16.256Cu31.199</t>
  </si>
  <si>
    <t>Cr15.054Fe21.796Co12.468Ni15.203Cu35.479</t>
  </si>
  <si>
    <t>Cr14.201Fe20.475Co11.521Ni14.097Cu39.706</t>
  </si>
  <si>
    <t>Cr13.397Fe18.958Co10.736Ni12.849Cu44.06</t>
  </si>
  <si>
    <t>Cr12.126Fe17.511Co9.6125Ni11.895Cu48.856</t>
  </si>
  <si>
    <t>Cr17.095Fe25.076Co15.167Ni18.509Cu24.154</t>
  </si>
  <si>
    <t>Cr17.773Fe26.283Co15.998Ni19.231Cu20.715</t>
  </si>
  <si>
    <t>Cr18.298Fe27.1Co17.617Ni21.12Cu15.864</t>
  </si>
  <si>
    <t>Cr18.704Fe27.466Co18.228Ni21.972Cu13.631</t>
  </si>
  <si>
    <t>Cr18.585Fe27.661Co19.061Ni22.708Cu11.985</t>
  </si>
  <si>
    <t>Cr18.555Fe27.63Co19.552Ni23.644Cu10.619</t>
  </si>
  <si>
    <t>Cr18.539Fe27.893Co19.947Ni24.07Cu9.5512</t>
  </si>
  <si>
    <t>Cr18.568Fe27.511Co20.648Ni24.9Cu8.374</t>
  </si>
  <si>
    <t>Cr18.087Fe26.679Co16.824Ni20.288Cu18.122</t>
  </si>
  <si>
    <t>Cr15.087Fe21.83Co15.888Ni18.834Cu28.36</t>
  </si>
  <si>
    <t>Cr14.422Fe20.898Co14.708Ni18.052Cu31.92</t>
  </si>
  <si>
    <t>Cr13.559Fe19.453Co13.638Ni16.417Cu36.932</t>
  </si>
  <si>
    <t>Cr12.752Fe18.443Co12.493Ni15.46Cu40.851</t>
  </si>
  <si>
    <t>Cr12.062Fe17.098Co11.61Ni13.975Cu45.256</t>
  </si>
  <si>
    <t>Cr10.957Fe15.73Co10.366Ni12.731Cu50.216</t>
  </si>
  <si>
    <t>Cr15.563Fe22.715Co16.792Ni20.394Cu24.536</t>
  </si>
  <si>
    <t>Cr15.725Fe22.984Co17.841Ni21.579Cu21.87</t>
  </si>
  <si>
    <t>Cr16.407Fe24.331Co19.549Ni23.459Cu16.254</t>
  </si>
  <si>
    <t>Cr16.49Fe24.429Co20.45Ni24.449Cu14.183</t>
  </si>
  <si>
    <t>Cr16.387Fe24.476Co21.266Ni25.455Cu12.416</t>
  </si>
  <si>
    <t>Cr16.407Fe24.738Co21.998Ni26.126Cu10.73</t>
  </si>
  <si>
    <t>Cr16.324Fe24.459Co22.802Ni26.915Cu9.5009</t>
  </si>
  <si>
    <t>Cr16.026Fe24.255Co23.38Ni27.889Cu8.4503</t>
  </si>
  <si>
    <t>Cr16.199Fe23.956Co18.626Ni22.601Cu18.618</t>
  </si>
  <si>
    <t>Cr11.845Fe17.003Co18.881Ni22.835Cu29.436</t>
  </si>
  <si>
    <t>Cr11.309Fe16.418Co17.211Ni21.387Cu33.675</t>
  </si>
  <si>
    <t>Cr10.76Fe15.666Co16.045Ni19.533Cu37.995</t>
  </si>
  <si>
    <t>Cr10.344Fe14.642Co14.641Ni17.874Cu42.498</t>
  </si>
  <si>
    <t>Cr9.5187Fe13.781Co13.228Ni16.111Cu47.36</t>
  </si>
  <si>
    <t>Cr8.9206Fe12.648Co11.867Ni14.703Cu51.862</t>
  </si>
  <si>
    <t>Cr12.176Fe17.638Co20.256Ni24.228Cu25.703</t>
  </si>
  <si>
    <t>Cr12.334Fe17.924Co21.683Ni25.745Cu22.315</t>
  </si>
  <si>
    <t>Cr12.579Fe18.629Co23.731Ni28.304Cu16.756</t>
  </si>
  <si>
    <t>Cr12.67Fe18.834Co24.798Ni29.501Cu14.197</t>
  </si>
  <si>
    <t>Cr12.563Fe18.512Co25.414Ni30.821Cu12.691</t>
  </si>
  <si>
    <t>Cr12.481Fe18.526Co26.458Ni31.6Cu10.935</t>
  </si>
  <si>
    <t>Cr12.088Fe18.246Co27.373Ni32.661Cu9.6322</t>
  </si>
  <si>
    <t>Cr12.043Fe17.982Co28.209Ni33.57Cu8.1954</t>
  </si>
  <si>
    <t>Cr12.587Fe18.457Co22.781Ni27.105Cu19.07</t>
  </si>
  <si>
    <t>Cr10.445Fe15.172Co20.152Ni24.497Cu29.734</t>
  </si>
  <si>
    <t>Cr10.044Fe14.502Co18.724Ni22.858Cu33.872</t>
  </si>
  <si>
    <t>Cr9.6859Fe13.982Co17.217Ni20.823Cu38.292</t>
  </si>
  <si>
    <t>Cr9.0349Fe13.122Co15.591Ni19.198Cu43.055</t>
  </si>
  <si>
    <t>Cr8.7169Fe12.618Co14.178Ni17.354Cu47.133</t>
  </si>
  <si>
    <t>Cr10.794Fe15.517Co21.779Ni26.434Cu25.476</t>
  </si>
  <si>
    <t>Cr10.797Fe15.854Co23.313Ni27.868Cu22.167</t>
  </si>
  <si>
    <t>Cr10.905Fe16.356Co25.672Ni30.717Cu16.35</t>
  </si>
  <si>
    <t>Cr10.978Fe16.364Co26.747Ni31.89Cu14.021</t>
  </si>
  <si>
    <t>Cr10.69Fe16.227Co27.716Ni33.05Cu12.317</t>
  </si>
  <si>
    <t>Cr10.663Fe16.073Co28.695Ni33.891Cu10.678</t>
  </si>
  <si>
    <t>Cr10.483Fe15.857Co29.481Ni34.842Cu9.3366</t>
  </si>
  <si>
    <t>Cr10.918Fe16.071Co24.682Ni29.378Cu18.951</t>
  </si>
  <si>
    <t>Cr9.2602Fe13.567Co21.889Ni26.123Cu29.161</t>
  </si>
  <si>
    <t>Cr9.0662Fe13.079Co20.055Ni24.368Cu33.431</t>
  </si>
  <si>
    <t>Cr8.7567Fe12.38Co18.152Ni22.333Cu38.378</t>
  </si>
  <si>
    <t>Cr8.1415Fe11.69Co16.733Ni20.303Cu43.132</t>
  </si>
  <si>
    <t>Cr7.6901Fe11.03Co15.244Ni18.334Cu47.701</t>
  </si>
  <si>
    <t>Cr9.4072Fe13.827Co23.27Ni27.86Cu25.636</t>
  </si>
  <si>
    <t>Cr9.5585Fe13.839Co24.854Ni29.651Cu22.097</t>
  </si>
  <si>
    <t>Cr9.4466Fe14.084Co27.658Ni32.672Cu16.14</t>
  </si>
  <si>
    <t>Cr9.4389Fe13.815Co28.809Ni34.134Cu13.804</t>
  </si>
  <si>
    <t>Cr9.3143Fe13.959Co29.625Ni35.361Cu11.74</t>
  </si>
  <si>
    <t>Cr9.0861Fe13.6Co30.667Ni36.373Cu10.273</t>
  </si>
  <si>
    <t>Cr8.8653Fe13.451Co31.469Ni37.175Cu9.0386</t>
  </si>
  <si>
    <t>Cr9.526Fe13.967Co26.129Ni31.486Cu18.892</t>
  </si>
  <si>
    <t>Cr8.1399Fe11.77Co23.336Ni28.015Cu28.738</t>
  </si>
  <si>
    <t>Cr8.122Fe11.645Co21.384Ni26.006Cu32.843</t>
  </si>
  <si>
    <t>Cr7.7679Fe10.968Co19.837Ni23.862Cu37.565</t>
  </si>
  <si>
    <t>Cr7.2544Fe10.551Co17.873Ni21.555Cu42.766</t>
  </si>
  <si>
    <t>Cr8.3502Fe11.925Co24.808Ni29.825Cu25.093</t>
  </si>
  <si>
    <t>Cr8.2947Fe12.256Co26.4Ni31.603Cu21.446</t>
  </si>
  <si>
    <t>Cr8.0877Fe12.101Co29.306Ni34.757Cu15.748</t>
  </si>
  <si>
    <t>Cr8.151Fe11.983Co30.458Ni36.065Cu13.342</t>
  </si>
  <si>
    <t>Cr7.9887Fe11.7Co31.6Ni37.063Cu11.649</t>
  </si>
  <si>
    <t>Cr7.8013Fe11.578Co32.59Ni38.24Cu9.7905</t>
  </si>
  <si>
    <t>Cr8.4209Fe12.239Co27.802Ni33.189Cu18.348</t>
  </si>
  <si>
    <t>Cr7.2184Fe10.377Co24.673Ni29.313Cu28.419</t>
  </si>
  <si>
    <t>Cr7.1765Fe10.299Co22.777Ni27.285Cu32.462</t>
  </si>
  <si>
    <t>Cr6.9711Fe9.9241Co20.982Ni25.107Cu37.016</t>
  </si>
  <si>
    <t>Cr7.3633Fe10.692Co26.098Ni31.284Cu24.562</t>
  </si>
  <si>
    <t>Cr7.317Fe10.75Co28.012Ni32.995Cu20.926</t>
  </si>
  <si>
    <t>Cr7.0429Fe10.488Co31.006Ni36.415Cu15.047</t>
  </si>
  <si>
    <t>Cr7.0233Fe10.282Co31.897Ni37.684Cu13.114</t>
  </si>
  <si>
    <t>Cr6.7995Fe10.132Co32.929Ni39.036Cu11.104</t>
  </si>
  <si>
    <t>Cr7.2527Fe10.605Co29.397Ni35.153Cu17.591</t>
  </si>
  <si>
    <t>Cr6.3564Fe9.2004Co26.055Ni30.971Cu27.417</t>
  </si>
  <si>
    <t>Cr6.3759Fe9.1588Co27.658Ni32.998Cu23.809</t>
  </si>
  <si>
    <t>Cr6.3739Fe9.3594Co29.415Ni34.634Cu20.217</t>
  </si>
  <si>
    <t>Cr6.009Fe9.039Co32.508Ni38.101Cu14.342</t>
  </si>
  <si>
    <t>Cr6.293Fe9.0548Co31.049Ni36.608Cu16.995</t>
  </si>
  <si>
    <t>Cr13.379Fe19.25Co17.522Ni21.208Cu28.641</t>
  </si>
  <si>
    <t>Cr12.869Fe18.702Co15.999Ni19.602Cu32.828</t>
  </si>
  <si>
    <t>Cr12.161Fe17.41Co14.809Ni18.001Cu37.619</t>
  </si>
  <si>
    <t>Cr11.402Fe16.419Co13.448Ni16.489Cu42.243</t>
  </si>
  <si>
    <t>Cr10.695Fe15.054Co12.227Ni15.099Cu46.926</t>
  </si>
  <si>
    <t>Cr9.7657Fe14.152Co11.183Ni13.51Cu51.39</t>
  </si>
  <si>
    <t>Cr13.796Fe20.179Co18.675Ni22.33Cu25.02</t>
  </si>
  <si>
    <t>Cr14.043Fe20.661Co19.48Ni23.665Cu22.151</t>
  </si>
  <si>
    <t>Cr14.584Fe21.416Co21.582Ni25.899Cu16.518</t>
  </si>
  <si>
    <t>Cr14.478Fe21.483Co22.673Ni27.047Cu14.318</t>
  </si>
  <si>
    <t>Cr14.399Fe21.59Co23.473Ni27.979Cu12.559</t>
  </si>
  <si>
    <t>Cr14.403Fe21.21Co24.447Ni28.995Cu10.946</t>
  </si>
  <si>
    <t>Cr14.031Fe21.125Co25.153Ni29.954Cu9.7363</t>
  </si>
  <si>
    <t>Cr13.879Fe20.964Co26.008Ni30.757Cu8.3918</t>
  </si>
  <si>
    <t>Cr14.347Fe21.072Co20.668Ni24.689Cu19.224</t>
  </si>
  <si>
    <t>FCC+AM</t>
  </si>
  <si>
    <t>Mo21.7NBCC0.6Ta15.6V21W21.1</t>
  </si>
  <si>
    <t>Mo25.6NBCC2.7Ta24.4W27.3</t>
  </si>
  <si>
    <t>W27.3NBCC2.7Mo25.6Ta24.4</t>
  </si>
  <si>
    <t>W21.1NBCC0.6Mo21.7Ta15.6V21</t>
  </si>
  <si>
    <t xml:space="preserve">Mo25.6NBCC2.7Ta24.4W27.3 </t>
  </si>
  <si>
    <t xml:space="preserve">Mo21.7NBCC0.6Ta15.6V21W21.1 </t>
  </si>
  <si>
    <t xml:space="preserve">Sr20Ca20YBCC0Mg20Zn20 </t>
  </si>
  <si>
    <t xml:space="preserve">Sr20Ca20YBCC0Li11Mg9Zn20 </t>
  </si>
  <si>
    <t xml:space="preserve">Sr20Ca20YBCC0Mg20Zn10Cu10 </t>
  </si>
  <si>
    <t xml:space="preserve">Er20TBCC0Dy20Ni20Al20 </t>
  </si>
  <si>
    <t>Sr20Ca20YBCC0Li11Mg9Zn20</t>
  </si>
  <si>
    <t>Sr20Ca20YBCC0Mg20Zn10Cu10</t>
  </si>
  <si>
    <t>Sr20Ca20YBCC0Mg20Zn20</t>
  </si>
  <si>
    <t>Sr20Ca20YBCC0(Li0.55Mg0.45)Zn20</t>
  </si>
  <si>
    <t>Al20Er20Dy20Ni20TBCC0</t>
  </si>
  <si>
    <t>Gd20TBCC0Dy20Al20Co20</t>
  </si>
  <si>
    <t>Gd20TBCC0Dy20Al20Ni20</t>
  </si>
  <si>
    <t>Gd20TBCC0Dy20Al20Fe20</t>
  </si>
  <si>
    <t>Ce68Al10Cu20NBCC</t>
  </si>
  <si>
    <t>Ni53NBCC0Ti10Zr8Co6Cu3</t>
  </si>
  <si>
    <t>Co25Ni25 Fe19BCC3.5Si7.5</t>
  </si>
  <si>
    <t>Zr2.0TiHfVNBCC.0</t>
  </si>
  <si>
    <t>Ti40Zr25NBCC5Ta10</t>
  </si>
  <si>
    <t>Ti45Zr25NBCC5Ta5</t>
  </si>
  <si>
    <t>Ti35Zr25NBCC5Ta15</t>
  </si>
  <si>
    <t>Ti30Zr25NBCC5Ta20</t>
  </si>
  <si>
    <t>Ti25Zr25NBCC5Ta25</t>
  </si>
  <si>
    <t>Al5NBCC4Ti40V5Zr26</t>
  </si>
  <si>
    <t>Al26.6NBCC3.8Ti25.1V24.5</t>
  </si>
  <si>
    <t>AlBCCNi7</t>
  </si>
  <si>
    <t>Ni50NBCC0Hf2.5Ti17.5</t>
  </si>
  <si>
    <t>Ni50NBCC0Hf10Ti20</t>
  </si>
  <si>
    <t>BCCCoW2</t>
  </si>
  <si>
    <t>BCCCo3Zr</t>
  </si>
  <si>
    <t>BCCMgNi7</t>
  </si>
  <si>
    <t>Ni55NBCC0Hf10Ti15</t>
  </si>
  <si>
    <t>Co63Fe9Zr8BCC0</t>
  </si>
  <si>
    <t>Ni55NBCC0Hf5Ti20</t>
  </si>
  <si>
    <t>Zr58.5NBCC.8Cu15.6Ni12.8Al10.3</t>
  </si>
  <si>
    <t>Ni50NBCC0Hf5Ti25</t>
  </si>
  <si>
    <t>B6Ni21SBCC</t>
  </si>
  <si>
    <t>AuPBCC</t>
  </si>
  <si>
    <t>B6Co21SBCC</t>
  </si>
  <si>
    <t>Fe91Hf7BCC</t>
  </si>
  <si>
    <t>Ni60NBCC0Hf10Ti10</t>
  </si>
  <si>
    <t>HfBCC</t>
  </si>
  <si>
    <t>BCCMo2Ni</t>
  </si>
  <si>
    <t>BCCCoMo2</t>
  </si>
  <si>
    <t>Ni60NBCC0Hf15Ti5</t>
  </si>
  <si>
    <t>B6Co2NBCC</t>
  </si>
  <si>
    <t>Ni60NBCC0Hf5Ti15</t>
  </si>
  <si>
    <t>Zr17Ta16Ti19NBCC2Si26</t>
  </si>
  <si>
    <t>BCCCoNb</t>
  </si>
  <si>
    <t>Ti50Cu20Ni24Si4BCC</t>
  </si>
  <si>
    <t>AuSBCC</t>
  </si>
  <si>
    <t>FCC+Im+BCC</t>
  </si>
  <si>
    <t>FCC+BCC+BCC+BCC</t>
  </si>
  <si>
    <t>AlNBCCTiV</t>
  </si>
  <si>
    <t>NBCC5Sc25Ti25Zr25</t>
  </si>
  <si>
    <t>BCCNiTa</t>
  </si>
  <si>
    <t>BCC +BCC</t>
  </si>
  <si>
    <t>BCC + BCC</t>
  </si>
  <si>
    <t>BCC + Al3Zr5 + IM</t>
  </si>
  <si>
    <t>BCC + Al3Zr5</t>
  </si>
  <si>
    <t>NBCC0Ni20Ta20Ti20W20</t>
  </si>
  <si>
    <t>FCC+2BCC</t>
  </si>
  <si>
    <t>BCC+FCC+BCC</t>
  </si>
  <si>
    <t>BCC+BCC+Unk</t>
  </si>
  <si>
    <t>BCC+FCC+BCC+NiTi2</t>
  </si>
  <si>
    <t>BCC+BCC+σ</t>
  </si>
  <si>
    <t>FCC+BCC+Unk</t>
  </si>
  <si>
    <t>BCC+BCC+C14</t>
  </si>
  <si>
    <t>FCC+BCC+D2b</t>
  </si>
  <si>
    <t>BCC+D8m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</si>
</sst>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center"/>
    </xf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1359645420300860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sciencedirect.com/science/article/pii/S1005030220303753" TargetMode="External"/><Relationship Id="rId7" Type="http://schemas.openxmlformats.org/officeDocument/2006/relationships/hyperlink" Target="https://www.sciencedirect.com/science/article/pii/S0254058417308532" TargetMode="External"/><Relationship Id="rId12" Type="http://schemas.openxmlformats.org/officeDocument/2006/relationships/hyperlink" Target="https://aip.scitation.org/doi/10.1063/1.2734517" TargetMode="External"/><Relationship Id="rId2" Type="http://schemas.openxmlformats.org/officeDocument/2006/relationships/hyperlink" Target="https://www.sciencedirect.com/science/article/pii/S0925838813028144" TargetMode="External"/><Relationship Id="rId1" Type="http://schemas.openxmlformats.org/officeDocument/2006/relationships/hyperlink" Target="https://www.sciencedirect.com/science/article/pii/S0966979512003056" TargetMode="External"/><Relationship Id="rId6" Type="http://schemas.openxmlformats.org/officeDocument/2006/relationships/hyperlink" Target="https://www.sciencedirect.com/science/article/pii/S0925838821042626" TargetMode="External"/><Relationship Id="rId11" Type="http://schemas.openxmlformats.org/officeDocument/2006/relationships/hyperlink" Target="https://link.springer.com/article/10.1007/s12666-018-1437-2" TargetMode="External"/><Relationship Id="rId5" Type="http://schemas.openxmlformats.org/officeDocument/2006/relationships/hyperlink" Target="https://www.sciencedirect.com/science/article/pii/S0925838813028144" TargetMode="External"/><Relationship Id="rId10" Type="http://schemas.openxmlformats.org/officeDocument/2006/relationships/hyperlink" Target="https://www.sciencedirect.com/science/article/pii/S026412751630973X" TargetMode="External"/><Relationship Id="rId4" Type="http://schemas.openxmlformats.org/officeDocument/2006/relationships/hyperlink" Target="https://www.sciencedirect.com/science/article/pii/S0921509318312668" TargetMode="External"/><Relationship Id="rId9" Type="http://schemas.openxmlformats.org/officeDocument/2006/relationships/hyperlink" Target="https://www.tandfonline.com/doi/full/10.1080/21663831.2020.1777215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6"/>
  <sheetViews>
    <sheetView topLeftCell="A29" zoomScale="130" zoomScaleNormal="130" workbookViewId="0">
      <selection activeCell="A31" sqref="A31"/>
    </sheetView>
  </sheetViews>
  <sheetFormatPr defaultRowHeight="15" x14ac:dyDescent="0.25"/>
  <cols>
    <col min="1" max="1" width="69.85546875" customWidth="1"/>
    <col min="2" max="2" width="19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9" spans="1:2" x14ac:dyDescent="0.25">
      <c r="A9" t="s">
        <v>13</v>
      </c>
      <c r="B9" t="s">
        <v>8</v>
      </c>
    </row>
    <row r="10" spans="1:2" x14ac:dyDescent="0.25">
      <c r="A10" t="s">
        <v>14</v>
      </c>
      <c r="B10" t="s">
        <v>15</v>
      </c>
    </row>
    <row r="11" spans="1:2" x14ac:dyDescent="0.25">
      <c r="A11" t="s">
        <v>16</v>
      </c>
      <c r="B11" t="s">
        <v>15</v>
      </c>
    </row>
    <row r="12" spans="1:2" x14ac:dyDescent="0.25">
      <c r="A12" t="s">
        <v>17</v>
      </c>
      <c r="B12" t="s">
        <v>15</v>
      </c>
    </row>
    <row r="13" spans="1:2" x14ac:dyDescent="0.25">
      <c r="A13" t="s">
        <v>18</v>
      </c>
      <c r="B13" t="s">
        <v>3</v>
      </c>
    </row>
    <row r="14" spans="1:2" x14ac:dyDescent="0.25">
      <c r="A14" t="s">
        <v>19</v>
      </c>
      <c r="B14" t="s">
        <v>15</v>
      </c>
    </row>
    <row r="15" spans="1:2" x14ac:dyDescent="0.25">
      <c r="A15" t="s">
        <v>20</v>
      </c>
      <c r="B15" t="s">
        <v>8</v>
      </c>
    </row>
    <row r="16" spans="1:2" x14ac:dyDescent="0.25">
      <c r="A16" t="s">
        <v>21</v>
      </c>
      <c r="B16" t="s">
        <v>8</v>
      </c>
    </row>
    <row r="17" spans="1:2" x14ac:dyDescent="0.25">
      <c r="A17" t="s">
        <v>22</v>
      </c>
      <c r="B17" t="s">
        <v>23</v>
      </c>
    </row>
    <row r="18" spans="1:2" x14ac:dyDescent="0.25">
      <c r="A18" t="s">
        <v>24</v>
      </c>
      <c r="B18" t="s">
        <v>25</v>
      </c>
    </row>
    <row r="19" spans="1:2" x14ac:dyDescent="0.25">
      <c r="A19" t="s">
        <v>26</v>
      </c>
      <c r="B19" t="s">
        <v>25</v>
      </c>
    </row>
    <row r="20" spans="1:2" x14ac:dyDescent="0.25">
      <c r="A20" t="s">
        <v>27</v>
      </c>
      <c r="B20" t="s">
        <v>25</v>
      </c>
    </row>
    <row r="21" spans="1:2" x14ac:dyDescent="0.25">
      <c r="A21" t="s">
        <v>28</v>
      </c>
      <c r="B21" t="s">
        <v>10</v>
      </c>
    </row>
    <row r="22" spans="1:2" x14ac:dyDescent="0.25">
      <c r="A22" t="s">
        <v>29</v>
      </c>
      <c r="B22" t="s">
        <v>8</v>
      </c>
    </row>
    <row r="23" spans="1:2" x14ac:dyDescent="0.25">
      <c r="A23" t="s">
        <v>30</v>
      </c>
      <c r="B23" t="s">
        <v>8</v>
      </c>
    </row>
    <row r="24" spans="1:2" x14ac:dyDescent="0.25">
      <c r="A24" t="s">
        <v>31</v>
      </c>
      <c r="B24" t="s">
        <v>8</v>
      </c>
    </row>
    <row r="25" spans="1:2" x14ac:dyDescent="0.25">
      <c r="A25" t="s">
        <v>32</v>
      </c>
      <c r="B25" t="s">
        <v>12</v>
      </c>
    </row>
    <row r="26" spans="1:2" x14ac:dyDescent="0.25">
      <c r="A26" t="s">
        <v>33</v>
      </c>
      <c r="B26" t="s">
        <v>23</v>
      </c>
    </row>
    <row r="27" spans="1:2" x14ac:dyDescent="0.25">
      <c r="A27" t="s">
        <v>34</v>
      </c>
      <c r="B27" t="s">
        <v>3</v>
      </c>
    </row>
    <row r="28" spans="1:2" x14ac:dyDescent="0.25">
      <c r="A28" t="s">
        <v>35</v>
      </c>
      <c r="B28" t="s">
        <v>3</v>
      </c>
    </row>
    <row r="29" spans="1:2" x14ac:dyDescent="0.25">
      <c r="A29" t="s">
        <v>36</v>
      </c>
      <c r="B29" t="s">
        <v>25</v>
      </c>
    </row>
    <row r="30" spans="1:2" x14ac:dyDescent="0.25">
      <c r="A30" t="s">
        <v>37</v>
      </c>
      <c r="B30" t="s">
        <v>25</v>
      </c>
    </row>
    <row r="31" spans="1:2" x14ac:dyDescent="0.25">
      <c r="A31" t="s">
        <v>38</v>
      </c>
      <c r="B31" t="s">
        <v>8</v>
      </c>
    </row>
    <row r="32" spans="1:2" x14ac:dyDescent="0.25">
      <c r="A32" t="s">
        <v>39</v>
      </c>
      <c r="B32" t="s">
        <v>8</v>
      </c>
    </row>
    <row r="33" spans="1:2" x14ac:dyDescent="0.25">
      <c r="A33" t="s">
        <v>40</v>
      </c>
      <c r="B33" t="s">
        <v>3</v>
      </c>
    </row>
    <row r="34" spans="1:2" x14ac:dyDescent="0.25">
      <c r="A34" t="s">
        <v>41</v>
      </c>
      <c r="B34" t="s">
        <v>3</v>
      </c>
    </row>
    <row r="35" spans="1:2" x14ac:dyDescent="0.25">
      <c r="A35" t="s">
        <v>42</v>
      </c>
      <c r="B35" t="s">
        <v>8</v>
      </c>
    </row>
    <row r="36" spans="1:2" x14ac:dyDescent="0.25">
      <c r="A36" t="s">
        <v>43</v>
      </c>
      <c r="B36" t="s">
        <v>8</v>
      </c>
    </row>
    <row r="37" spans="1:2" x14ac:dyDescent="0.25">
      <c r="A37" t="s">
        <v>44</v>
      </c>
      <c r="B37" t="s">
        <v>15</v>
      </c>
    </row>
    <row r="38" spans="1:2" x14ac:dyDescent="0.25">
      <c r="A38" t="s">
        <v>45</v>
      </c>
      <c r="B38" t="s">
        <v>3</v>
      </c>
    </row>
    <row r="39" spans="1:2" x14ac:dyDescent="0.25">
      <c r="A39" t="s">
        <v>46</v>
      </c>
      <c r="B39" t="s">
        <v>12</v>
      </c>
    </row>
    <row r="40" spans="1:2" x14ac:dyDescent="0.25">
      <c r="A40" t="s">
        <v>47</v>
      </c>
      <c r="B40" t="s">
        <v>23</v>
      </c>
    </row>
    <row r="41" spans="1:2" x14ac:dyDescent="0.25">
      <c r="A41" t="s">
        <v>48</v>
      </c>
      <c r="B41" t="s">
        <v>3</v>
      </c>
    </row>
    <row r="42" spans="1:2" x14ac:dyDescent="0.25">
      <c r="A42" t="s">
        <v>49</v>
      </c>
      <c r="B42" t="s">
        <v>3</v>
      </c>
    </row>
    <row r="43" spans="1:2" x14ac:dyDescent="0.25">
      <c r="A43" t="s">
        <v>50</v>
      </c>
      <c r="B43" t="s">
        <v>23</v>
      </c>
    </row>
    <row r="44" spans="1:2" x14ac:dyDescent="0.25">
      <c r="A44" t="s">
        <v>51</v>
      </c>
      <c r="B44" t="s">
        <v>8</v>
      </c>
    </row>
    <row r="45" spans="1:2" x14ac:dyDescent="0.25">
      <c r="A45" t="s">
        <v>52</v>
      </c>
      <c r="B45" t="s">
        <v>3</v>
      </c>
    </row>
    <row r="46" spans="1:2" x14ac:dyDescent="0.25">
      <c r="A46" t="s">
        <v>53</v>
      </c>
      <c r="B46" t="s">
        <v>3</v>
      </c>
    </row>
    <row r="47" spans="1:2" x14ac:dyDescent="0.25">
      <c r="A47" t="s">
        <v>54</v>
      </c>
      <c r="B47" t="s">
        <v>23</v>
      </c>
    </row>
    <row r="48" spans="1:2" x14ac:dyDescent="0.25">
      <c r="A48" t="s">
        <v>55</v>
      </c>
      <c r="B48" t="s">
        <v>23</v>
      </c>
    </row>
    <row r="49" spans="1:2" x14ac:dyDescent="0.25">
      <c r="A49" t="s">
        <v>56</v>
      </c>
      <c r="B49" t="s">
        <v>57</v>
      </c>
    </row>
    <row r="50" spans="1:2" x14ac:dyDescent="0.25">
      <c r="A50" t="s">
        <v>58</v>
      </c>
      <c r="B50" t="s">
        <v>8</v>
      </c>
    </row>
    <row r="51" spans="1:2" x14ac:dyDescent="0.25">
      <c r="A51" t="s">
        <v>59</v>
      </c>
      <c r="B51" t="s">
        <v>15</v>
      </c>
    </row>
    <row r="52" spans="1:2" x14ac:dyDescent="0.25">
      <c r="A52" t="s">
        <v>60</v>
      </c>
      <c r="B52" t="s">
        <v>8</v>
      </c>
    </row>
    <row r="53" spans="1:2" x14ac:dyDescent="0.25">
      <c r="A53" t="s">
        <v>61</v>
      </c>
      <c r="B53" t="s">
        <v>15</v>
      </c>
    </row>
    <row r="54" spans="1:2" x14ac:dyDescent="0.25">
      <c r="A54" t="s">
        <v>62</v>
      </c>
      <c r="B54" t="s">
        <v>8</v>
      </c>
    </row>
    <row r="55" spans="1:2" x14ac:dyDescent="0.25">
      <c r="A55" t="s">
        <v>63</v>
      </c>
      <c r="B55" t="s">
        <v>8</v>
      </c>
    </row>
    <row r="56" spans="1:2" x14ac:dyDescent="0.25">
      <c r="A56" t="s">
        <v>64</v>
      </c>
      <c r="B56" t="s">
        <v>25</v>
      </c>
    </row>
    <row r="57" spans="1:2" x14ac:dyDescent="0.25">
      <c r="A57" t="s">
        <v>65</v>
      </c>
      <c r="B57" t="s">
        <v>25</v>
      </c>
    </row>
    <row r="58" spans="1:2" x14ac:dyDescent="0.25">
      <c r="A58" t="s">
        <v>66</v>
      </c>
      <c r="B58" t="s">
        <v>25</v>
      </c>
    </row>
    <row r="59" spans="1:2" x14ac:dyDescent="0.25">
      <c r="A59" t="s">
        <v>67</v>
      </c>
      <c r="B59" t="s">
        <v>25</v>
      </c>
    </row>
    <row r="60" spans="1:2" x14ac:dyDescent="0.25">
      <c r="A60" t="s">
        <v>68</v>
      </c>
      <c r="B60" t="s">
        <v>25</v>
      </c>
    </row>
    <row r="61" spans="1:2" x14ac:dyDescent="0.25">
      <c r="A61" t="s">
        <v>69</v>
      </c>
      <c r="B61" t="s">
        <v>25</v>
      </c>
    </row>
    <row r="62" spans="1:2" x14ac:dyDescent="0.25">
      <c r="A62" t="s">
        <v>70</v>
      </c>
      <c r="B62" t="s">
        <v>25</v>
      </c>
    </row>
    <row r="63" spans="1:2" x14ac:dyDescent="0.25">
      <c r="A63" t="s">
        <v>71</v>
      </c>
      <c r="B63" t="s">
        <v>10</v>
      </c>
    </row>
    <row r="64" spans="1:2" x14ac:dyDescent="0.25">
      <c r="A64" t="s">
        <v>72</v>
      </c>
      <c r="B64" t="s">
        <v>10</v>
      </c>
    </row>
    <row r="65" spans="1:2" x14ac:dyDescent="0.25">
      <c r="A65" t="s">
        <v>73</v>
      </c>
      <c r="B65" t="s">
        <v>10</v>
      </c>
    </row>
    <row r="66" spans="1:2" x14ac:dyDescent="0.25">
      <c r="A66" t="s">
        <v>74</v>
      </c>
      <c r="B66" t="s">
        <v>25</v>
      </c>
    </row>
    <row r="67" spans="1:2" x14ac:dyDescent="0.25">
      <c r="A67" t="s">
        <v>75</v>
      </c>
      <c r="B67" t="s">
        <v>8</v>
      </c>
    </row>
    <row r="68" spans="1:2" x14ac:dyDescent="0.25">
      <c r="A68" t="s">
        <v>76</v>
      </c>
      <c r="B68" t="s">
        <v>10</v>
      </c>
    </row>
    <row r="69" spans="1:2" x14ac:dyDescent="0.25">
      <c r="A69" t="s">
        <v>77</v>
      </c>
      <c r="B69" t="s">
        <v>12</v>
      </c>
    </row>
    <row r="70" spans="1:2" x14ac:dyDescent="0.25">
      <c r="A70" t="s">
        <v>78</v>
      </c>
      <c r="B70" t="s">
        <v>8</v>
      </c>
    </row>
    <row r="71" spans="1:2" x14ac:dyDescent="0.25">
      <c r="A71" t="s">
        <v>79</v>
      </c>
      <c r="B71" t="s">
        <v>15</v>
      </c>
    </row>
    <row r="72" spans="1:2" x14ac:dyDescent="0.25">
      <c r="A72" t="s">
        <v>80</v>
      </c>
      <c r="B72" t="s">
        <v>8</v>
      </c>
    </row>
    <row r="73" spans="1:2" x14ac:dyDescent="0.25">
      <c r="A73" t="s">
        <v>81</v>
      </c>
      <c r="B73" t="s">
        <v>25</v>
      </c>
    </row>
    <row r="74" spans="1:2" x14ac:dyDescent="0.25">
      <c r="A74" t="s">
        <v>82</v>
      </c>
      <c r="B74" t="s">
        <v>25</v>
      </c>
    </row>
    <row r="75" spans="1:2" x14ac:dyDescent="0.25">
      <c r="A75" t="s">
        <v>83</v>
      </c>
      <c r="B75" t="s">
        <v>25</v>
      </c>
    </row>
    <row r="76" spans="1:2" x14ac:dyDescent="0.25">
      <c r="A76" t="s">
        <v>84</v>
      </c>
      <c r="B76" t="s">
        <v>8</v>
      </c>
    </row>
    <row r="77" spans="1:2" x14ac:dyDescent="0.25">
      <c r="A77" t="s">
        <v>85</v>
      </c>
      <c r="B77" t="s">
        <v>8</v>
      </c>
    </row>
    <row r="78" spans="1:2" x14ac:dyDescent="0.25">
      <c r="A78" t="s">
        <v>86</v>
      </c>
      <c r="B78" t="s">
        <v>8</v>
      </c>
    </row>
    <row r="79" spans="1:2" x14ac:dyDescent="0.25">
      <c r="A79" t="s">
        <v>87</v>
      </c>
      <c r="B79" t="s">
        <v>8</v>
      </c>
    </row>
    <row r="80" spans="1:2" x14ac:dyDescent="0.25">
      <c r="A80" t="s">
        <v>88</v>
      </c>
      <c r="B80" t="s">
        <v>8</v>
      </c>
    </row>
    <row r="81" spans="1:2" x14ac:dyDescent="0.25">
      <c r="A81" t="s">
        <v>89</v>
      </c>
      <c r="B81" t="s">
        <v>8</v>
      </c>
    </row>
    <row r="82" spans="1:2" x14ac:dyDescent="0.25">
      <c r="A82" t="s">
        <v>90</v>
      </c>
      <c r="B82" t="s">
        <v>25</v>
      </c>
    </row>
    <row r="83" spans="1:2" x14ac:dyDescent="0.25">
      <c r="A83" t="s">
        <v>91</v>
      </c>
      <c r="B83" t="s">
        <v>8</v>
      </c>
    </row>
    <row r="84" spans="1:2" x14ac:dyDescent="0.25">
      <c r="A84" t="s">
        <v>92</v>
      </c>
      <c r="B84" t="s">
        <v>8</v>
      </c>
    </row>
    <row r="85" spans="1:2" x14ac:dyDescent="0.25">
      <c r="A85" t="s">
        <v>93</v>
      </c>
      <c r="B85" t="s">
        <v>25</v>
      </c>
    </row>
    <row r="86" spans="1:2" x14ac:dyDescent="0.25">
      <c r="A86" t="s">
        <v>94</v>
      </c>
      <c r="B86" t="s">
        <v>12</v>
      </c>
    </row>
    <row r="87" spans="1:2" x14ac:dyDescent="0.25">
      <c r="A87" t="s">
        <v>95</v>
      </c>
      <c r="B87" t="s">
        <v>12</v>
      </c>
    </row>
    <row r="88" spans="1:2" x14ac:dyDescent="0.25">
      <c r="A88" t="s">
        <v>96</v>
      </c>
      <c r="B88" t="s">
        <v>15</v>
      </c>
    </row>
    <row r="89" spans="1:2" x14ac:dyDescent="0.25">
      <c r="A89" t="s">
        <v>97</v>
      </c>
      <c r="B89" t="s">
        <v>15</v>
      </c>
    </row>
    <row r="90" spans="1:2" x14ac:dyDescent="0.25">
      <c r="A90" t="s">
        <v>98</v>
      </c>
      <c r="B90" t="s">
        <v>15</v>
      </c>
    </row>
    <row r="91" spans="1:2" x14ac:dyDescent="0.25">
      <c r="A91" t="s">
        <v>99</v>
      </c>
      <c r="B91" t="s">
        <v>15</v>
      </c>
    </row>
    <row r="92" spans="1:2" x14ac:dyDescent="0.25">
      <c r="A92" t="s">
        <v>100</v>
      </c>
      <c r="B92" t="s">
        <v>25</v>
      </c>
    </row>
    <row r="93" spans="1:2" x14ac:dyDescent="0.25">
      <c r="A93" t="s">
        <v>101</v>
      </c>
      <c r="B93" t="s">
        <v>25</v>
      </c>
    </row>
    <row r="94" spans="1:2" x14ac:dyDescent="0.25">
      <c r="A94" t="s">
        <v>102</v>
      </c>
      <c r="B94" t="s">
        <v>25</v>
      </c>
    </row>
    <row r="95" spans="1:2" x14ac:dyDescent="0.25">
      <c r="A95" t="s">
        <v>103</v>
      </c>
      <c r="B95" t="s">
        <v>25</v>
      </c>
    </row>
    <row r="96" spans="1:2" x14ac:dyDescent="0.25">
      <c r="A96" t="s">
        <v>104</v>
      </c>
      <c r="B96" t="s">
        <v>25</v>
      </c>
    </row>
    <row r="97" spans="1:2" x14ac:dyDescent="0.25">
      <c r="A97" t="s">
        <v>105</v>
      </c>
      <c r="B97" t="s">
        <v>25</v>
      </c>
    </row>
    <row r="98" spans="1:2" x14ac:dyDescent="0.25">
      <c r="A98" t="s">
        <v>106</v>
      </c>
      <c r="B98" t="s">
        <v>12</v>
      </c>
    </row>
    <row r="99" spans="1:2" x14ac:dyDescent="0.25">
      <c r="A99" t="s">
        <v>107</v>
      </c>
      <c r="B99" t="s">
        <v>12</v>
      </c>
    </row>
    <row r="100" spans="1:2" x14ac:dyDescent="0.25">
      <c r="A100" t="s">
        <v>108</v>
      </c>
      <c r="B100" t="s">
        <v>12</v>
      </c>
    </row>
    <row r="101" spans="1:2" x14ac:dyDescent="0.25">
      <c r="A101" t="s">
        <v>109</v>
      </c>
      <c r="B101" t="s">
        <v>12</v>
      </c>
    </row>
    <row r="102" spans="1:2" x14ac:dyDescent="0.25">
      <c r="A102" t="s">
        <v>110</v>
      </c>
      <c r="B102" t="s">
        <v>23</v>
      </c>
    </row>
    <row r="103" spans="1:2" x14ac:dyDescent="0.25">
      <c r="A103" t="s">
        <v>111</v>
      </c>
      <c r="B103" t="s">
        <v>10</v>
      </c>
    </row>
    <row r="104" spans="1:2" x14ac:dyDescent="0.25">
      <c r="A104" t="s">
        <v>112</v>
      </c>
      <c r="B104" t="s">
        <v>10</v>
      </c>
    </row>
    <row r="105" spans="1:2" x14ac:dyDescent="0.25">
      <c r="A105" t="s">
        <v>113</v>
      </c>
      <c r="B105" t="s">
        <v>23</v>
      </c>
    </row>
    <row r="106" spans="1:2" x14ac:dyDescent="0.25">
      <c r="A106" t="s">
        <v>114</v>
      </c>
      <c r="B106" t="s">
        <v>15</v>
      </c>
    </row>
    <row r="107" spans="1:2" x14ac:dyDescent="0.25">
      <c r="A107" t="s">
        <v>115</v>
      </c>
      <c r="B107" t="s">
        <v>12</v>
      </c>
    </row>
    <row r="108" spans="1:2" x14ac:dyDescent="0.25">
      <c r="A108" t="s">
        <v>116</v>
      </c>
      <c r="B108" t="s">
        <v>23</v>
      </c>
    </row>
    <row r="109" spans="1:2" x14ac:dyDescent="0.25">
      <c r="A109" t="s">
        <v>117</v>
      </c>
      <c r="B109" t="s">
        <v>23</v>
      </c>
    </row>
    <row r="110" spans="1:2" x14ac:dyDescent="0.25">
      <c r="A110" t="s">
        <v>118</v>
      </c>
      <c r="B110" t="s">
        <v>10</v>
      </c>
    </row>
    <row r="111" spans="1:2" x14ac:dyDescent="0.25">
      <c r="A111" t="s">
        <v>119</v>
      </c>
      <c r="B111" t="s">
        <v>12</v>
      </c>
    </row>
    <row r="112" spans="1:2" x14ac:dyDescent="0.25">
      <c r="A112" t="s">
        <v>120</v>
      </c>
      <c r="B112" t="s">
        <v>12</v>
      </c>
    </row>
    <row r="113" spans="1:2" x14ac:dyDescent="0.25">
      <c r="A113" t="s">
        <v>121</v>
      </c>
      <c r="B113" t="s">
        <v>12</v>
      </c>
    </row>
    <row r="114" spans="1:2" x14ac:dyDescent="0.25">
      <c r="A114" t="s">
        <v>122</v>
      </c>
      <c r="B114" t="s">
        <v>12</v>
      </c>
    </row>
    <row r="115" spans="1:2" x14ac:dyDescent="0.25">
      <c r="A115" t="s">
        <v>123</v>
      </c>
      <c r="B115" t="s">
        <v>12</v>
      </c>
    </row>
    <row r="116" spans="1:2" x14ac:dyDescent="0.25">
      <c r="A116" t="s">
        <v>124</v>
      </c>
      <c r="B116" t="s">
        <v>12</v>
      </c>
    </row>
    <row r="117" spans="1:2" x14ac:dyDescent="0.25">
      <c r="A117" t="s">
        <v>125</v>
      </c>
      <c r="B117" t="s">
        <v>23</v>
      </c>
    </row>
    <row r="118" spans="1:2" x14ac:dyDescent="0.25">
      <c r="A118" t="s">
        <v>126</v>
      </c>
      <c r="B118" t="s">
        <v>23</v>
      </c>
    </row>
    <row r="119" spans="1:2" x14ac:dyDescent="0.25">
      <c r="A119" t="s">
        <v>127</v>
      </c>
      <c r="B119" t="s">
        <v>12</v>
      </c>
    </row>
    <row r="120" spans="1:2" x14ac:dyDescent="0.25">
      <c r="A120" t="s">
        <v>128</v>
      </c>
      <c r="B120" t="s">
        <v>25</v>
      </c>
    </row>
    <row r="121" spans="1:2" x14ac:dyDescent="0.25">
      <c r="A121" t="s">
        <v>129</v>
      </c>
      <c r="B121" t="s">
        <v>10</v>
      </c>
    </row>
    <row r="122" spans="1:2" x14ac:dyDescent="0.25">
      <c r="A122" t="s">
        <v>130</v>
      </c>
      <c r="B122" t="s">
        <v>12</v>
      </c>
    </row>
    <row r="123" spans="1:2" x14ac:dyDescent="0.25">
      <c r="A123" t="s">
        <v>131</v>
      </c>
      <c r="B123" t="s">
        <v>12</v>
      </c>
    </row>
    <row r="124" spans="1:2" x14ac:dyDescent="0.25">
      <c r="A124" t="s">
        <v>132</v>
      </c>
      <c r="B124" t="s">
        <v>12</v>
      </c>
    </row>
    <row r="125" spans="1:2" x14ac:dyDescent="0.25">
      <c r="A125" t="s">
        <v>133</v>
      </c>
      <c r="B125" t="s">
        <v>15</v>
      </c>
    </row>
    <row r="126" spans="1:2" x14ac:dyDescent="0.25">
      <c r="A126" t="s">
        <v>134</v>
      </c>
      <c r="B126" t="s">
        <v>15</v>
      </c>
    </row>
    <row r="127" spans="1:2" x14ac:dyDescent="0.25">
      <c r="A127" t="s">
        <v>135</v>
      </c>
      <c r="B127" t="s">
        <v>15</v>
      </c>
    </row>
    <row r="128" spans="1:2" x14ac:dyDescent="0.25">
      <c r="A128" t="s">
        <v>136</v>
      </c>
      <c r="B128" t="s">
        <v>25</v>
      </c>
    </row>
    <row r="129" spans="1:2" x14ac:dyDescent="0.25">
      <c r="A129" t="s">
        <v>137</v>
      </c>
      <c r="B129" t="s">
        <v>15</v>
      </c>
    </row>
    <row r="130" spans="1:2" x14ac:dyDescent="0.25">
      <c r="A130" t="s">
        <v>138</v>
      </c>
      <c r="B130" t="s">
        <v>3</v>
      </c>
    </row>
    <row r="131" spans="1:2" x14ac:dyDescent="0.25">
      <c r="A131" t="s">
        <v>139</v>
      </c>
      <c r="B131" t="s">
        <v>8</v>
      </c>
    </row>
    <row r="132" spans="1:2" x14ac:dyDescent="0.25">
      <c r="A132" t="s">
        <v>140</v>
      </c>
      <c r="B132" t="s">
        <v>25</v>
      </c>
    </row>
    <row r="133" spans="1:2" x14ac:dyDescent="0.25">
      <c r="A133" t="s">
        <v>141</v>
      </c>
      <c r="B133" t="s">
        <v>8</v>
      </c>
    </row>
    <row r="134" spans="1:2" x14ac:dyDescent="0.25">
      <c r="A134" t="s">
        <v>142</v>
      </c>
      <c r="B134" t="s">
        <v>25</v>
      </c>
    </row>
    <row r="135" spans="1:2" x14ac:dyDescent="0.25">
      <c r="A135" t="s">
        <v>143</v>
      </c>
      <c r="B135" t="s">
        <v>8</v>
      </c>
    </row>
    <row r="136" spans="1:2" x14ac:dyDescent="0.25">
      <c r="A136" t="s">
        <v>144</v>
      </c>
      <c r="B136" t="s">
        <v>12</v>
      </c>
    </row>
    <row r="137" spans="1:2" x14ac:dyDescent="0.25">
      <c r="A137" t="s">
        <v>145</v>
      </c>
      <c r="B137" t="s">
        <v>3</v>
      </c>
    </row>
    <row r="138" spans="1:2" x14ac:dyDescent="0.25">
      <c r="A138" t="s">
        <v>146</v>
      </c>
      <c r="B138" t="s">
        <v>23</v>
      </c>
    </row>
    <row r="139" spans="1:2" x14ac:dyDescent="0.25">
      <c r="A139" t="s">
        <v>147</v>
      </c>
      <c r="B139" t="s">
        <v>12</v>
      </c>
    </row>
    <row r="140" spans="1:2" x14ac:dyDescent="0.25">
      <c r="A140" t="s">
        <v>148</v>
      </c>
      <c r="B140" t="s">
        <v>10</v>
      </c>
    </row>
    <row r="141" spans="1:2" x14ac:dyDescent="0.25">
      <c r="A141" t="s">
        <v>149</v>
      </c>
      <c r="B141" t="s">
        <v>10</v>
      </c>
    </row>
    <row r="142" spans="1:2" x14ac:dyDescent="0.25">
      <c r="A142" t="s">
        <v>150</v>
      </c>
      <c r="B142" t="s">
        <v>12</v>
      </c>
    </row>
    <row r="143" spans="1:2" x14ac:dyDescent="0.25">
      <c r="A143" t="s">
        <v>151</v>
      </c>
      <c r="B143" t="s">
        <v>10</v>
      </c>
    </row>
    <row r="144" spans="1:2" x14ac:dyDescent="0.25">
      <c r="A144" t="s">
        <v>152</v>
      </c>
      <c r="B144" t="s">
        <v>12</v>
      </c>
    </row>
    <row r="145" spans="1:2" x14ac:dyDescent="0.25">
      <c r="A145" t="s">
        <v>153</v>
      </c>
      <c r="B145" t="s">
        <v>10</v>
      </c>
    </row>
    <row r="146" spans="1:2" x14ac:dyDescent="0.25">
      <c r="A146" t="s">
        <v>154</v>
      </c>
      <c r="B146" t="s">
        <v>23</v>
      </c>
    </row>
    <row r="147" spans="1:2" x14ac:dyDescent="0.25">
      <c r="A147" t="s">
        <v>155</v>
      </c>
      <c r="B147" t="s">
        <v>10</v>
      </c>
    </row>
    <row r="148" spans="1:2" x14ac:dyDescent="0.25">
      <c r="A148" t="s">
        <v>156</v>
      </c>
      <c r="B148" t="s">
        <v>10</v>
      </c>
    </row>
    <row r="149" spans="1:2" x14ac:dyDescent="0.25">
      <c r="A149" t="s">
        <v>157</v>
      </c>
      <c r="B149" t="s">
        <v>12</v>
      </c>
    </row>
    <row r="150" spans="1:2" x14ac:dyDescent="0.25">
      <c r="A150" t="s">
        <v>158</v>
      </c>
      <c r="B150" t="s">
        <v>12</v>
      </c>
    </row>
    <row r="151" spans="1:2" x14ac:dyDescent="0.25">
      <c r="A151" t="s">
        <v>159</v>
      </c>
      <c r="B151" t="s">
        <v>12</v>
      </c>
    </row>
    <row r="152" spans="1:2" x14ac:dyDescent="0.25">
      <c r="A152" t="s">
        <v>160</v>
      </c>
      <c r="B152" t="s">
        <v>15</v>
      </c>
    </row>
    <row r="153" spans="1:2" x14ac:dyDescent="0.25">
      <c r="A153" t="s">
        <v>161</v>
      </c>
      <c r="B153" t="s">
        <v>15</v>
      </c>
    </row>
    <row r="154" spans="1:2" x14ac:dyDescent="0.25">
      <c r="A154" t="s">
        <v>162</v>
      </c>
      <c r="B154" t="s">
        <v>15</v>
      </c>
    </row>
    <row r="155" spans="1:2" x14ac:dyDescent="0.25">
      <c r="A155" t="s">
        <v>163</v>
      </c>
      <c r="B155" t="s">
        <v>3</v>
      </c>
    </row>
    <row r="156" spans="1:2" x14ac:dyDescent="0.25">
      <c r="A156" t="s">
        <v>164</v>
      </c>
      <c r="B156" t="s">
        <v>12</v>
      </c>
    </row>
    <row r="157" spans="1:2" x14ac:dyDescent="0.25">
      <c r="A157" t="s">
        <v>165</v>
      </c>
      <c r="B157" t="s">
        <v>3</v>
      </c>
    </row>
    <row r="158" spans="1:2" x14ac:dyDescent="0.25">
      <c r="A158" t="s">
        <v>166</v>
      </c>
      <c r="B158" t="s">
        <v>10</v>
      </c>
    </row>
    <row r="159" spans="1:2" x14ac:dyDescent="0.25">
      <c r="A159" t="s">
        <v>167</v>
      </c>
      <c r="B159" t="s">
        <v>12</v>
      </c>
    </row>
    <row r="160" spans="1:2" x14ac:dyDescent="0.25">
      <c r="A160" t="s">
        <v>168</v>
      </c>
      <c r="B160" t="s">
        <v>12</v>
      </c>
    </row>
    <row r="161" spans="1:2" x14ac:dyDescent="0.25">
      <c r="A161" t="s">
        <v>169</v>
      </c>
      <c r="B161" t="s">
        <v>12</v>
      </c>
    </row>
    <row r="162" spans="1:2" x14ac:dyDescent="0.25">
      <c r="A162" t="s">
        <v>170</v>
      </c>
      <c r="B162" t="s">
        <v>8</v>
      </c>
    </row>
    <row r="163" spans="1:2" x14ac:dyDescent="0.25">
      <c r="A163" t="s">
        <v>171</v>
      </c>
      <c r="B163" t="s">
        <v>8</v>
      </c>
    </row>
    <row r="164" spans="1:2" x14ac:dyDescent="0.25">
      <c r="A164" t="s">
        <v>172</v>
      </c>
      <c r="B164" t="s">
        <v>8</v>
      </c>
    </row>
    <row r="165" spans="1:2" x14ac:dyDescent="0.25">
      <c r="A165" t="s">
        <v>173</v>
      </c>
      <c r="B165" t="s">
        <v>10</v>
      </c>
    </row>
    <row r="166" spans="1:2" x14ac:dyDescent="0.25">
      <c r="A166" t="s">
        <v>174</v>
      </c>
      <c r="B166" t="s">
        <v>3</v>
      </c>
    </row>
    <row r="167" spans="1:2" x14ac:dyDescent="0.25">
      <c r="A167" t="s">
        <v>175</v>
      </c>
      <c r="B167" t="s">
        <v>12</v>
      </c>
    </row>
    <row r="168" spans="1:2" x14ac:dyDescent="0.25">
      <c r="A168" t="s">
        <v>176</v>
      </c>
      <c r="B168" t="s">
        <v>3</v>
      </c>
    </row>
    <row r="169" spans="1:2" x14ac:dyDescent="0.25">
      <c r="A169" t="s">
        <v>177</v>
      </c>
      <c r="B169" t="s">
        <v>3</v>
      </c>
    </row>
    <row r="170" spans="1:2" x14ac:dyDescent="0.25">
      <c r="A170" t="s">
        <v>178</v>
      </c>
      <c r="B170" t="s">
        <v>8</v>
      </c>
    </row>
    <row r="171" spans="1:2" x14ac:dyDescent="0.25">
      <c r="A171" t="s">
        <v>179</v>
      </c>
      <c r="B171" t="s">
        <v>8</v>
      </c>
    </row>
    <row r="172" spans="1:2" x14ac:dyDescent="0.25">
      <c r="A172" t="s">
        <v>180</v>
      </c>
      <c r="B172" t="s">
        <v>3</v>
      </c>
    </row>
    <row r="173" spans="1:2" x14ac:dyDescent="0.25">
      <c r="A173" t="s">
        <v>181</v>
      </c>
      <c r="B173" t="s">
        <v>3</v>
      </c>
    </row>
    <row r="174" spans="1:2" x14ac:dyDescent="0.25">
      <c r="A174" t="s">
        <v>182</v>
      </c>
      <c r="B174" t="s">
        <v>15</v>
      </c>
    </row>
    <row r="175" spans="1:2" x14ac:dyDescent="0.25">
      <c r="A175" t="s">
        <v>183</v>
      </c>
      <c r="B175" t="s">
        <v>8</v>
      </c>
    </row>
    <row r="176" spans="1:2" x14ac:dyDescent="0.25">
      <c r="A176" t="s">
        <v>184</v>
      </c>
      <c r="B176" t="s">
        <v>8</v>
      </c>
    </row>
    <row r="177" spans="1:2" x14ac:dyDescent="0.25">
      <c r="A177" t="s">
        <v>185</v>
      </c>
      <c r="B177" t="s">
        <v>3</v>
      </c>
    </row>
    <row r="178" spans="1:2" x14ac:dyDescent="0.25">
      <c r="A178" t="s">
        <v>186</v>
      </c>
      <c r="B178" t="s">
        <v>8</v>
      </c>
    </row>
    <row r="179" spans="1:2" x14ac:dyDescent="0.25">
      <c r="A179" t="s">
        <v>187</v>
      </c>
      <c r="B179" t="s">
        <v>8</v>
      </c>
    </row>
    <row r="180" spans="1:2" x14ac:dyDescent="0.25">
      <c r="A180" t="s">
        <v>188</v>
      </c>
      <c r="B180" t="s">
        <v>23</v>
      </c>
    </row>
    <row r="181" spans="1:2" x14ac:dyDescent="0.25">
      <c r="A181" t="s">
        <v>189</v>
      </c>
      <c r="B181" t="s">
        <v>15</v>
      </c>
    </row>
    <row r="182" spans="1:2" x14ac:dyDescent="0.25">
      <c r="A182" t="s">
        <v>190</v>
      </c>
      <c r="B182" t="s">
        <v>3</v>
      </c>
    </row>
    <row r="183" spans="1:2" x14ac:dyDescent="0.25">
      <c r="A183" t="s">
        <v>191</v>
      </c>
      <c r="B183" t="s">
        <v>3</v>
      </c>
    </row>
    <row r="184" spans="1:2" x14ac:dyDescent="0.25">
      <c r="A184" t="s">
        <v>192</v>
      </c>
      <c r="B184" t="s">
        <v>23</v>
      </c>
    </row>
    <row r="185" spans="1:2" x14ac:dyDescent="0.25">
      <c r="A185" t="s">
        <v>193</v>
      </c>
      <c r="B185" t="s">
        <v>8</v>
      </c>
    </row>
    <row r="186" spans="1:2" x14ac:dyDescent="0.25">
      <c r="A186" t="s">
        <v>194</v>
      </c>
      <c r="B186" t="s">
        <v>10</v>
      </c>
    </row>
    <row r="187" spans="1:2" x14ac:dyDescent="0.25">
      <c r="A187" t="s">
        <v>195</v>
      </c>
      <c r="B187" t="s">
        <v>8</v>
      </c>
    </row>
    <row r="188" spans="1:2" x14ac:dyDescent="0.25">
      <c r="A188" t="s">
        <v>196</v>
      </c>
      <c r="B188" t="s">
        <v>8</v>
      </c>
    </row>
    <row r="189" spans="1:2" x14ac:dyDescent="0.25">
      <c r="A189" t="s">
        <v>197</v>
      </c>
      <c r="B189" t="s">
        <v>8</v>
      </c>
    </row>
    <row r="190" spans="1:2" x14ac:dyDescent="0.25">
      <c r="A190" t="s">
        <v>198</v>
      </c>
      <c r="B190" t="s">
        <v>10</v>
      </c>
    </row>
    <row r="191" spans="1:2" x14ac:dyDescent="0.25">
      <c r="A191" t="s">
        <v>199</v>
      </c>
      <c r="B191" t="s">
        <v>8</v>
      </c>
    </row>
    <row r="192" spans="1:2" x14ac:dyDescent="0.25">
      <c r="A192" t="s">
        <v>200</v>
      </c>
      <c r="B192" t="s">
        <v>8</v>
      </c>
    </row>
    <row r="193" spans="1:2" x14ac:dyDescent="0.25">
      <c r="A193" t="s">
        <v>201</v>
      </c>
      <c r="B193" t="s">
        <v>10</v>
      </c>
    </row>
    <row r="194" spans="1:2" x14ac:dyDescent="0.25">
      <c r="A194" t="s">
        <v>202</v>
      </c>
      <c r="B194" t="s">
        <v>15</v>
      </c>
    </row>
    <row r="195" spans="1:2" x14ac:dyDescent="0.25">
      <c r="A195" t="s">
        <v>203</v>
      </c>
      <c r="B195" t="s">
        <v>15</v>
      </c>
    </row>
    <row r="196" spans="1:2" x14ac:dyDescent="0.25">
      <c r="A196" t="s">
        <v>204</v>
      </c>
      <c r="B196" t="s">
        <v>15</v>
      </c>
    </row>
    <row r="197" spans="1:2" x14ac:dyDescent="0.25">
      <c r="A197" t="s">
        <v>205</v>
      </c>
      <c r="B197" t="s">
        <v>15</v>
      </c>
    </row>
    <row r="198" spans="1:2" x14ac:dyDescent="0.25">
      <c r="A198" t="s">
        <v>206</v>
      </c>
      <c r="B198" t="s">
        <v>15</v>
      </c>
    </row>
    <row r="199" spans="1:2" x14ac:dyDescent="0.25">
      <c r="A199" t="s">
        <v>207</v>
      </c>
      <c r="B199" t="s">
        <v>15</v>
      </c>
    </row>
    <row r="200" spans="1:2" x14ac:dyDescent="0.25">
      <c r="A200" t="s">
        <v>208</v>
      </c>
      <c r="B200" t="s">
        <v>15</v>
      </c>
    </row>
    <row r="201" spans="1:2" x14ac:dyDescent="0.25">
      <c r="A201" t="s">
        <v>209</v>
      </c>
      <c r="B201" t="s">
        <v>8</v>
      </c>
    </row>
    <row r="202" spans="1:2" x14ac:dyDescent="0.25">
      <c r="A202" t="s">
        <v>210</v>
      </c>
      <c r="B202" t="s">
        <v>15</v>
      </c>
    </row>
    <row r="203" spans="1:2" x14ac:dyDescent="0.25">
      <c r="A203" t="s">
        <v>211</v>
      </c>
      <c r="B203" t="s">
        <v>25</v>
      </c>
    </row>
    <row r="204" spans="1:2" x14ac:dyDescent="0.25">
      <c r="A204" t="s">
        <v>212</v>
      </c>
      <c r="B204" t="s">
        <v>12</v>
      </c>
    </row>
    <row r="205" spans="1:2" x14ac:dyDescent="0.25">
      <c r="A205" t="s">
        <v>213</v>
      </c>
      <c r="B205" t="s">
        <v>3</v>
      </c>
    </row>
    <row r="206" spans="1:2" x14ac:dyDescent="0.25">
      <c r="A206" t="s">
        <v>214</v>
      </c>
      <c r="B206" t="s">
        <v>3</v>
      </c>
    </row>
    <row r="207" spans="1:2" x14ac:dyDescent="0.25">
      <c r="A207" t="s">
        <v>215</v>
      </c>
      <c r="B207" t="s">
        <v>3</v>
      </c>
    </row>
    <row r="208" spans="1:2" x14ac:dyDescent="0.25">
      <c r="A208" t="s">
        <v>216</v>
      </c>
      <c r="B208" t="s">
        <v>3</v>
      </c>
    </row>
    <row r="209" spans="1:2" x14ac:dyDescent="0.25">
      <c r="A209" t="s">
        <v>217</v>
      </c>
      <c r="B209" t="s">
        <v>3</v>
      </c>
    </row>
    <row r="210" spans="1:2" x14ac:dyDescent="0.25">
      <c r="A210" t="s">
        <v>218</v>
      </c>
      <c r="B210" t="s">
        <v>8</v>
      </c>
    </row>
    <row r="211" spans="1:2" x14ac:dyDescent="0.25">
      <c r="A211" t="s">
        <v>219</v>
      </c>
      <c r="B211" t="s">
        <v>25</v>
      </c>
    </row>
    <row r="212" spans="1:2" x14ac:dyDescent="0.25">
      <c r="A212" t="s">
        <v>220</v>
      </c>
      <c r="B212" t="s">
        <v>8</v>
      </c>
    </row>
    <row r="213" spans="1:2" x14ac:dyDescent="0.25">
      <c r="A213" t="s">
        <v>221</v>
      </c>
      <c r="B213" t="s">
        <v>12</v>
      </c>
    </row>
    <row r="214" spans="1:2" x14ac:dyDescent="0.25">
      <c r="A214" t="s">
        <v>222</v>
      </c>
      <c r="B214" t="s">
        <v>12</v>
      </c>
    </row>
    <row r="215" spans="1:2" x14ac:dyDescent="0.25">
      <c r="A215" t="s">
        <v>223</v>
      </c>
      <c r="B215" t="s">
        <v>12</v>
      </c>
    </row>
    <row r="216" spans="1:2" x14ac:dyDescent="0.25">
      <c r="A216" t="s">
        <v>224</v>
      </c>
      <c r="B216" t="s">
        <v>12</v>
      </c>
    </row>
    <row r="217" spans="1:2" x14ac:dyDescent="0.25">
      <c r="A217" t="s">
        <v>225</v>
      </c>
      <c r="B217" t="s">
        <v>12</v>
      </c>
    </row>
    <row r="218" spans="1:2" x14ac:dyDescent="0.25">
      <c r="A218" t="s">
        <v>226</v>
      </c>
      <c r="B218" t="s">
        <v>3</v>
      </c>
    </row>
    <row r="219" spans="1:2" x14ac:dyDescent="0.25">
      <c r="A219" t="s">
        <v>227</v>
      </c>
      <c r="B219" t="s">
        <v>3</v>
      </c>
    </row>
    <row r="220" spans="1:2" x14ac:dyDescent="0.25">
      <c r="A220" t="s">
        <v>228</v>
      </c>
      <c r="B220" t="s">
        <v>3</v>
      </c>
    </row>
    <row r="221" spans="1:2" x14ac:dyDescent="0.25">
      <c r="A221" t="s">
        <v>229</v>
      </c>
      <c r="B221" t="s">
        <v>3</v>
      </c>
    </row>
    <row r="222" spans="1:2" x14ac:dyDescent="0.25">
      <c r="A222" t="s">
        <v>230</v>
      </c>
      <c r="B222" t="s">
        <v>8</v>
      </c>
    </row>
    <row r="223" spans="1:2" x14ac:dyDescent="0.25">
      <c r="A223" t="s">
        <v>231</v>
      </c>
      <c r="B223" t="s">
        <v>25</v>
      </c>
    </row>
    <row r="224" spans="1:2" x14ac:dyDescent="0.25">
      <c r="A224" t="s">
        <v>232</v>
      </c>
      <c r="B224" t="s">
        <v>25</v>
      </c>
    </row>
    <row r="225" spans="1:2" x14ac:dyDescent="0.25">
      <c r="A225" t="s">
        <v>233</v>
      </c>
      <c r="B225" t="s">
        <v>25</v>
      </c>
    </row>
    <row r="226" spans="1:2" x14ac:dyDescent="0.25">
      <c r="A226" t="s">
        <v>234</v>
      </c>
      <c r="B226" t="s">
        <v>8</v>
      </c>
    </row>
    <row r="227" spans="1:2" x14ac:dyDescent="0.25">
      <c r="A227" t="s">
        <v>235</v>
      </c>
      <c r="B227" t="s">
        <v>25</v>
      </c>
    </row>
    <row r="228" spans="1:2" x14ac:dyDescent="0.25">
      <c r="A228" t="s">
        <v>236</v>
      </c>
      <c r="B228" t="s">
        <v>10</v>
      </c>
    </row>
    <row r="229" spans="1:2" x14ac:dyDescent="0.25">
      <c r="A229" t="s">
        <v>237</v>
      </c>
      <c r="B229" t="s">
        <v>12</v>
      </c>
    </row>
    <row r="230" spans="1:2" x14ac:dyDescent="0.25">
      <c r="A230" t="s">
        <v>238</v>
      </c>
      <c r="B230" t="s">
        <v>12</v>
      </c>
    </row>
    <row r="231" spans="1:2" x14ac:dyDescent="0.25">
      <c r="A231" t="s">
        <v>239</v>
      </c>
      <c r="B231" t="s">
        <v>12</v>
      </c>
    </row>
    <row r="232" spans="1:2" x14ac:dyDescent="0.25">
      <c r="A232" t="s">
        <v>240</v>
      </c>
      <c r="B232" t="s">
        <v>10</v>
      </c>
    </row>
    <row r="233" spans="1:2" x14ac:dyDescent="0.25">
      <c r="A233" t="s">
        <v>241</v>
      </c>
      <c r="B233" t="s">
        <v>12</v>
      </c>
    </row>
    <row r="234" spans="1:2" x14ac:dyDescent="0.25">
      <c r="A234" t="s">
        <v>242</v>
      </c>
      <c r="B234" t="s">
        <v>10</v>
      </c>
    </row>
    <row r="235" spans="1:2" x14ac:dyDescent="0.25">
      <c r="A235" t="s">
        <v>243</v>
      </c>
      <c r="B235" t="s">
        <v>10</v>
      </c>
    </row>
    <row r="236" spans="1:2" x14ac:dyDescent="0.25">
      <c r="A236" t="s">
        <v>244</v>
      </c>
      <c r="B236" t="s">
        <v>10</v>
      </c>
    </row>
    <row r="237" spans="1:2" x14ac:dyDescent="0.25">
      <c r="A237" t="s">
        <v>245</v>
      </c>
      <c r="B237" t="s">
        <v>12</v>
      </c>
    </row>
    <row r="238" spans="1:2" x14ac:dyDescent="0.25">
      <c r="A238" t="s">
        <v>246</v>
      </c>
      <c r="B238" t="s">
        <v>12</v>
      </c>
    </row>
    <row r="239" spans="1:2" x14ac:dyDescent="0.25">
      <c r="A239" t="s">
        <v>247</v>
      </c>
      <c r="B239" t="s">
        <v>12</v>
      </c>
    </row>
    <row r="240" spans="1:2" x14ac:dyDescent="0.25">
      <c r="A240" t="s">
        <v>248</v>
      </c>
      <c r="B240" t="s">
        <v>23</v>
      </c>
    </row>
    <row r="241" spans="1:2" x14ac:dyDescent="0.25">
      <c r="A241" t="s">
        <v>249</v>
      </c>
      <c r="B241" t="s">
        <v>23</v>
      </c>
    </row>
    <row r="242" spans="1:2" x14ac:dyDescent="0.25">
      <c r="A242" t="s">
        <v>250</v>
      </c>
      <c r="B242" t="s">
        <v>10</v>
      </c>
    </row>
    <row r="243" spans="1:2" x14ac:dyDescent="0.25">
      <c r="A243" t="s">
        <v>251</v>
      </c>
      <c r="B243" t="s">
        <v>10</v>
      </c>
    </row>
    <row r="244" spans="1:2" x14ac:dyDescent="0.25">
      <c r="A244" t="s">
        <v>252</v>
      </c>
      <c r="B244" t="s">
        <v>23</v>
      </c>
    </row>
    <row r="245" spans="1:2" x14ac:dyDescent="0.25">
      <c r="A245" t="s">
        <v>253</v>
      </c>
      <c r="B245" t="s">
        <v>23</v>
      </c>
    </row>
    <row r="246" spans="1:2" x14ac:dyDescent="0.25">
      <c r="A246" t="s">
        <v>254</v>
      </c>
      <c r="B246" t="s">
        <v>12</v>
      </c>
    </row>
    <row r="247" spans="1:2" x14ac:dyDescent="0.25">
      <c r="A247" t="s">
        <v>255</v>
      </c>
      <c r="B247" t="s">
        <v>23</v>
      </c>
    </row>
    <row r="248" spans="1:2" x14ac:dyDescent="0.25">
      <c r="A248" t="s">
        <v>256</v>
      </c>
      <c r="B248" t="s">
        <v>15</v>
      </c>
    </row>
    <row r="249" spans="1:2" x14ac:dyDescent="0.25">
      <c r="A249" t="s">
        <v>257</v>
      </c>
      <c r="B249" t="s">
        <v>15</v>
      </c>
    </row>
    <row r="250" spans="1:2" x14ac:dyDescent="0.25">
      <c r="A250" t="s">
        <v>258</v>
      </c>
      <c r="B250" t="s">
        <v>25</v>
      </c>
    </row>
    <row r="251" spans="1:2" x14ac:dyDescent="0.25">
      <c r="A251" t="s">
        <v>259</v>
      </c>
      <c r="B251" t="s">
        <v>15</v>
      </c>
    </row>
    <row r="252" spans="1:2" x14ac:dyDescent="0.25">
      <c r="A252" t="s">
        <v>260</v>
      </c>
      <c r="B252" t="s">
        <v>15</v>
      </c>
    </row>
    <row r="253" spans="1:2" x14ac:dyDescent="0.25">
      <c r="A253" t="s">
        <v>261</v>
      </c>
      <c r="B253" t="s">
        <v>15</v>
      </c>
    </row>
    <row r="254" spans="1:2" x14ac:dyDescent="0.25">
      <c r="A254" t="s">
        <v>262</v>
      </c>
      <c r="B254" t="s">
        <v>15</v>
      </c>
    </row>
    <row r="255" spans="1:2" x14ac:dyDescent="0.25">
      <c r="A255" t="s">
        <v>263</v>
      </c>
      <c r="B255" t="s">
        <v>3</v>
      </c>
    </row>
    <row r="256" spans="1:2" x14ac:dyDescent="0.25">
      <c r="A256" t="s">
        <v>264</v>
      </c>
      <c r="B256" t="s">
        <v>3</v>
      </c>
    </row>
    <row r="257" spans="1:2" x14ac:dyDescent="0.25">
      <c r="A257" t="s">
        <v>265</v>
      </c>
      <c r="B257" t="s">
        <v>8</v>
      </c>
    </row>
    <row r="258" spans="1:2" x14ac:dyDescent="0.25">
      <c r="A258" t="s">
        <v>266</v>
      </c>
      <c r="B258" t="s">
        <v>15</v>
      </c>
    </row>
    <row r="259" spans="1:2" x14ac:dyDescent="0.25">
      <c r="A259" t="s">
        <v>267</v>
      </c>
      <c r="B259" t="s">
        <v>15</v>
      </c>
    </row>
    <row r="260" spans="1:2" x14ac:dyDescent="0.25">
      <c r="A260" t="s">
        <v>268</v>
      </c>
      <c r="B260" t="s">
        <v>3</v>
      </c>
    </row>
    <row r="261" spans="1:2" x14ac:dyDescent="0.25">
      <c r="A261" t="s">
        <v>269</v>
      </c>
      <c r="B261" t="s">
        <v>15</v>
      </c>
    </row>
    <row r="262" spans="1:2" x14ac:dyDescent="0.25">
      <c r="A262" t="s">
        <v>270</v>
      </c>
      <c r="B262" t="s">
        <v>15</v>
      </c>
    </row>
    <row r="263" spans="1:2" x14ac:dyDescent="0.25">
      <c r="A263" t="s">
        <v>271</v>
      </c>
      <c r="B263" t="s">
        <v>15</v>
      </c>
    </row>
    <row r="264" spans="1:2" x14ac:dyDescent="0.25">
      <c r="A264" t="s">
        <v>272</v>
      </c>
      <c r="B264" t="s">
        <v>15</v>
      </c>
    </row>
    <row r="265" spans="1:2" x14ac:dyDescent="0.25">
      <c r="A265" t="s">
        <v>273</v>
      </c>
      <c r="B265" t="s">
        <v>15</v>
      </c>
    </row>
    <row r="266" spans="1:2" x14ac:dyDescent="0.25">
      <c r="A266" t="s">
        <v>274</v>
      </c>
      <c r="B266" t="s">
        <v>15</v>
      </c>
    </row>
    <row r="267" spans="1:2" x14ac:dyDescent="0.25">
      <c r="A267" t="s">
        <v>275</v>
      </c>
      <c r="B267" t="s">
        <v>15</v>
      </c>
    </row>
    <row r="268" spans="1:2" x14ac:dyDescent="0.25">
      <c r="A268" t="s">
        <v>276</v>
      </c>
      <c r="B268" t="s">
        <v>15</v>
      </c>
    </row>
    <row r="269" spans="1:2" x14ac:dyDescent="0.25">
      <c r="A269" t="s">
        <v>277</v>
      </c>
      <c r="B269" t="s">
        <v>15</v>
      </c>
    </row>
    <row r="270" spans="1:2" x14ac:dyDescent="0.25">
      <c r="A270" t="s">
        <v>278</v>
      </c>
      <c r="B270" t="s">
        <v>3</v>
      </c>
    </row>
    <row r="271" spans="1:2" x14ac:dyDescent="0.25">
      <c r="A271" t="s">
        <v>279</v>
      </c>
      <c r="B271" t="s">
        <v>3</v>
      </c>
    </row>
    <row r="272" spans="1:2" x14ac:dyDescent="0.25">
      <c r="A272" t="s">
        <v>280</v>
      </c>
      <c r="B272" t="s">
        <v>15</v>
      </c>
    </row>
    <row r="273" spans="1:2" x14ac:dyDescent="0.25">
      <c r="A273" t="s">
        <v>281</v>
      </c>
      <c r="B273" t="s">
        <v>15</v>
      </c>
    </row>
    <row r="274" spans="1:2" x14ac:dyDescent="0.25">
      <c r="A274" t="s">
        <v>282</v>
      </c>
      <c r="B274" t="s">
        <v>8</v>
      </c>
    </row>
    <row r="275" spans="1:2" x14ac:dyDescent="0.25">
      <c r="A275" t="s">
        <v>283</v>
      </c>
      <c r="B275" t="s">
        <v>15</v>
      </c>
    </row>
    <row r="276" spans="1:2" x14ac:dyDescent="0.25">
      <c r="A276" t="s">
        <v>284</v>
      </c>
      <c r="B276" t="s">
        <v>3</v>
      </c>
    </row>
    <row r="277" spans="1:2" x14ac:dyDescent="0.25">
      <c r="A277" t="s">
        <v>285</v>
      </c>
      <c r="B277" t="s">
        <v>3</v>
      </c>
    </row>
    <row r="278" spans="1:2" x14ac:dyDescent="0.25">
      <c r="A278" t="s">
        <v>286</v>
      </c>
      <c r="B278" t="s">
        <v>3</v>
      </c>
    </row>
    <row r="279" spans="1:2" x14ac:dyDescent="0.25">
      <c r="A279" t="s">
        <v>287</v>
      </c>
      <c r="B279" t="s">
        <v>3</v>
      </c>
    </row>
    <row r="280" spans="1:2" x14ac:dyDescent="0.25">
      <c r="A280" t="s">
        <v>288</v>
      </c>
      <c r="B280" t="s">
        <v>3</v>
      </c>
    </row>
    <row r="281" spans="1:2" x14ac:dyDescent="0.25">
      <c r="A281" t="s">
        <v>289</v>
      </c>
      <c r="B281" t="s">
        <v>15</v>
      </c>
    </row>
    <row r="282" spans="1:2" x14ac:dyDescent="0.25">
      <c r="A282" t="s">
        <v>290</v>
      </c>
      <c r="B282" t="s">
        <v>3</v>
      </c>
    </row>
    <row r="283" spans="1:2" x14ac:dyDescent="0.25">
      <c r="A283" t="s">
        <v>291</v>
      </c>
      <c r="B283" t="s">
        <v>3</v>
      </c>
    </row>
    <row r="284" spans="1:2" x14ac:dyDescent="0.25">
      <c r="A284" t="s">
        <v>292</v>
      </c>
      <c r="B284" t="s">
        <v>15</v>
      </c>
    </row>
    <row r="285" spans="1:2" x14ac:dyDescent="0.25">
      <c r="A285" t="s">
        <v>293</v>
      </c>
      <c r="B285" t="s">
        <v>3</v>
      </c>
    </row>
    <row r="286" spans="1:2" x14ac:dyDescent="0.25">
      <c r="A286" t="s">
        <v>294</v>
      </c>
      <c r="B286" t="s">
        <v>3</v>
      </c>
    </row>
    <row r="287" spans="1:2" x14ac:dyDescent="0.25">
      <c r="A287" t="s">
        <v>295</v>
      </c>
      <c r="B287" t="s">
        <v>3</v>
      </c>
    </row>
    <row r="288" spans="1:2" x14ac:dyDescent="0.25">
      <c r="A288" t="s">
        <v>296</v>
      </c>
      <c r="B288" t="s">
        <v>3</v>
      </c>
    </row>
    <row r="289" spans="1:2" x14ac:dyDescent="0.25">
      <c r="A289" t="s">
        <v>297</v>
      </c>
      <c r="B289" t="s">
        <v>3</v>
      </c>
    </row>
    <row r="290" spans="1:2" x14ac:dyDescent="0.25">
      <c r="A290" t="s">
        <v>298</v>
      </c>
      <c r="B290" t="s">
        <v>3</v>
      </c>
    </row>
    <row r="291" spans="1:2" x14ac:dyDescent="0.25">
      <c r="A291" t="s">
        <v>299</v>
      </c>
      <c r="B291" t="s">
        <v>3</v>
      </c>
    </row>
    <row r="292" spans="1:2" x14ac:dyDescent="0.25">
      <c r="A292" t="s">
        <v>300</v>
      </c>
      <c r="B292" t="s">
        <v>15</v>
      </c>
    </row>
    <row r="293" spans="1:2" x14ac:dyDescent="0.25">
      <c r="A293" t="s">
        <v>301</v>
      </c>
      <c r="B293" t="s">
        <v>3</v>
      </c>
    </row>
    <row r="294" spans="1:2" x14ac:dyDescent="0.25">
      <c r="A294" t="s">
        <v>302</v>
      </c>
      <c r="B294" t="s">
        <v>15</v>
      </c>
    </row>
    <row r="295" spans="1:2" x14ac:dyDescent="0.25">
      <c r="A295" t="s">
        <v>303</v>
      </c>
      <c r="B295" t="s">
        <v>15</v>
      </c>
    </row>
    <row r="296" spans="1:2" x14ac:dyDescent="0.25">
      <c r="A296" t="s">
        <v>304</v>
      </c>
      <c r="B296" t="s">
        <v>3</v>
      </c>
    </row>
    <row r="297" spans="1:2" x14ac:dyDescent="0.25">
      <c r="A297" t="s">
        <v>305</v>
      </c>
      <c r="B297" t="s">
        <v>25</v>
      </c>
    </row>
    <row r="298" spans="1:2" x14ac:dyDescent="0.25">
      <c r="A298" t="s">
        <v>306</v>
      </c>
      <c r="B298" t="s">
        <v>15</v>
      </c>
    </row>
    <row r="299" spans="1:2" x14ac:dyDescent="0.25">
      <c r="A299" t="s">
        <v>307</v>
      </c>
      <c r="B299" t="s">
        <v>3</v>
      </c>
    </row>
    <row r="300" spans="1:2" x14ac:dyDescent="0.25">
      <c r="A300" t="s">
        <v>308</v>
      </c>
      <c r="B300" t="s">
        <v>15</v>
      </c>
    </row>
    <row r="301" spans="1:2" x14ac:dyDescent="0.25">
      <c r="A301" t="s">
        <v>309</v>
      </c>
      <c r="B301" t="s">
        <v>3</v>
      </c>
    </row>
    <row r="302" spans="1:2" x14ac:dyDescent="0.25">
      <c r="A302" t="s">
        <v>310</v>
      </c>
      <c r="B302" t="s">
        <v>15</v>
      </c>
    </row>
    <row r="303" spans="1:2" x14ac:dyDescent="0.25">
      <c r="A303" t="s">
        <v>311</v>
      </c>
      <c r="B303" t="s">
        <v>15</v>
      </c>
    </row>
    <row r="304" spans="1:2" x14ac:dyDescent="0.25">
      <c r="A304" t="s">
        <v>312</v>
      </c>
      <c r="B304" t="s">
        <v>3</v>
      </c>
    </row>
    <row r="305" spans="1:2" x14ac:dyDescent="0.25">
      <c r="A305" t="s">
        <v>313</v>
      </c>
      <c r="B305" t="s">
        <v>3</v>
      </c>
    </row>
    <row r="306" spans="1:2" x14ac:dyDescent="0.25">
      <c r="A306" t="s">
        <v>314</v>
      </c>
      <c r="B306" t="s">
        <v>3</v>
      </c>
    </row>
    <row r="307" spans="1:2" x14ac:dyDescent="0.25">
      <c r="A307" t="s">
        <v>315</v>
      </c>
      <c r="B307" t="s">
        <v>3</v>
      </c>
    </row>
    <row r="308" spans="1:2" x14ac:dyDescent="0.25">
      <c r="A308" t="s">
        <v>316</v>
      </c>
      <c r="B308" t="s">
        <v>15</v>
      </c>
    </row>
    <row r="309" spans="1:2" x14ac:dyDescent="0.25">
      <c r="A309" t="s">
        <v>317</v>
      </c>
      <c r="B309" t="s">
        <v>3</v>
      </c>
    </row>
    <row r="310" spans="1:2" x14ac:dyDescent="0.25">
      <c r="A310" t="s">
        <v>318</v>
      </c>
      <c r="B310" t="s">
        <v>3</v>
      </c>
    </row>
    <row r="311" spans="1:2" x14ac:dyDescent="0.25">
      <c r="A311" t="s">
        <v>319</v>
      </c>
      <c r="B311" t="s">
        <v>3</v>
      </c>
    </row>
    <row r="312" spans="1:2" x14ac:dyDescent="0.25">
      <c r="A312" t="s">
        <v>320</v>
      </c>
      <c r="B312" t="s">
        <v>3</v>
      </c>
    </row>
    <row r="313" spans="1:2" x14ac:dyDescent="0.25">
      <c r="A313" t="s">
        <v>321</v>
      </c>
      <c r="B313" t="s">
        <v>3</v>
      </c>
    </row>
    <row r="314" spans="1:2" x14ac:dyDescent="0.25">
      <c r="A314" t="s">
        <v>322</v>
      </c>
      <c r="B314" t="s">
        <v>3</v>
      </c>
    </row>
    <row r="315" spans="1:2" x14ac:dyDescent="0.25">
      <c r="A315" t="s">
        <v>323</v>
      </c>
      <c r="B315" t="s">
        <v>15</v>
      </c>
    </row>
    <row r="316" spans="1:2" x14ac:dyDescent="0.25">
      <c r="A316" t="s">
        <v>324</v>
      </c>
      <c r="B316" t="s">
        <v>15</v>
      </c>
    </row>
    <row r="317" spans="1:2" x14ac:dyDescent="0.25">
      <c r="A317" t="s">
        <v>325</v>
      </c>
      <c r="B317" t="s">
        <v>3</v>
      </c>
    </row>
    <row r="318" spans="1:2" x14ac:dyDescent="0.25">
      <c r="A318" t="s">
        <v>326</v>
      </c>
      <c r="B318" t="s">
        <v>15</v>
      </c>
    </row>
    <row r="319" spans="1:2" x14ac:dyDescent="0.25">
      <c r="A319" t="s">
        <v>327</v>
      </c>
      <c r="B319" t="s">
        <v>3</v>
      </c>
    </row>
    <row r="320" spans="1:2" x14ac:dyDescent="0.25">
      <c r="A320" t="s">
        <v>328</v>
      </c>
      <c r="B320" t="s">
        <v>23</v>
      </c>
    </row>
    <row r="321" spans="1:2" x14ac:dyDescent="0.25">
      <c r="A321" t="s">
        <v>329</v>
      </c>
      <c r="B321" t="s">
        <v>23</v>
      </c>
    </row>
    <row r="322" spans="1:2" x14ac:dyDescent="0.25">
      <c r="A322" t="s">
        <v>330</v>
      </c>
      <c r="B322" t="s">
        <v>23</v>
      </c>
    </row>
    <row r="323" spans="1:2" x14ac:dyDescent="0.25">
      <c r="A323" t="s">
        <v>331</v>
      </c>
      <c r="B323" t="s">
        <v>23</v>
      </c>
    </row>
    <row r="324" spans="1:2" x14ac:dyDescent="0.25">
      <c r="A324" t="s">
        <v>332</v>
      </c>
      <c r="B324" t="s">
        <v>23</v>
      </c>
    </row>
    <row r="325" spans="1:2" x14ac:dyDescent="0.25">
      <c r="A325" t="s">
        <v>333</v>
      </c>
      <c r="B325" t="s">
        <v>23</v>
      </c>
    </row>
    <row r="326" spans="1:2" x14ac:dyDescent="0.25">
      <c r="A326" t="s">
        <v>334</v>
      </c>
      <c r="B326" t="s">
        <v>23</v>
      </c>
    </row>
    <row r="327" spans="1:2" x14ac:dyDescent="0.25">
      <c r="A327" t="s">
        <v>335</v>
      </c>
      <c r="B327" t="s">
        <v>23</v>
      </c>
    </row>
    <row r="328" spans="1:2" x14ac:dyDescent="0.25">
      <c r="A328" t="s">
        <v>336</v>
      </c>
      <c r="B328" t="s">
        <v>23</v>
      </c>
    </row>
    <row r="329" spans="1:2" x14ac:dyDescent="0.25">
      <c r="A329" t="s">
        <v>337</v>
      </c>
      <c r="B329" t="s">
        <v>23</v>
      </c>
    </row>
    <row r="330" spans="1:2" x14ac:dyDescent="0.25">
      <c r="A330" t="s">
        <v>338</v>
      </c>
      <c r="B330" t="s">
        <v>23</v>
      </c>
    </row>
    <row r="331" spans="1:2" x14ac:dyDescent="0.25">
      <c r="A331" t="s">
        <v>339</v>
      </c>
      <c r="B331" t="s">
        <v>23</v>
      </c>
    </row>
    <row r="332" spans="1:2" x14ac:dyDescent="0.25">
      <c r="A332" t="s">
        <v>340</v>
      </c>
      <c r="B332" t="s">
        <v>23</v>
      </c>
    </row>
    <row r="333" spans="1:2" x14ac:dyDescent="0.25">
      <c r="A333" t="s">
        <v>341</v>
      </c>
      <c r="B333" t="s">
        <v>23</v>
      </c>
    </row>
    <row r="334" spans="1:2" x14ac:dyDescent="0.25">
      <c r="A334" t="s">
        <v>342</v>
      </c>
      <c r="B334" t="s">
        <v>23</v>
      </c>
    </row>
    <row r="335" spans="1:2" x14ac:dyDescent="0.25">
      <c r="A335" t="s">
        <v>343</v>
      </c>
      <c r="B335" t="s">
        <v>23</v>
      </c>
    </row>
    <row r="336" spans="1:2" x14ac:dyDescent="0.25">
      <c r="A336" t="s">
        <v>344</v>
      </c>
      <c r="B336" t="s">
        <v>23</v>
      </c>
    </row>
    <row r="337" spans="1:2" x14ac:dyDescent="0.25">
      <c r="A337" t="s">
        <v>345</v>
      </c>
      <c r="B337" t="s">
        <v>23</v>
      </c>
    </row>
    <row r="338" spans="1:2" x14ac:dyDescent="0.25">
      <c r="A338" t="s">
        <v>346</v>
      </c>
      <c r="B338" t="s">
        <v>23</v>
      </c>
    </row>
    <row r="339" spans="1:2" x14ac:dyDescent="0.25">
      <c r="A339" t="s">
        <v>347</v>
      </c>
      <c r="B339" t="s">
        <v>23</v>
      </c>
    </row>
    <row r="340" spans="1:2" x14ac:dyDescent="0.25">
      <c r="A340" t="s">
        <v>348</v>
      </c>
      <c r="B340" t="s">
        <v>23</v>
      </c>
    </row>
    <row r="341" spans="1:2" x14ac:dyDescent="0.25">
      <c r="A341" t="s">
        <v>349</v>
      </c>
      <c r="B341" t="s">
        <v>15</v>
      </c>
    </row>
    <row r="342" spans="1:2" x14ac:dyDescent="0.25">
      <c r="A342" t="s">
        <v>350</v>
      </c>
      <c r="B342" t="s">
        <v>15</v>
      </c>
    </row>
    <row r="343" spans="1:2" x14ac:dyDescent="0.25">
      <c r="A343" t="s">
        <v>351</v>
      </c>
      <c r="B343" t="s">
        <v>8</v>
      </c>
    </row>
    <row r="344" spans="1:2" x14ac:dyDescent="0.25">
      <c r="A344" t="s">
        <v>352</v>
      </c>
      <c r="B344" t="s">
        <v>15</v>
      </c>
    </row>
    <row r="345" spans="1:2" x14ac:dyDescent="0.25">
      <c r="A345" t="s">
        <v>353</v>
      </c>
      <c r="B345" t="s">
        <v>8</v>
      </c>
    </row>
    <row r="346" spans="1:2" x14ac:dyDescent="0.25">
      <c r="A346" t="s">
        <v>354</v>
      </c>
      <c r="B346" t="s">
        <v>8</v>
      </c>
    </row>
    <row r="347" spans="1:2" x14ac:dyDescent="0.25">
      <c r="A347" t="s">
        <v>355</v>
      </c>
      <c r="B347" t="s">
        <v>8</v>
      </c>
    </row>
    <row r="348" spans="1:2" x14ac:dyDescent="0.25">
      <c r="A348" t="s">
        <v>356</v>
      </c>
      <c r="B348" t="s">
        <v>15</v>
      </c>
    </row>
    <row r="349" spans="1:2" x14ac:dyDescent="0.25">
      <c r="A349" t="s">
        <v>357</v>
      </c>
      <c r="B349" t="s">
        <v>8</v>
      </c>
    </row>
    <row r="350" spans="1:2" x14ac:dyDescent="0.25">
      <c r="A350" t="s">
        <v>358</v>
      </c>
      <c r="B350" t="s">
        <v>15</v>
      </c>
    </row>
    <row r="351" spans="1:2" x14ac:dyDescent="0.25">
      <c r="A351" t="s">
        <v>359</v>
      </c>
      <c r="B351" t="s">
        <v>12</v>
      </c>
    </row>
    <row r="352" spans="1:2" x14ac:dyDescent="0.25">
      <c r="A352" t="s">
        <v>360</v>
      </c>
      <c r="B352" t="s">
        <v>3</v>
      </c>
    </row>
    <row r="353" spans="1:2" x14ac:dyDescent="0.25">
      <c r="A353" t="s">
        <v>361</v>
      </c>
      <c r="B353" t="s">
        <v>3</v>
      </c>
    </row>
    <row r="354" spans="1:2" x14ac:dyDescent="0.25">
      <c r="A354" t="s">
        <v>362</v>
      </c>
      <c r="B354" t="s">
        <v>12</v>
      </c>
    </row>
    <row r="355" spans="1:2" x14ac:dyDescent="0.25">
      <c r="A355" t="s">
        <v>363</v>
      </c>
      <c r="B355" t="s">
        <v>23</v>
      </c>
    </row>
    <row r="356" spans="1:2" x14ac:dyDescent="0.25">
      <c r="A356" t="s">
        <v>364</v>
      </c>
      <c r="B356" t="s">
        <v>10</v>
      </c>
    </row>
    <row r="357" spans="1:2" x14ac:dyDescent="0.25">
      <c r="A357" t="s">
        <v>365</v>
      </c>
      <c r="B357" t="s">
        <v>10</v>
      </c>
    </row>
    <row r="358" spans="1:2" x14ac:dyDescent="0.25">
      <c r="A358" t="s">
        <v>366</v>
      </c>
      <c r="B358" t="s">
        <v>10</v>
      </c>
    </row>
    <row r="359" spans="1:2" x14ac:dyDescent="0.25">
      <c r="A359" t="s">
        <v>367</v>
      </c>
      <c r="B359" t="s">
        <v>10</v>
      </c>
    </row>
    <row r="360" spans="1:2" x14ac:dyDescent="0.25">
      <c r="A360" t="s">
        <v>368</v>
      </c>
      <c r="B360" t="s">
        <v>10</v>
      </c>
    </row>
    <row r="361" spans="1:2" x14ac:dyDescent="0.25">
      <c r="A361" t="s">
        <v>369</v>
      </c>
      <c r="B361" t="s">
        <v>10</v>
      </c>
    </row>
    <row r="362" spans="1:2" x14ac:dyDescent="0.25">
      <c r="A362" t="s">
        <v>370</v>
      </c>
      <c r="B362" t="s">
        <v>10</v>
      </c>
    </row>
    <row r="363" spans="1:2" x14ac:dyDescent="0.25">
      <c r="A363" t="s">
        <v>371</v>
      </c>
      <c r="B363" t="s">
        <v>10</v>
      </c>
    </row>
    <row r="364" spans="1:2" x14ac:dyDescent="0.25">
      <c r="A364" t="s">
        <v>372</v>
      </c>
      <c r="B364" t="s">
        <v>10</v>
      </c>
    </row>
    <row r="365" spans="1:2" x14ac:dyDescent="0.25">
      <c r="A365" t="s">
        <v>373</v>
      </c>
      <c r="B365" t="s">
        <v>12</v>
      </c>
    </row>
    <row r="366" spans="1:2" x14ac:dyDescent="0.25">
      <c r="A366" t="s">
        <v>374</v>
      </c>
      <c r="B366" t="s">
        <v>12</v>
      </c>
    </row>
    <row r="367" spans="1:2" x14ac:dyDescent="0.25">
      <c r="A367" t="s">
        <v>375</v>
      </c>
      <c r="B367" t="s">
        <v>12</v>
      </c>
    </row>
    <row r="368" spans="1:2" x14ac:dyDescent="0.25">
      <c r="A368" t="s">
        <v>376</v>
      </c>
      <c r="B368" t="s">
        <v>10</v>
      </c>
    </row>
    <row r="369" spans="1:2" x14ac:dyDescent="0.25">
      <c r="A369" t="s">
        <v>377</v>
      </c>
      <c r="B369" t="s">
        <v>10</v>
      </c>
    </row>
    <row r="370" spans="1:2" x14ac:dyDescent="0.25">
      <c r="A370" t="s">
        <v>378</v>
      </c>
      <c r="B370" t="s">
        <v>10</v>
      </c>
    </row>
    <row r="371" spans="1:2" x14ac:dyDescent="0.25">
      <c r="A371" t="s">
        <v>379</v>
      </c>
      <c r="B371" t="s">
        <v>10</v>
      </c>
    </row>
    <row r="372" spans="1:2" x14ac:dyDescent="0.25">
      <c r="A372" t="s">
        <v>380</v>
      </c>
      <c r="B372" t="s">
        <v>10</v>
      </c>
    </row>
    <row r="373" spans="1:2" x14ac:dyDescent="0.25">
      <c r="A373" t="s">
        <v>381</v>
      </c>
      <c r="B373" t="s">
        <v>10</v>
      </c>
    </row>
    <row r="374" spans="1:2" x14ac:dyDescent="0.25">
      <c r="A374" t="s">
        <v>382</v>
      </c>
      <c r="B374" t="s">
        <v>10</v>
      </c>
    </row>
    <row r="375" spans="1:2" x14ac:dyDescent="0.25">
      <c r="A375" t="s">
        <v>383</v>
      </c>
      <c r="B375" t="s">
        <v>10</v>
      </c>
    </row>
    <row r="376" spans="1:2" x14ac:dyDescent="0.25">
      <c r="A376" t="s">
        <v>384</v>
      </c>
      <c r="B376" t="s">
        <v>10</v>
      </c>
    </row>
    <row r="377" spans="1:2" x14ac:dyDescent="0.25">
      <c r="A377" t="s">
        <v>385</v>
      </c>
      <c r="B377" t="s">
        <v>10</v>
      </c>
    </row>
    <row r="378" spans="1:2" x14ac:dyDescent="0.25">
      <c r="A378" t="s">
        <v>386</v>
      </c>
      <c r="B378" t="s">
        <v>10</v>
      </c>
    </row>
    <row r="379" spans="1:2" x14ac:dyDescent="0.25">
      <c r="A379" t="s">
        <v>387</v>
      </c>
      <c r="B379" t="s">
        <v>10</v>
      </c>
    </row>
    <row r="380" spans="1:2" x14ac:dyDescent="0.25">
      <c r="A380" t="s">
        <v>388</v>
      </c>
      <c r="B380" t="s">
        <v>10</v>
      </c>
    </row>
    <row r="381" spans="1:2" x14ac:dyDescent="0.25">
      <c r="A381" t="s">
        <v>389</v>
      </c>
      <c r="B381" t="s">
        <v>10</v>
      </c>
    </row>
    <row r="382" spans="1:2" x14ac:dyDescent="0.25">
      <c r="A382" t="s">
        <v>390</v>
      </c>
      <c r="B382" t="s">
        <v>23</v>
      </c>
    </row>
    <row r="383" spans="1:2" x14ac:dyDescent="0.25">
      <c r="A383" t="s">
        <v>391</v>
      </c>
      <c r="B383" t="s">
        <v>23</v>
      </c>
    </row>
    <row r="384" spans="1:2" x14ac:dyDescent="0.25">
      <c r="A384" t="s">
        <v>392</v>
      </c>
      <c r="B384" t="s">
        <v>3</v>
      </c>
    </row>
    <row r="385" spans="1:2" x14ac:dyDescent="0.25">
      <c r="A385" t="s">
        <v>393</v>
      </c>
      <c r="B385" t="s">
        <v>3</v>
      </c>
    </row>
    <row r="386" spans="1:2" x14ac:dyDescent="0.25">
      <c r="A386" t="s">
        <v>394</v>
      </c>
      <c r="B386" t="s">
        <v>395</v>
      </c>
    </row>
    <row r="387" spans="1:2" x14ac:dyDescent="0.25">
      <c r="A387" t="s">
        <v>396</v>
      </c>
      <c r="B387" t="s">
        <v>3</v>
      </c>
    </row>
    <row r="388" spans="1:2" x14ac:dyDescent="0.25">
      <c r="A388" t="s">
        <v>397</v>
      </c>
      <c r="B388" t="s">
        <v>398</v>
      </c>
    </row>
    <row r="389" spans="1:2" x14ac:dyDescent="0.25">
      <c r="A389" t="s">
        <v>399</v>
      </c>
      <c r="B389" t="s">
        <v>398</v>
      </c>
    </row>
    <row r="390" spans="1:2" x14ac:dyDescent="0.25">
      <c r="A390" t="s">
        <v>400</v>
      </c>
      <c r="B390" t="s">
        <v>3</v>
      </c>
    </row>
    <row r="391" spans="1:2" x14ac:dyDescent="0.25">
      <c r="A391" t="s">
        <v>401</v>
      </c>
      <c r="B391" t="s">
        <v>3</v>
      </c>
    </row>
    <row r="392" spans="1:2" x14ac:dyDescent="0.25">
      <c r="A392" t="s">
        <v>402</v>
      </c>
      <c r="B392" t="s">
        <v>23</v>
      </c>
    </row>
    <row r="393" spans="1:2" x14ac:dyDescent="0.25">
      <c r="A393" t="s">
        <v>403</v>
      </c>
      <c r="B393" t="s">
        <v>23</v>
      </c>
    </row>
    <row r="394" spans="1:2" x14ac:dyDescent="0.25">
      <c r="A394" t="s">
        <v>404</v>
      </c>
      <c r="B394" t="s">
        <v>15</v>
      </c>
    </row>
    <row r="395" spans="1:2" x14ac:dyDescent="0.25">
      <c r="A395" t="s">
        <v>405</v>
      </c>
      <c r="B395" t="s">
        <v>23</v>
      </c>
    </row>
    <row r="396" spans="1:2" x14ac:dyDescent="0.25">
      <c r="A396" t="s">
        <v>406</v>
      </c>
      <c r="B396" t="s">
        <v>15</v>
      </c>
    </row>
    <row r="397" spans="1:2" x14ac:dyDescent="0.25">
      <c r="A397" t="s">
        <v>407</v>
      </c>
      <c r="B397" t="s">
        <v>15</v>
      </c>
    </row>
    <row r="398" spans="1:2" x14ac:dyDescent="0.25">
      <c r="A398" t="s">
        <v>408</v>
      </c>
      <c r="B398" t="s">
        <v>3</v>
      </c>
    </row>
    <row r="399" spans="1:2" x14ac:dyDescent="0.25">
      <c r="A399" t="s">
        <v>409</v>
      </c>
      <c r="B399" t="s">
        <v>3</v>
      </c>
    </row>
    <row r="400" spans="1:2" x14ac:dyDescent="0.25">
      <c r="A400" t="s">
        <v>410</v>
      </c>
      <c r="B400" t="s">
        <v>15</v>
      </c>
    </row>
    <row r="401" spans="1:2" x14ac:dyDescent="0.25">
      <c r="A401" t="s">
        <v>411</v>
      </c>
      <c r="B401" t="s">
        <v>15</v>
      </c>
    </row>
    <row r="402" spans="1:2" x14ac:dyDescent="0.25">
      <c r="A402" t="s">
        <v>412</v>
      </c>
      <c r="B402" t="s">
        <v>15</v>
      </c>
    </row>
    <row r="403" spans="1:2" x14ac:dyDescent="0.25">
      <c r="A403" t="s">
        <v>413</v>
      </c>
      <c r="B403" t="s">
        <v>398</v>
      </c>
    </row>
    <row r="404" spans="1:2" x14ac:dyDescent="0.25">
      <c r="A404" t="s">
        <v>414</v>
      </c>
      <c r="B404" t="s">
        <v>398</v>
      </c>
    </row>
    <row r="405" spans="1:2" x14ac:dyDescent="0.25">
      <c r="A405" t="s">
        <v>415</v>
      </c>
      <c r="B405" t="s">
        <v>57</v>
      </c>
    </row>
    <row r="406" spans="1:2" x14ac:dyDescent="0.25">
      <c r="A406" t="s">
        <v>416</v>
      </c>
      <c r="B406" t="s">
        <v>57</v>
      </c>
    </row>
  </sheetData>
  <conditionalFormatting sqref="A2:A1048576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zoomScale="130" zoomScaleNormal="130" workbookViewId="0">
      <selection activeCell="B214" sqref="B214"/>
    </sheetView>
  </sheetViews>
  <sheetFormatPr defaultRowHeight="15" x14ac:dyDescent="0.25"/>
  <cols>
    <col min="1" max="1" width="37.7109375" customWidth="1"/>
    <col min="2" max="2" width="1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2187</v>
      </c>
      <c r="B2" t="s">
        <v>10</v>
      </c>
    </row>
    <row r="3" spans="1:2" x14ac:dyDescent="0.25">
      <c r="A3" t="s">
        <v>133</v>
      </c>
      <c r="B3" t="s">
        <v>15</v>
      </c>
    </row>
    <row r="4" spans="1:2" x14ac:dyDescent="0.25">
      <c r="A4" t="s">
        <v>2188</v>
      </c>
      <c r="B4" t="s">
        <v>15</v>
      </c>
    </row>
    <row r="5" spans="1:2" x14ac:dyDescent="0.25">
      <c r="A5" t="s">
        <v>135</v>
      </c>
      <c r="B5" t="s">
        <v>15</v>
      </c>
    </row>
    <row r="6" spans="1:2" x14ac:dyDescent="0.25">
      <c r="A6" t="s">
        <v>2189</v>
      </c>
      <c r="B6" t="s">
        <v>15</v>
      </c>
    </row>
    <row r="7" spans="1:2" x14ac:dyDescent="0.25">
      <c r="A7" t="s">
        <v>139</v>
      </c>
      <c r="B7" t="s">
        <v>8</v>
      </c>
    </row>
    <row r="8" spans="1:2" x14ac:dyDescent="0.25">
      <c r="A8" t="s">
        <v>2190</v>
      </c>
      <c r="B8" t="s">
        <v>8</v>
      </c>
    </row>
    <row r="9" spans="1:2" x14ac:dyDescent="0.25">
      <c r="A9" t="s">
        <v>140</v>
      </c>
      <c r="B9" t="s">
        <v>8</v>
      </c>
    </row>
    <row r="10" spans="1:2" x14ac:dyDescent="0.25">
      <c r="A10" t="s">
        <v>142</v>
      </c>
      <c r="B10" t="s">
        <v>8</v>
      </c>
    </row>
    <row r="11" spans="1:2" x14ac:dyDescent="0.25">
      <c r="A11" t="s">
        <v>144</v>
      </c>
      <c r="B11" t="s">
        <v>8</v>
      </c>
    </row>
    <row r="12" spans="1:2" x14ac:dyDescent="0.25">
      <c r="A12" t="s">
        <v>169</v>
      </c>
      <c r="B12" t="s">
        <v>12</v>
      </c>
    </row>
    <row r="13" spans="1:2" x14ac:dyDescent="0.25">
      <c r="A13" t="s">
        <v>300</v>
      </c>
      <c r="B13" t="s">
        <v>15</v>
      </c>
    </row>
    <row r="14" spans="1:2" x14ac:dyDescent="0.25">
      <c r="A14" t="s">
        <v>2191</v>
      </c>
      <c r="B14" t="s">
        <v>10</v>
      </c>
    </row>
    <row r="15" spans="1:2" x14ac:dyDescent="0.25">
      <c r="A15" t="s">
        <v>147</v>
      </c>
      <c r="B15" t="s">
        <v>10</v>
      </c>
    </row>
    <row r="16" spans="1:2" x14ac:dyDescent="0.25">
      <c r="A16" t="s">
        <v>2192</v>
      </c>
      <c r="B16" t="s">
        <v>10</v>
      </c>
    </row>
    <row r="17" spans="1:2" x14ac:dyDescent="0.25">
      <c r="A17" t="s">
        <v>2193</v>
      </c>
      <c r="B17" t="s">
        <v>10</v>
      </c>
    </row>
    <row r="18" spans="1:2" x14ac:dyDescent="0.25">
      <c r="A18" t="s">
        <v>149</v>
      </c>
      <c r="B18" t="s">
        <v>10</v>
      </c>
    </row>
    <row r="19" spans="1:2" x14ac:dyDescent="0.25">
      <c r="A19" t="s">
        <v>2194</v>
      </c>
      <c r="B19" t="s">
        <v>10</v>
      </c>
    </row>
    <row r="20" spans="1:2" x14ac:dyDescent="0.25">
      <c r="A20" t="s">
        <v>2195</v>
      </c>
      <c r="B20" t="s">
        <v>10</v>
      </c>
    </row>
    <row r="21" spans="1:2" x14ac:dyDescent="0.25">
      <c r="A21" t="s">
        <v>150</v>
      </c>
      <c r="B21" t="s">
        <v>10</v>
      </c>
    </row>
    <row r="22" spans="1:2" x14ac:dyDescent="0.25">
      <c r="A22" t="s">
        <v>2196</v>
      </c>
      <c r="B22" t="s">
        <v>10</v>
      </c>
    </row>
    <row r="23" spans="1:2" x14ac:dyDescent="0.25">
      <c r="A23" t="s">
        <v>2197</v>
      </c>
      <c r="B23" t="s">
        <v>10</v>
      </c>
    </row>
    <row r="24" spans="1:2" x14ac:dyDescent="0.25">
      <c r="A24" t="s">
        <v>2198</v>
      </c>
      <c r="B24" t="s">
        <v>10</v>
      </c>
    </row>
    <row r="25" spans="1:2" x14ac:dyDescent="0.25">
      <c r="A25" t="s">
        <v>2199</v>
      </c>
      <c r="B25" t="s">
        <v>10</v>
      </c>
    </row>
    <row r="26" spans="1:2" x14ac:dyDescent="0.25">
      <c r="A26" t="s">
        <v>2200</v>
      </c>
      <c r="B26" t="s">
        <v>10</v>
      </c>
    </row>
    <row r="27" spans="1:2" x14ac:dyDescent="0.25">
      <c r="A27" t="s">
        <v>2201</v>
      </c>
      <c r="B27" t="s">
        <v>10</v>
      </c>
    </row>
    <row r="28" spans="1:2" x14ac:dyDescent="0.25">
      <c r="A28" t="s">
        <v>153</v>
      </c>
      <c r="B28" t="s">
        <v>10</v>
      </c>
    </row>
    <row r="29" spans="1:2" x14ac:dyDescent="0.25">
      <c r="A29" t="s">
        <v>2202</v>
      </c>
      <c r="B29" t="s">
        <v>10</v>
      </c>
    </row>
    <row r="30" spans="1:2" x14ac:dyDescent="0.25">
      <c r="A30" t="s">
        <v>2203</v>
      </c>
      <c r="B30" t="s">
        <v>10</v>
      </c>
    </row>
    <row r="31" spans="1:2" x14ac:dyDescent="0.25">
      <c r="A31" t="s">
        <v>2204</v>
      </c>
      <c r="B31" t="s">
        <v>10</v>
      </c>
    </row>
    <row r="32" spans="1:2" x14ac:dyDescent="0.25">
      <c r="A32" t="s">
        <v>2205</v>
      </c>
      <c r="B32" t="s">
        <v>10</v>
      </c>
    </row>
    <row r="33" spans="1:2" x14ac:dyDescent="0.25">
      <c r="A33" t="s">
        <v>2206</v>
      </c>
      <c r="B33" t="s">
        <v>10</v>
      </c>
    </row>
    <row r="34" spans="1:2" x14ac:dyDescent="0.25">
      <c r="A34" t="s">
        <v>404</v>
      </c>
      <c r="B34" t="s">
        <v>15</v>
      </c>
    </row>
    <row r="35" spans="1:2" x14ac:dyDescent="0.25">
      <c r="A35" t="s">
        <v>2207</v>
      </c>
      <c r="B35" t="s">
        <v>15</v>
      </c>
    </row>
    <row r="36" spans="1:2" x14ac:dyDescent="0.25">
      <c r="A36" t="s">
        <v>2208</v>
      </c>
      <c r="B36" t="s">
        <v>15</v>
      </c>
    </row>
    <row r="37" spans="1:2" x14ac:dyDescent="0.25">
      <c r="A37" t="s">
        <v>2209</v>
      </c>
      <c r="B37" t="s">
        <v>15</v>
      </c>
    </row>
    <row r="38" spans="1:2" x14ac:dyDescent="0.25">
      <c r="A38" t="s">
        <v>2210</v>
      </c>
      <c r="B38" t="s">
        <v>15</v>
      </c>
    </row>
    <row r="39" spans="1:2" x14ac:dyDescent="0.25">
      <c r="A39" t="s">
        <v>2211</v>
      </c>
      <c r="B39" t="s">
        <v>15</v>
      </c>
    </row>
    <row r="40" spans="1:2" x14ac:dyDescent="0.25">
      <c r="A40" t="s">
        <v>2212</v>
      </c>
      <c r="B40" t="s">
        <v>15</v>
      </c>
    </row>
    <row r="41" spans="1:2" x14ac:dyDescent="0.25">
      <c r="A41" t="s">
        <v>2213</v>
      </c>
      <c r="B41" t="s">
        <v>15</v>
      </c>
    </row>
    <row r="42" spans="1:2" x14ac:dyDescent="0.25">
      <c r="A42" t="s">
        <v>2214</v>
      </c>
      <c r="B42" t="s">
        <v>15</v>
      </c>
    </row>
    <row r="43" spans="1:2" x14ac:dyDescent="0.25">
      <c r="A43" t="s">
        <v>2215</v>
      </c>
      <c r="B43" t="s">
        <v>15</v>
      </c>
    </row>
    <row r="44" spans="1:2" x14ac:dyDescent="0.25">
      <c r="A44" t="s">
        <v>2216</v>
      </c>
      <c r="B44" t="s">
        <v>15</v>
      </c>
    </row>
    <row r="45" spans="1:2" x14ac:dyDescent="0.25">
      <c r="A45" t="s">
        <v>2217</v>
      </c>
      <c r="B45" t="s">
        <v>15</v>
      </c>
    </row>
    <row r="46" spans="1:2" x14ac:dyDescent="0.25">
      <c r="A46" t="s">
        <v>2187</v>
      </c>
      <c r="B46" t="s">
        <v>10</v>
      </c>
    </row>
    <row r="47" spans="1:2" x14ac:dyDescent="0.25">
      <c r="A47" t="s">
        <v>2218</v>
      </c>
      <c r="B47" t="s">
        <v>15</v>
      </c>
    </row>
    <row r="48" spans="1:2" x14ac:dyDescent="0.25">
      <c r="A48" t="s">
        <v>2219</v>
      </c>
      <c r="B48" t="s">
        <v>10</v>
      </c>
    </row>
    <row r="49" spans="1:2" x14ac:dyDescent="0.25">
      <c r="A49" t="s">
        <v>2187</v>
      </c>
      <c r="B49" t="s">
        <v>10</v>
      </c>
    </row>
    <row r="50" spans="1:2" x14ac:dyDescent="0.25">
      <c r="A50" t="s">
        <v>1815</v>
      </c>
      <c r="B50" t="s">
        <v>15</v>
      </c>
    </row>
    <row r="51" spans="1:2" x14ac:dyDescent="0.25">
      <c r="A51" t="s">
        <v>2220</v>
      </c>
      <c r="B51" t="s">
        <v>8</v>
      </c>
    </row>
    <row r="52" spans="1:2" x14ac:dyDescent="0.25">
      <c r="A52" t="s">
        <v>454</v>
      </c>
      <c r="B52" t="s">
        <v>10</v>
      </c>
    </row>
    <row r="53" spans="1:2" x14ac:dyDescent="0.25">
      <c r="A53" t="s">
        <v>2221</v>
      </c>
      <c r="B53" t="s">
        <v>10</v>
      </c>
    </row>
    <row r="54" spans="1:2" x14ac:dyDescent="0.25">
      <c r="A54" t="s">
        <v>2222</v>
      </c>
      <c r="B54" t="s">
        <v>10</v>
      </c>
    </row>
    <row r="55" spans="1:2" x14ac:dyDescent="0.25">
      <c r="A55" t="s">
        <v>154</v>
      </c>
      <c r="B55" t="s">
        <v>10</v>
      </c>
    </row>
    <row r="56" spans="1:2" x14ac:dyDescent="0.25">
      <c r="A56" t="s">
        <v>1835</v>
      </c>
      <c r="B56" t="s">
        <v>15</v>
      </c>
    </row>
    <row r="57" spans="1:2" x14ac:dyDescent="0.25">
      <c r="A57" t="s">
        <v>139</v>
      </c>
      <c r="B57" t="s">
        <v>15</v>
      </c>
    </row>
    <row r="58" spans="1:2" x14ac:dyDescent="0.25">
      <c r="A58" t="s">
        <v>2223</v>
      </c>
      <c r="B58" t="s">
        <v>10</v>
      </c>
    </row>
    <row r="59" spans="1:2" x14ac:dyDescent="0.25">
      <c r="A59" t="s">
        <v>2224</v>
      </c>
      <c r="B59" t="s">
        <v>10</v>
      </c>
    </row>
    <row r="60" spans="1:2" x14ac:dyDescent="0.25">
      <c r="A60" t="s">
        <v>2225</v>
      </c>
      <c r="B60" t="s">
        <v>10</v>
      </c>
    </row>
    <row r="61" spans="1:2" x14ac:dyDescent="0.25">
      <c r="A61" t="s">
        <v>2226</v>
      </c>
      <c r="B61" t="s">
        <v>10</v>
      </c>
    </row>
    <row r="62" spans="1:2" x14ac:dyDescent="0.25">
      <c r="A62" t="s">
        <v>2227</v>
      </c>
      <c r="B62" t="s">
        <v>10</v>
      </c>
    </row>
    <row r="63" spans="1:2" x14ac:dyDescent="0.25">
      <c r="A63" t="s">
        <v>2228</v>
      </c>
      <c r="B63" t="s">
        <v>10</v>
      </c>
    </row>
    <row r="64" spans="1:2" x14ac:dyDescent="0.25">
      <c r="A64" t="s">
        <v>1814</v>
      </c>
      <c r="B64" t="s">
        <v>10</v>
      </c>
    </row>
    <row r="65" spans="1:2" x14ac:dyDescent="0.25">
      <c r="A65" t="s">
        <v>2229</v>
      </c>
      <c r="B65" t="s">
        <v>10</v>
      </c>
    </row>
    <row r="66" spans="1:2" x14ac:dyDescent="0.25">
      <c r="A66" t="s">
        <v>2230</v>
      </c>
      <c r="B66" t="s">
        <v>12</v>
      </c>
    </row>
    <row r="67" spans="1:2" x14ac:dyDescent="0.25">
      <c r="A67" t="s">
        <v>365</v>
      </c>
      <c r="B67" t="s">
        <v>10</v>
      </c>
    </row>
    <row r="68" spans="1:2" x14ac:dyDescent="0.25">
      <c r="A68" t="s">
        <v>364</v>
      </c>
      <c r="B68" t="s">
        <v>10</v>
      </c>
    </row>
    <row r="69" spans="1:2" x14ac:dyDescent="0.25">
      <c r="A69" t="s">
        <v>376</v>
      </c>
      <c r="B69" t="s">
        <v>10</v>
      </c>
    </row>
    <row r="70" spans="1:2" x14ac:dyDescent="0.25">
      <c r="A70" t="s">
        <v>2231</v>
      </c>
      <c r="B70" t="s">
        <v>15</v>
      </c>
    </row>
    <row r="71" spans="1:2" x14ac:dyDescent="0.25">
      <c r="A71" t="s">
        <v>2232</v>
      </c>
      <c r="B71" t="s">
        <v>57</v>
      </c>
    </row>
    <row r="72" spans="1:2" x14ac:dyDescent="0.25">
      <c r="A72" t="s">
        <v>2233</v>
      </c>
      <c r="B72" t="s">
        <v>57</v>
      </c>
    </row>
    <row r="73" spans="1:2" x14ac:dyDescent="0.25">
      <c r="A73" t="s">
        <v>2234</v>
      </c>
      <c r="B73" t="s">
        <v>57</v>
      </c>
    </row>
    <row r="74" spans="1:2" x14ac:dyDescent="0.25">
      <c r="A74" t="s">
        <v>2235</v>
      </c>
      <c r="B74" t="s">
        <v>57</v>
      </c>
    </row>
    <row r="75" spans="1:2" x14ac:dyDescent="0.25">
      <c r="A75" t="s">
        <v>8411</v>
      </c>
      <c r="B75" t="s">
        <v>57</v>
      </c>
    </row>
    <row r="76" spans="1:2" x14ac:dyDescent="0.25">
      <c r="A76" t="s">
        <v>2235</v>
      </c>
      <c r="B76" t="s">
        <v>57</v>
      </c>
    </row>
    <row r="77" spans="1:2" x14ac:dyDescent="0.25">
      <c r="A77" t="s">
        <v>2236</v>
      </c>
      <c r="B77" t="s">
        <v>57</v>
      </c>
    </row>
    <row r="78" spans="1:2" x14ac:dyDescent="0.25">
      <c r="A78" t="s">
        <v>8413</v>
      </c>
      <c r="B78" t="s">
        <v>57</v>
      </c>
    </row>
    <row r="79" spans="1:2" x14ac:dyDescent="0.25">
      <c r="A79" t="s">
        <v>2237</v>
      </c>
      <c r="B79" t="s">
        <v>57</v>
      </c>
    </row>
    <row r="80" spans="1:2" x14ac:dyDescent="0.25">
      <c r="A80" t="s">
        <v>2238</v>
      </c>
      <c r="B80" t="s">
        <v>57</v>
      </c>
    </row>
    <row r="81" spans="1:2" x14ac:dyDescent="0.25">
      <c r="A81" t="s">
        <v>2239</v>
      </c>
      <c r="B81" t="s">
        <v>57</v>
      </c>
    </row>
    <row r="82" spans="1:2" x14ac:dyDescent="0.25">
      <c r="A82" t="s">
        <v>2240</v>
      </c>
      <c r="B82" t="s">
        <v>57</v>
      </c>
    </row>
    <row r="83" spans="1:2" x14ac:dyDescent="0.25">
      <c r="A83" t="s">
        <v>8414</v>
      </c>
      <c r="B83" t="s">
        <v>57</v>
      </c>
    </row>
    <row r="84" spans="1:2" x14ac:dyDescent="0.25">
      <c r="A84" t="s">
        <v>8412</v>
      </c>
      <c r="B84" t="s">
        <v>57</v>
      </c>
    </row>
    <row r="85" spans="1:2" x14ac:dyDescent="0.25">
      <c r="A85" t="s">
        <v>8415</v>
      </c>
      <c r="B85" t="s">
        <v>57</v>
      </c>
    </row>
    <row r="86" spans="1:2" x14ac:dyDescent="0.25">
      <c r="A86" t="s">
        <v>8416</v>
      </c>
      <c r="B86" t="s">
        <v>57</v>
      </c>
    </row>
    <row r="87" spans="1:2" x14ac:dyDescent="0.25">
      <c r="A87" t="s">
        <v>2241</v>
      </c>
      <c r="B87" t="s">
        <v>57</v>
      </c>
    </row>
    <row r="88" spans="1:2" x14ac:dyDescent="0.25">
      <c r="A88" t="s">
        <v>2242</v>
      </c>
      <c r="B88" t="s">
        <v>57</v>
      </c>
    </row>
    <row r="89" spans="1:2" x14ac:dyDescent="0.25">
      <c r="A89" t="s">
        <v>8411</v>
      </c>
      <c r="B89" t="s">
        <v>57</v>
      </c>
    </row>
    <row r="90" spans="1:2" x14ac:dyDescent="0.25">
      <c r="A90" t="s">
        <v>8413</v>
      </c>
      <c r="B90" t="s">
        <v>57</v>
      </c>
    </row>
    <row r="91" spans="1:2" x14ac:dyDescent="0.25">
      <c r="A91" t="s">
        <v>2238</v>
      </c>
      <c r="B91" t="s">
        <v>57</v>
      </c>
    </row>
    <row r="92" spans="1:2" x14ac:dyDescent="0.25">
      <c r="A92" t="s">
        <v>2243</v>
      </c>
      <c r="B92" t="s">
        <v>57</v>
      </c>
    </row>
    <row r="93" spans="1:2" x14ac:dyDescent="0.25">
      <c r="A93" t="s">
        <v>8417</v>
      </c>
      <c r="B93" t="s">
        <v>57</v>
      </c>
    </row>
    <row r="94" spans="1:2" x14ac:dyDescent="0.25">
      <c r="A94" t="s">
        <v>8415</v>
      </c>
      <c r="B94" t="s">
        <v>57</v>
      </c>
    </row>
    <row r="95" spans="1:2" x14ac:dyDescent="0.25">
      <c r="A95" t="s">
        <v>8416</v>
      </c>
      <c r="B95" t="s">
        <v>57</v>
      </c>
    </row>
    <row r="96" spans="1:2" x14ac:dyDescent="0.25">
      <c r="A96" t="s">
        <v>2244</v>
      </c>
      <c r="B96" t="s">
        <v>57</v>
      </c>
    </row>
    <row r="97" spans="1:2" x14ac:dyDescent="0.25">
      <c r="A97" t="s">
        <v>2245</v>
      </c>
      <c r="B97" t="s">
        <v>57</v>
      </c>
    </row>
    <row r="98" spans="1:2" x14ac:dyDescent="0.25">
      <c r="A98" t="s">
        <v>8418</v>
      </c>
      <c r="B98" t="s">
        <v>57</v>
      </c>
    </row>
    <row r="99" spans="1:2" x14ac:dyDescent="0.25">
      <c r="A99" t="s">
        <v>2246</v>
      </c>
      <c r="B99" t="s">
        <v>57</v>
      </c>
    </row>
    <row r="100" spans="1:2" x14ac:dyDescent="0.25">
      <c r="A100" t="s">
        <v>2247</v>
      </c>
      <c r="B100" t="s">
        <v>57</v>
      </c>
    </row>
    <row r="101" spans="1:2" x14ac:dyDescent="0.25">
      <c r="A101" s="4" t="s">
        <v>2238</v>
      </c>
      <c r="B101" t="s">
        <v>57</v>
      </c>
    </row>
    <row r="102" spans="1:2" x14ac:dyDescent="0.25">
      <c r="A102" t="s">
        <v>8412</v>
      </c>
      <c r="B102" t="s">
        <v>57</v>
      </c>
    </row>
    <row r="103" spans="1:2" x14ac:dyDescent="0.25">
      <c r="A103" t="s">
        <v>8411</v>
      </c>
      <c r="B103" t="s">
        <v>57</v>
      </c>
    </row>
    <row r="104" spans="1:2" x14ac:dyDescent="0.25">
      <c r="A104" t="s">
        <v>2237</v>
      </c>
      <c r="B104" t="s">
        <v>57</v>
      </c>
    </row>
    <row r="105" spans="1:2" x14ac:dyDescent="0.25">
      <c r="A105" t="s">
        <v>2248</v>
      </c>
      <c r="B105" t="s">
        <v>57</v>
      </c>
    </row>
    <row r="106" spans="1:2" x14ac:dyDescent="0.25">
      <c r="A106" t="s">
        <v>8412</v>
      </c>
      <c r="B106" t="s">
        <v>57</v>
      </c>
    </row>
    <row r="107" spans="1:2" x14ac:dyDescent="0.25">
      <c r="A107" t="s">
        <v>2249</v>
      </c>
      <c r="B107" t="s">
        <v>57</v>
      </c>
    </row>
    <row r="108" spans="1:2" x14ac:dyDescent="0.25">
      <c r="A108" t="s">
        <v>2250</v>
      </c>
      <c r="B108" t="s">
        <v>57</v>
      </c>
    </row>
    <row r="109" spans="1:2" x14ac:dyDescent="0.25">
      <c r="A109" t="s">
        <v>8419</v>
      </c>
      <c r="B109" t="s">
        <v>57</v>
      </c>
    </row>
    <row r="110" spans="1:2" x14ac:dyDescent="0.25">
      <c r="A110" t="s">
        <v>2251</v>
      </c>
      <c r="B110" t="s">
        <v>57</v>
      </c>
    </row>
    <row r="111" spans="1:2" x14ac:dyDescent="0.25">
      <c r="A111" t="s">
        <v>2252</v>
      </c>
      <c r="B111" t="s">
        <v>57</v>
      </c>
    </row>
    <row r="112" spans="1:2" x14ac:dyDescent="0.25">
      <c r="A112" t="s">
        <v>2253</v>
      </c>
      <c r="B112" t="s">
        <v>57</v>
      </c>
    </row>
    <row r="113" spans="1:3" x14ac:dyDescent="0.25">
      <c r="A113" t="s">
        <v>2253</v>
      </c>
      <c r="B113" t="s">
        <v>57</v>
      </c>
    </row>
    <row r="114" spans="1:3" x14ac:dyDescent="0.25">
      <c r="A114" t="s">
        <v>2253</v>
      </c>
      <c r="B114" t="s">
        <v>57</v>
      </c>
    </row>
    <row r="115" spans="1:3" x14ac:dyDescent="0.25">
      <c r="A115" t="s">
        <v>2254</v>
      </c>
      <c r="B115" t="s">
        <v>57</v>
      </c>
    </row>
    <row r="116" spans="1:3" x14ac:dyDescent="0.25">
      <c r="A116" t="s">
        <v>8420</v>
      </c>
      <c r="B116" t="s">
        <v>57</v>
      </c>
    </row>
    <row r="117" spans="1:3" x14ac:dyDescent="0.25">
      <c r="A117" t="s">
        <v>2255</v>
      </c>
      <c r="B117" t="s">
        <v>57</v>
      </c>
    </row>
    <row r="118" spans="1:3" x14ac:dyDescent="0.25">
      <c r="A118" t="s">
        <v>2256</v>
      </c>
      <c r="B118" t="s">
        <v>57</v>
      </c>
    </row>
    <row r="119" spans="1:3" x14ac:dyDescent="0.25">
      <c r="A119" t="s">
        <v>2257</v>
      </c>
      <c r="B119" t="s">
        <v>57</v>
      </c>
    </row>
    <row r="120" spans="1:3" x14ac:dyDescent="0.25">
      <c r="A120" t="s">
        <v>2258</v>
      </c>
      <c r="B120" t="s">
        <v>57</v>
      </c>
    </row>
    <row r="121" spans="1:3" x14ac:dyDescent="0.25">
      <c r="A121" t="s">
        <v>2259</v>
      </c>
      <c r="B121" t="s">
        <v>57</v>
      </c>
    </row>
    <row r="122" spans="1:3" x14ac:dyDescent="0.25">
      <c r="A122" t="s">
        <v>2260</v>
      </c>
      <c r="B122" t="s">
        <v>57</v>
      </c>
    </row>
    <row r="123" spans="1:3" x14ac:dyDescent="0.25">
      <c r="A123" t="s">
        <v>2261</v>
      </c>
      <c r="B123" t="s">
        <v>57</v>
      </c>
    </row>
    <row r="124" spans="1:3" x14ac:dyDescent="0.25">
      <c r="A124" t="s">
        <v>2262</v>
      </c>
      <c r="B124" t="s">
        <v>57</v>
      </c>
    </row>
    <row r="125" spans="1:3" x14ac:dyDescent="0.25">
      <c r="A125" t="s">
        <v>2263</v>
      </c>
      <c r="B125" t="s">
        <v>57</v>
      </c>
    </row>
    <row r="126" spans="1:3" x14ac:dyDescent="0.25">
      <c r="A126" t="s">
        <v>2264</v>
      </c>
      <c r="B126" t="s">
        <v>57</v>
      </c>
    </row>
    <row r="127" spans="1:3" x14ac:dyDescent="0.25">
      <c r="A127" t="s">
        <v>2265</v>
      </c>
      <c r="B127" t="s">
        <v>8</v>
      </c>
      <c r="C127" s="5" t="s">
        <v>2266</v>
      </c>
    </row>
    <row r="128" spans="1:3" x14ac:dyDescent="0.25">
      <c r="A128" t="s">
        <v>38</v>
      </c>
      <c r="B128" t="s">
        <v>8</v>
      </c>
    </row>
    <row r="129" spans="1:3" x14ac:dyDescent="0.25">
      <c r="A129" t="s">
        <v>16</v>
      </c>
      <c r="B129" t="s">
        <v>15</v>
      </c>
    </row>
    <row r="130" spans="1:3" x14ac:dyDescent="0.25">
      <c r="A130" t="s">
        <v>2267</v>
      </c>
      <c r="B130" t="s">
        <v>15</v>
      </c>
    </row>
    <row r="131" spans="1:3" x14ac:dyDescent="0.25">
      <c r="A131" t="s">
        <v>2268</v>
      </c>
      <c r="B131" t="s">
        <v>8</v>
      </c>
    </row>
    <row r="132" spans="1:3" x14ac:dyDescent="0.25">
      <c r="A132" t="s">
        <v>2269</v>
      </c>
      <c r="B132" t="s">
        <v>8</v>
      </c>
    </row>
    <row r="133" spans="1:3" x14ac:dyDescent="0.25">
      <c r="A133" t="s">
        <v>2270</v>
      </c>
      <c r="B133" t="s">
        <v>8</v>
      </c>
    </row>
    <row r="134" spans="1:3" x14ac:dyDescent="0.25">
      <c r="A134" t="s">
        <v>51</v>
      </c>
      <c r="B134" t="s">
        <v>8</v>
      </c>
    </row>
    <row r="135" spans="1:3" x14ac:dyDescent="0.25">
      <c r="A135" t="s">
        <v>53</v>
      </c>
      <c r="B135" t="s">
        <v>10</v>
      </c>
    </row>
    <row r="136" spans="1:3" x14ac:dyDescent="0.25">
      <c r="A136" t="s">
        <v>55</v>
      </c>
      <c r="B136" t="s">
        <v>10</v>
      </c>
    </row>
    <row r="137" spans="1:3" x14ac:dyDescent="0.25">
      <c r="A137" t="s">
        <v>2271</v>
      </c>
      <c r="B137" t="s">
        <v>10</v>
      </c>
    </row>
    <row r="138" spans="1:3" x14ac:dyDescent="0.25">
      <c r="A138" t="s">
        <v>2272</v>
      </c>
      <c r="B138" t="s">
        <v>15</v>
      </c>
      <c r="C138" s="5" t="s">
        <v>2273</v>
      </c>
    </row>
    <row r="139" spans="1:3" x14ac:dyDescent="0.25">
      <c r="A139" t="s">
        <v>260</v>
      </c>
      <c r="B139" t="s">
        <v>15</v>
      </c>
      <c r="C139" s="5" t="s">
        <v>1077</v>
      </c>
    </row>
    <row r="140" spans="1:3" x14ac:dyDescent="0.25">
      <c r="A140" t="s">
        <v>2274</v>
      </c>
      <c r="B140" t="s">
        <v>15</v>
      </c>
    </row>
    <row r="141" spans="1:3" x14ac:dyDescent="0.25">
      <c r="A141" t="s">
        <v>135</v>
      </c>
      <c r="B141" t="s">
        <v>15</v>
      </c>
    </row>
    <row r="142" spans="1:3" x14ac:dyDescent="0.25">
      <c r="A142" t="s">
        <v>2275</v>
      </c>
      <c r="B142" t="s">
        <v>10</v>
      </c>
    </row>
    <row r="143" spans="1:3" x14ac:dyDescent="0.25">
      <c r="A143" t="s">
        <v>1831</v>
      </c>
      <c r="B143" t="s">
        <v>15</v>
      </c>
      <c r="C143" s="5" t="s">
        <v>2276</v>
      </c>
    </row>
    <row r="144" spans="1:3" x14ac:dyDescent="0.25">
      <c r="A144" t="s">
        <v>2277</v>
      </c>
      <c r="B144" t="s">
        <v>8</v>
      </c>
    </row>
    <row r="145" spans="1:3" x14ac:dyDescent="0.25">
      <c r="A145" t="s">
        <v>2278</v>
      </c>
      <c r="B145" t="s">
        <v>8</v>
      </c>
    </row>
    <row r="146" spans="1:3" x14ac:dyDescent="0.25">
      <c r="A146" t="s">
        <v>2279</v>
      </c>
      <c r="B146" t="s">
        <v>8</v>
      </c>
    </row>
    <row r="147" spans="1:3" x14ac:dyDescent="0.25">
      <c r="A147" t="s">
        <v>2280</v>
      </c>
      <c r="B147" t="s">
        <v>8</v>
      </c>
    </row>
    <row r="148" spans="1:3" x14ac:dyDescent="0.25">
      <c r="A148" t="s">
        <v>2281</v>
      </c>
      <c r="B148" t="s">
        <v>10</v>
      </c>
    </row>
    <row r="149" spans="1:3" x14ac:dyDescent="0.25">
      <c r="A149" t="s">
        <v>2282</v>
      </c>
      <c r="B149" t="s">
        <v>10</v>
      </c>
    </row>
    <row r="150" spans="1:3" x14ac:dyDescent="0.25">
      <c r="A150" t="s">
        <v>2283</v>
      </c>
      <c r="B150" t="s">
        <v>8</v>
      </c>
    </row>
    <row r="151" spans="1:3" x14ac:dyDescent="0.25">
      <c r="A151" t="s">
        <v>2284</v>
      </c>
      <c r="B151" t="s">
        <v>8</v>
      </c>
    </row>
    <row r="152" spans="1:3" x14ac:dyDescent="0.25">
      <c r="A152" t="s">
        <v>2285</v>
      </c>
      <c r="B152" t="s">
        <v>8</v>
      </c>
    </row>
    <row r="153" spans="1:3" x14ac:dyDescent="0.25">
      <c r="A153" t="s">
        <v>2286</v>
      </c>
      <c r="B153" t="s">
        <v>8</v>
      </c>
    </row>
    <row r="154" spans="1:3" x14ac:dyDescent="0.25">
      <c r="A154" t="s">
        <v>135</v>
      </c>
      <c r="B154" t="s">
        <v>15</v>
      </c>
      <c r="C154" s="5" t="s">
        <v>2273</v>
      </c>
    </row>
    <row r="155" spans="1:3" x14ac:dyDescent="0.25">
      <c r="A155" t="s">
        <v>139</v>
      </c>
      <c r="B155" t="s">
        <v>8</v>
      </c>
    </row>
    <row r="156" spans="1:3" x14ac:dyDescent="0.25">
      <c r="A156" t="s">
        <v>140</v>
      </c>
      <c r="B156" t="s">
        <v>8</v>
      </c>
    </row>
    <row r="157" spans="1:3" x14ac:dyDescent="0.25">
      <c r="A157" s="6" t="s">
        <v>144</v>
      </c>
      <c r="B157" t="s">
        <v>8</v>
      </c>
    </row>
    <row r="158" spans="1:3" x14ac:dyDescent="0.25">
      <c r="A158" t="s">
        <v>149</v>
      </c>
      <c r="B158" t="s">
        <v>8</v>
      </c>
    </row>
    <row r="159" spans="1:3" x14ac:dyDescent="0.25">
      <c r="A159" t="s">
        <v>160</v>
      </c>
      <c r="B159" t="s">
        <v>15</v>
      </c>
      <c r="C159" s="5" t="s">
        <v>2287</v>
      </c>
    </row>
    <row r="160" spans="1:3" x14ac:dyDescent="0.25">
      <c r="A160" t="s">
        <v>2288</v>
      </c>
      <c r="B160" t="s">
        <v>15</v>
      </c>
      <c r="C160" s="5" t="s">
        <v>2289</v>
      </c>
    </row>
    <row r="161" spans="1:3" x14ac:dyDescent="0.25">
      <c r="A161" t="s">
        <v>2290</v>
      </c>
      <c r="B161" t="s">
        <v>8</v>
      </c>
    </row>
    <row r="162" spans="1:3" x14ac:dyDescent="0.25">
      <c r="A162" t="s">
        <v>135</v>
      </c>
      <c r="B162" t="s">
        <v>15</v>
      </c>
      <c r="C162" s="5" t="s">
        <v>2291</v>
      </c>
    </row>
    <row r="163" spans="1:3" x14ac:dyDescent="0.25">
      <c r="A163" t="s">
        <v>2292</v>
      </c>
      <c r="B163" t="s">
        <v>25</v>
      </c>
      <c r="C163" s="5" t="s">
        <v>2293</v>
      </c>
    </row>
    <row r="164" spans="1:3" x14ac:dyDescent="0.25">
      <c r="A164" t="s">
        <v>2294</v>
      </c>
      <c r="B164" t="s">
        <v>8</v>
      </c>
      <c r="C164" s="5" t="s">
        <v>2295</v>
      </c>
    </row>
    <row r="165" spans="1:3" x14ac:dyDescent="0.25">
      <c r="A165" t="s">
        <v>2296</v>
      </c>
      <c r="B165" t="s">
        <v>8</v>
      </c>
    </row>
    <row r="166" spans="1:3" x14ac:dyDescent="0.25">
      <c r="A166" t="s">
        <v>2297</v>
      </c>
      <c r="B166" t="s">
        <v>8</v>
      </c>
    </row>
    <row r="167" spans="1:3" x14ac:dyDescent="0.25">
      <c r="A167" t="s">
        <v>2298</v>
      </c>
      <c r="B167" t="s">
        <v>8</v>
      </c>
    </row>
    <row r="168" spans="1:3" x14ac:dyDescent="0.25">
      <c r="A168" t="s">
        <v>2299</v>
      </c>
      <c r="B168" t="s">
        <v>8</v>
      </c>
    </row>
    <row r="169" spans="1:3" x14ac:dyDescent="0.25">
      <c r="A169" t="s">
        <v>2300</v>
      </c>
      <c r="B169" t="s">
        <v>8</v>
      </c>
    </row>
    <row r="170" spans="1:3" x14ac:dyDescent="0.25">
      <c r="A170" t="s">
        <v>2301</v>
      </c>
      <c r="B170" t="s">
        <v>8</v>
      </c>
    </row>
    <row r="171" spans="1:3" x14ac:dyDescent="0.25">
      <c r="A171" t="s">
        <v>2302</v>
      </c>
      <c r="B171" t="s">
        <v>8</v>
      </c>
    </row>
    <row r="172" spans="1:3" x14ac:dyDescent="0.25">
      <c r="A172" t="s">
        <v>2303</v>
      </c>
      <c r="B172" t="s">
        <v>8</v>
      </c>
    </row>
    <row r="173" spans="1:3" x14ac:dyDescent="0.25">
      <c r="A173" t="s">
        <v>2304</v>
      </c>
      <c r="B173" t="s">
        <v>8</v>
      </c>
    </row>
    <row r="174" spans="1:3" x14ac:dyDescent="0.25">
      <c r="A174" t="s">
        <v>2305</v>
      </c>
      <c r="B174" t="s">
        <v>8</v>
      </c>
    </row>
    <row r="175" spans="1:3" x14ac:dyDescent="0.25">
      <c r="A175" t="s">
        <v>2306</v>
      </c>
      <c r="B175" t="s">
        <v>8</v>
      </c>
    </row>
    <row r="176" spans="1:3" x14ac:dyDescent="0.25">
      <c r="A176" t="s">
        <v>2307</v>
      </c>
      <c r="B176" t="s">
        <v>8</v>
      </c>
    </row>
    <row r="177" spans="1:3" x14ac:dyDescent="0.25">
      <c r="A177" t="s">
        <v>2308</v>
      </c>
      <c r="B177" t="s">
        <v>8</v>
      </c>
    </row>
    <row r="178" spans="1:3" x14ac:dyDescent="0.25">
      <c r="A178" t="s">
        <v>2309</v>
      </c>
      <c r="B178" t="s">
        <v>8</v>
      </c>
    </row>
    <row r="179" spans="1:3" x14ac:dyDescent="0.25">
      <c r="A179" t="s">
        <v>145</v>
      </c>
      <c r="B179" t="s">
        <v>8</v>
      </c>
    </row>
    <row r="180" spans="1:3" x14ac:dyDescent="0.25">
      <c r="A180" t="s">
        <v>2310</v>
      </c>
      <c r="B180" t="s">
        <v>8</v>
      </c>
    </row>
    <row r="181" spans="1:3" x14ac:dyDescent="0.25">
      <c r="A181" t="s">
        <v>2311</v>
      </c>
      <c r="B181" t="s">
        <v>8</v>
      </c>
    </row>
    <row r="182" spans="1:3" x14ac:dyDescent="0.25">
      <c r="A182" t="s">
        <v>2312</v>
      </c>
      <c r="B182" t="s">
        <v>15</v>
      </c>
    </row>
    <row r="183" spans="1:3" x14ac:dyDescent="0.25">
      <c r="A183" t="s">
        <v>145</v>
      </c>
      <c r="B183" t="s">
        <v>8</v>
      </c>
      <c r="C183" s="5" t="s">
        <v>2313</v>
      </c>
    </row>
    <row r="184" spans="1:3" x14ac:dyDescent="0.25">
      <c r="A184" t="s">
        <v>2314</v>
      </c>
      <c r="B184" t="s">
        <v>3</v>
      </c>
    </row>
    <row r="185" spans="1:3" x14ac:dyDescent="0.25">
      <c r="A185" t="s">
        <v>2315</v>
      </c>
      <c r="B185" t="s">
        <v>3</v>
      </c>
    </row>
    <row r="186" spans="1:3" x14ac:dyDescent="0.25">
      <c r="A186" t="s">
        <v>305</v>
      </c>
      <c r="B186" t="s">
        <v>23</v>
      </c>
    </row>
    <row r="187" spans="1:3" x14ac:dyDescent="0.25">
      <c r="A187" t="s">
        <v>2316</v>
      </c>
      <c r="B187" t="s">
        <v>23</v>
      </c>
    </row>
    <row r="188" spans="1:3" x14ac:dyDescent="0.25">
      <c r="A188" t="s">
        <v>2317</v>
      </c>
      <c r="B188" t="s">
        <v>23</v>
      </c>
    </row>
    <row r="189" spans="1:3" x14ac:dyDescent="0.25">
      <c r="A189" t="s">
        <v>2318</v>
      </c>
      <c r="B189" t="s">
        <v>23</v>
      </c>
    </row>
    <row r="190" spans="1:3" x14ac:dyDescent="0.25">
      <c r="A190" t="s">
        <v>2319</v>
      </c>
      <c r="B190" t="s">
        <v>23</v>
      </c>
    </row>
    <row r="191" spans="1:3" x14ac:dyDescent="0.25">
      <c r="A191" t="s">
        <v>1909</v>
      </c>
      <c r="B191" t="s">
        <v>23</v>
      </c>
    </row>
    <row r="192" spans="1:3" x14ac:dyDescent="0.25">
      <c r="A192" t="s">
        <v>1910</v>
      </c>
      <c r="B192" t="s">
        <v>23</v>
      </c>
    </row>
    <row r="193" spans="1:3" x14ac:dyDescent="0.25">
      <c r="A193" t="s">
        <v>263</v>
      </c>
      <c r="B193" t="s">
        <v>23</v>
      </c>
    </row>
    <row r="194" spans="1:3" x14ac:dyDescent="0.25">
      <c r="A194" t="s">
        <v>2320</v>
      </c>
      <c r="B194" t="s">
        <v>23</v>
      </c>
    </row>
    <row r="195" spans="1:3" x14ac:dyDescent="0.25">
      <c r="A195" t="s">
        <v>64</v>
      </c>
      <c r="B195" t="s">
        <v>23</v>
      </c>
    </row>
    <row r="196" spans="1:3" x14ac:dyDescent="0.25">
      <c r="A196" t="s">
        <v>64</v>
      </c>
      <c r="B196" t="s">
        <v>23</v>
      </c>
    </row>
    <row r="197" spans="1:3" x14ac:dyDescent="0.25">
      <c r="A197" t="s">
        <v>66</v>
      </c>
      <c r="B197" t="s">
        <v>23</v>
      </c>
    </row>
    <row r="198" spans="1:3" x14ac:dyDescent="0.25">
      <c r="A198" t="s">
        <v>67</v>
      </c>
      <c r="B198" t="s">
        <v>23</v>
      </c>
    </row>
    <row r="199" spans="1:3" x14ac:dyDescent="0.25">
      <c r="A199" t="s">
        <v>68</v>
      </c>
      <c r="B199" t="s">
        <v>23</v>
      </c>
    </row>
    <row r="200" spans="1:3" x14ac:dyDescent="0.25">
      <c r="A200" t="s">
        <v>69</v>
      </c>
      <c r="B200" t="s">
        <v>23</v>
      </c>
    </row>
    <row r="201" spans="1:3" x14ac:dyDescent="0.25">
      <c r="A201" t="s">
        <v>70</v>
      </c>
      <c r="B201" t="s">
        <v>23</v>
      </c>
    </row>
    <row r="202" spans="1:3" x14ac:dyDescent="0.25">
      <c r="A202" t="s">
        <v>81</v>
      </c>
      <c r="B202" t="s">
        <v>23</v>
      </c>
    </row>
    <row r="203" spans="1:3" x14ac:dyDescent="0.25">
      <c r="A203" t="s">
        <v>81</v>
      </c>
      <c r="B203" t="s">
        <v>23</v>
      </c>
    </row>
    <row r="204" spans="1:3" x14ac:dyDescent="0.25">
      <c r="A204" t="s">
        <v>1712</v>
      </c>
      <c r="B204" t="s">
        <v>23</v>
      </c>
    </row>
    <row r="205" spans="1:3" x14ac:dyDescent="0.25">
      <c r="A205" t="s">
        <v>2321</v>
      </c>
      <c r="B205" t="s">
        <v>23</v>
      </c>
    </row>
    <row r="206" spans="1:3" x14ac:dyDescent="0.25">
      <c r="A206" t="s">
        <v>169</v>
      </c>
      <c r="B206" t="s">
        <v>23</v>
      </c>
    </row>
    <row r="207" spans="1:3" x14ac:dyDescent="0.25">
      <c r="A207" t="s">
        <v>2322</v>
      </c>
      <c r="B207" t="s">
        <v>23</v>
      </c>
      <c r="C207" s="5" t="s">
        <v>2323</v>
      </c>
    </row>
    <row r="208" spans="1:3" x14ac:dyDescent="0.25">
      <c r="A208" t="s">
        <v>2138</v>
      </c>
      <c r="B208" t="s">
        <v>23</v>
      </c>
    </row>
    <row r="209" spans="1:2" x14ac:dyDescent="0.25">
      <c r="A209" t="s">
        <v>2136</v>
      </c>
      <c r="B209" t="s">
        <v>23</v>
      </c>
    </row>
    <row r="210" spans="1:2" x14ac:dyDescent="0.25">
      <c r="A210" t="s">
        <v>2324</v>
      </c>
      <c r="B210" t="s">
        <v>23</v>
      </c>
    </row>
    <row r="211" spans="1:2" x14ac:dyDescent="0.25">
      <c r="A211" t="s">
        <v>2325</v>
      </c>
      <c r="B211" t="s">
        <v>23</v>
      </c>
    </row>
    <row r="212" spans="1:2" x14ac:dyDescent="0.25">
      <c r="A212" t="s">
        <v>2326</v>
      </c>
      <c r="B212" t="s">
        <v>12</v>
      </c>
    </row>
    <row r="213" spans="1:2" x14ac:dyDescent="0.25">
      <c r="A213" t="s">
        <v>2327</v>
      </c>
      <c r="B213" t="s">
        <v>23</v>
      </c>
    </row>
    <row r="214" spans="1:2" x14ac:dyDescent="0.25">
      <c r="A214" t="s">
        <v>3094</v>
      </c>
      <c r="B214" t="s">
        <v>23</v>
      </c>
    </row>
  </sheetData>
  <hyperlinks>
    <hyperlink ref="C127" r:id="rId1"/>
    <hyperlink ref="C138" r:id="rId2"/>
    <hyperlink ref="C139" r:id="rId3"/>
    <hyperlink ref="C143" r:id="rId4"/>
    <hyperlink ref="C154" r:id="rId5"/>
    <hyperlink ref="C159" r:id="rId6"/>
    <hyperlink ref="C160" r:id="rId7"/>
    <hyperlink ref="C162" r:id="rId8"/>
    <hyperlink ref="C163" r:id="rId9"/>
    <hyperlink ref="C164" r:id="rId10"/>
    <hyperlink ref="C183" r:id="rId11"/>
    <hyperlink ref="C207" r:id="rId12"/>
  </hyperlinks>
  <pageMargins left="0.7" right="0.7" top="0.75" bottom="0.75" header="0.3" footer="0.3"/>
  <pageSetup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34" zoomScale="130" zoomScaleNormal="130" workbookViewId="0">
      <selection activeCell="A55" sqref="A55"/>
    </sheetView>
  </sheetViews>
  <sheetFormatPr defaultRowHeight="15" x14ac:dyDescent="0.25"/>
  <cols>
    <col min="1" max="1" width="42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145</v>
      </c>
      <c r="B2" t="s">
        <v>8</v>
      </c>
    </row>
    <row r="3" spans="1:2" x14ac:dyDescent="0.25">
      <c r="A3" t="s">
        <v>2328</v>
      </c>
      <c r="B3" t="s">
        <v>8</v>
      </c>
    </row>
    <row r="4" spans="1:2" x14ac:dyDescent="0.25">
      <c r="A4" t="s">
        <v>134</v>
      </c>
      <c r="B4" t="s">
        <v>15</v>
      </c>
    </row>
    <row r="5" spans="1:2" x14ac:dyDescent="0.25">
      <c r="A5" t="s">
        <v>137</v>
      </c>
      <c r="B5" t="s">
        <v>15</v>
      </c>
    </row>
    <row r="6" spans="1:2" x14ac:dyDescent="0.25">
      <c r="A6" t="s">
        <v>1874</v>
      </c>
      <c r="B6" t="s">
        <v>10</v>
      </c>
    </row>
    <row r="7" spans="1:2" x14ac:dyDescent="0.25">
      <c r="A7" t="s">
        <v>1875</v>
      </c>
      <c r="B7" t="s">
        <v>10</v>
      </c>
    </row>
    <row r="8" spans="1:2" x14ac:dyDescent="0.25">
      <c r="A8" t="s">
        <v>139</v>
      </c>
      <c r="B8" t="s">
        <v>8</v>
      </c>
    </row>
    <row r="9" spans="1:2" x14ac:dyDescent="0.25">
      <c r="A9" t="s">
        <v>2329</v>
      </c>
      <c r="B9" t="s">
        <v>8</v>
      </c>
    </row>
    <row r="10" spans="1:2" x14ac:dyDescent="0.25">
      <c r="A10" t="s">
        <v>2330</v>
      </c>
      <c r="B10" t="s">
        <v>15</v>
      </c>
    </row>
    <row r="11" spans="1:2" x14ac:dyDescent="0.25">
      <c r="A11" t="s">
        <v>2331</v>
      </c>
      <c r="B11" t="s">
        <v>8</v>
      </c>
    </row>
    <row r="12" spans="1:2" x14ac:dyDescent="0.25">
      <c r="A12" t="s">
        <v>2332</v>
      </c>
      <c r="B12" t="s">
        <v>15</v>
      </c>
    </row>
    <row r="13" spans="1:2" x14ac:dyDescent="0.25">
      <c r="A13" t="s">
        <v>2333</v>
      </c>
      <c r="B13" t="s">
        <v>15</v>
      </c>
    </row>
    <row r="14" spans="1:2" x14ac:dyDescent="0.25">
      <c r="A14" t="s">
        <v>1814</v>
      </c>
      <c r="B14" t="s">
        <v>8</v>
      </c>
    </row>
    <row r="15" spans="1:2" x14ac:dyDescent="0.25">
      <c r="A15" t="s">
        <v>274</v>
      </c>
      <c r="B15" t="s">
        <v>15</v>
      </c>
    </row>
    <row r="16" spans="1:2" x14ac:dyDescent="0.25">
      <c r="A16" t="s">
        <v>1945</v>
      </c>
      <c r="B16" t="s">
        <v>15</v>
      </c>
    </row>
    <row r="17" spans="1:2" x14ac:dyDescent="0.25">
      <c r="A17" t="s">
        <v>356</v>
      </c>
      <c r="B17" t="s">
        <v>15</v>
      </c>
    </row>
    <row r="18" spans="1:2" x14ac:dyDescent="0.25">
      <c r="A18" t="s">
        <v>259</v>
      </c>
      <c r="B18" t="s">
        <v>15</v>
      </c>
    </row>
    <row r="19" spans="1:2" x14ac:dyDescent="0.25">
      <c r="A19" t="s">
        <v>300</v>
      </c>
      <c r="B19" t="s">
        <v>15</v>
      </c>
    </row>
    <row r="20" spans="1:2" x14ac:dyDescent="0.25">
      <c r="A20" t="s">
        <v>260</v>
      </c>
      <c r="B20" t="s">
        <v>15</v>
      </c>
    </row>
    <row r="21" spans="1:2" x14ac:dyDescent="0.25">
      <c r="A21" t="s">
        <v>324</v>
      </c>
      <c r="B21" t="s">
        <v>15</v>
      </c>
    </row>
    <row r="22" spans="1:2" x14ac:dyDescent="0.25">
      <c r="A22" t="s">
        <v>289</v>
      </c>
      <c r="B22" t="s">
        <v>15</v>
      </c>
    </row>
    <row r="23" spans="1:2" x14ac:dyDescent="0.25">
      <c r="A23" t="s">
        <v>1946</v>
      </c>
      <c r="B23" t="s">
        <v>15</v>
      </c>
    </row>
    <row r="24" spans="1:2" x14ac:dyDescent="0.25">
      <c r="A24" t="s">
        <v>1949</v>
      </c>
      <c r="B24" t="s">
        <v>15</v>
      </c>
    </row>
    <row r="25" spans="1:2" x14ac:dyDescent="0.25">
      <c r="A25" t="s">
        <v>302</v>
      </c>
      <c r="B25" t="s">
        <v>15</v>
      </c>
    </row>
    <row r="26" spans="1:2" x14ac:dyDescent="0.25">
      <c r="A26" t="s">
        <v>303</v>
      </c>
      <c r="B26" t="s">
        <v>15</v>
      </c>
    </row>
    <row r="27" spans="1:2" x14ac:dyDescent="0.25">
      <c r="A27" t="s">
        <v>306</v>
      </c>
      <c r="B27" t="s">
        <v>15</v>
      </c>
    </row>
    <row r="28" spans="1:2" x14ac:dyDescent="0.25">
      <c r="A28" t="s">
        <v>1880</v>
      </c>
      <c r="B28" t="s">
        <v>15</v>
      </c>
    </row>
    <row r="29" spans="1:2" x14ac:dyDescent="0.25">
      <c r="A29" t="s">
        <v>1876</v>
      </c>
      <c r="B29" t="s">
        <v>10</v>
      </c>
    </row>
    <row r="30" spans="1:2" x14ac:dyDescent="0.25">
      <c r="A30" t="s">
        <v>203</v>
      </c>
      <c r="B30" t="s">
        <v>15</v>
      </c>
    </row>
    <row r="31" spans="1:2" x14ac:dyDescent="0.25">
      <c r="A31" t="s">
        <v>378</v>
      </c>
      <c r="B31" t="s">
        <v>10</v>
      </c>
    </row>
    <row r="32" spans="1:2" x14ac:dyDescent="0.25">
      <c r="A32" t="s">
        <v>376</v>
      </c>
      <c r="B32" t="s">
        <v>10</v>
      </c>
    </row>
    <row r="33" spans="1:2" x14ac:dyDescent="0.25">
      <c r="A33" t="s">
        <v>386</v>
      </c>
      <c r="B33" t="s">
        <v>10</v>
      </c>
    </row>
    <row r="34" spans="1:2" x14ac:dyDescent="0.25">
      <c r="A34" t="s">
        <v>1770</v>
      </c>
      <c r="B34" t="s">
        <v>10</v>
      </c>
    </row>
    <row r="35" spans="1:2" x14ac:dyDescent="0.25">
      <c r="A35" t="s">
        <v>380</v>
      </c>
      <c r="B35" t="s">
        <v>10</v>
      </c>
    </row>
    <row r="36" spans="1:2" x14ac:dyDescent="0.25">
      <c r="A36" t="s">
        <v>383</v>
      </c>
      <c r="B36" t="s">
        <v>10</v>
      </c>
    </row>
    <row r="37" spans="1:2" x14ac:dyDescent="0.25">
      <c r="A37" t="s">
        <v>384</v>
      </c>
      <c r="B37" t="s">
        <v>10</v>
      </c>
    </row>
    <row r="38" spans="1:2" x14ac:dyDescent="0.25">
      <c r="A38" t="s">
        <v>385</v>
      </c>
      <c r="B38" t="s">
        <v>10</v>
      </c>
    </row>
    <row r="39" spans="1:2" x14ac:dyDescent="0.25">
      <c r="A39" t="s">
        <v>387</v>
      </c>
      <c r="B39" t="s">
        <v>10</v>
      </c>
    </row>
    <row r="40" spans="1:2" x14ac:dyDescent="0.25">
      <c r="A40" t="s">
        <v>366</v>
      </c>
      <c r="B40" t="s">
        <v>10</v>
      </c>
    </row>
    <row r="41" spans="1:2" x14ac:dyDescent="0.25">
      <c r="A41" t="s">
        <v>367</v>
      </c>
      <c r="B41" t="s">
        <v>10</v>
      </c>
    </row>
    <row r="42" spans="1:2" x14ac:dyDescent="0.25">
      <c r="A42" t="s">
        <v>368</v>
      </c>
      <c r="B42" t="s">
        <v>10</v>
      </c>
    </row>
    <row r="43" spans="1:2" x14ac:dyDescent="0.25">
      <c r="A43" t="s">
        <v>388</v>
      </c>
      <c r="B43" t="s">
        <v>10</v>
      </c>
    </row>
    <row r="44" spans="1:2" x14ac:dyDescent="0.25">
      <c r="A44" t="s">
        <v>389</v>
      </c>
      <c r="B44" t="s">
        <v>10</v>
      </c>
    </row>
    <row r="45" spans="1:2" x14ac:dyDescent="0.25">
      <c r="A45" t="s">
        <v>1733</v>
      </c>
      <c r="B45" t="s">
        <v>10</v>
      </c>
    </row>
    <row r="46" spans="1:2" x14ac:dyDescent="0.25">
      <c r="A46" t="s">
        <v>1734</v>
      </c>
      <c r="B46" t="s">
        <v>10</v>
      </c>
    </row>
    <row r="47" spans="1:2" x14ac:dyDescent="0.25">
      <c r="A47" t="s">
        <v>1735</v>
      </c>
      <c r="B47" t="s">
        <v>10</v>
      </c>
    </row>
    <row r="48" spans="1:2" x14ac:dyDescent="0.25">
      <c r="A48" t="s">
        <v>1736</v>
      </c>
      <c r="B48" t="s">
        <v>10</v>
      </c>
    </row>
    <row r="49" spans="1:2" x14ac:dyDescent="0.25">
      <c r="A49" t="s">
        <v>1758</v>
      </c>
      <c r="B49" t="s">
        <v>10</v>
      </c>
    </row>
    <row r="50" spans="1:2" x14ac:dyDescent="0.25">
      <c r="A50" t="s">
        <v>377</v>
      </c>
      <c r="B50" t="s">
        <v>10</v>
      </c>
    </row>
    <row r="51" spans="1:2" x14ac:dyDescent="0.25">
      <c r="A51" t="s">
        <v>2154</v>
      </c>
      <c r="B51" t="s">
        <v>10</v>
      </c>
    </row>
    <row r="52" spans="1:2" x14ac:dyDescent="0.25">
      <c r="A52" t="s">
        <v>2160</v>
      </c>
      <c r="B52" t="s">
        <v>10</v>
      </c>
    </row>
    <row r="53" spans="1:2" x14ac:dyDescent="0.25">
      <c r="A53" t="s">
        <v>2334</v>
      </c>
      <c r="B53" t="s">
        <v>10</v>
      </c>
    </row>
    <row r="54" spans="1:2" x14ac:dyDescent="0.25">
      <c r="A54" t="s">
        <v>2335</v>
      </c>
      <c r="B54" t="s">
        <v>10</v>
      </c>
    </row>
    <row r="55" spans="1:2" x14ac:dyDescent="0.25">
      <c r="A55" t="s">
        <v>1727</v>
      </c>
      <c r="B55" t="s">
        <v>10</v>
      </c>
    </row>
    <row r="56" spans="1:2" x14ac:dyDescent="0.25">
      <c r="A56" t="s">
        <v>2336</v>
      </c>
      <c r="B56" t="s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5"/>
  <sheetViews>
    <sheetView topLeftCell="A56" zoomScale="85" zoomScaleNormal="85" workbookViewId="0">
      <selection activeCell="C56" sqref="C1:K1048576"/>
    </sheetView>
  </sheetViews>
  <sheetFormatPr defaultRowHeight="15" x14ac:dyDescent="0.25"/>
  <cols>
    <col min="1" max="1" width="86.42578125" customWidth="1"/>
    <col min="2" max="2" width="42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367</v>
      </c>
      <c r="B2" t="s">
        <v>10</v>
      </c>
    </row>
    <row r="3" spans="1:2" x14ac:dyDescent="0.25">
      <c r="A3" t="s">
        <v>1735</v>
      </c>
      <c r="B3" t="s">
        <v>10</v>
      </c>
    </row>
    <row r="4" spans="1:2" x14ac:dyDescent="0.25">
      <c r="A4" t="s">
        <v>1733</v>
      </c>
      <c r="B4" t="s">
        <v>10</v>
      </c>
    </row>
    <row r="5" spans="1:2" x14ac:dyDescent="0.25">
      <c r="A5" t="s">
        <v>366</v>
      </c>
      <c r="B5" t="s">
        <v>10</v>
      </c>
    </row>
    <row r="6" spans="1:2" x14ac:dyDescent="0.25">
      <c r="A6" t="s">
        <v>2145</v>
      </c>
      <c r="B6" t="s">
        <v>10</v>
      </c>
    </row>
    <row r="7" spans="1:2" x14ac:dyDescent="0.25">
      <c r="A7" t="s">
        <v>369</v>
      </c>
      <c r="B7" t="s">
        <v>10</v>
      </c>
    </row>
    <row r="8" spans="1:2" x14ac:dyDescent="0.25">
      <c r="A8" t="s">
        <v>2334</v>
      </c>
      <c r="B8" t="s">
        <v>10</v>
      </c>
    </row>
    <row r="9" spans="1:2" x14ac:dyDescent="0.25">
      <c r="A9" t="s">
        <v>1734</v>
      </c>
      <c r="B9" t="s">
        <v>10</v>
      </c>
    </row>
    <row r="10" spans="1:2" x14ac:dyDescent="0.25">
      <c r="A10" t="s">
        <v>2147</v>
      </c>
      <c r="B10" t="s">
        <v>10</v>
      </c>
    </row>
    <row r="11" spans="1:2" x14ac:dyDescent="0.25">
      <c r="A11" t="s">
        <v>2148</v>
      </c>
      <c r="B11" t="s">
        <v>10</v>
      </c>
    </row>
    <row r="12" spans="1:2" x14ac:dyDescent="0.25">
      <c r="A12" t="s">
        <v>1727</v>
      </c>
      <c r="B12" t="s">
        <v>10</v>
      </c>
    </row>
    <row r="13" spans="1:2" x14ac:dyDescent="0.25">
      <c r="A13" t="s">
        <v>1812</v>
      </c>
      <c r="B13" t="s">
        <v>15</v>
      </c>
    </row>
    <row r="14" spans="1:2" x14ac:dyDescent="0.25">
      <c r="A14" t="s">
        <v>1736</v>
      </c>
      <c r="B14" t="s">
        <v>10</v>
      </c>
    </row>
    <row r="15" spans="1:2" x14ac:dyDescent="0.25">
      <c r="A15" t="s">
        <v>2185</v>
      </c>
      <c r="B15" t="s">
        <v>10</v>
      </c>
    </row>
    <row r="16" spans="1:2" x14ac:dyDescent="0.25">
      <c r="A16" t="s">
        <v>372</v>
      </c>
      <c r="B16" t="s">
        <v>10</v>
      </c>
    </row>
    <row r="17" spans="1:2" x14ac:dyDescent="0.25">
      <c r="A17" t="s">
        <v>368</v>
      </c>
      <c r="B17" t="s">
        <v>10</v>
      </c>
    </row>
    <row r="18" spans="1:2" x14ac:dyDescent="0.25">
      <c r="A18" t="s">
        <v>2161</v>
      </c>
      <c r="B18" t="s">
        <v>10</v>
      </c>
    </row>
    <row r="19" spans="1:2" x14ac:dyDescent="0.25">
      <c r="A19" t="s">
        <v>1740</v>
      </c>
      <c r="B19" t="s">
        <v>10</v>
      </c>
    </row>
    <row r="20" spans="1:2" x14ac:dyDescent="0.25">
      <c r="A20" t="s">
        <v>1755</v>
      </c>
      <c r="B20" t="s">
        <v>10</v>
      </c>
    </row>
    <row r="21" spans="1:2" x14ac:dyDescent="0.25">
      <c r="A21" t="s">
        <v>2163</v>
      </c>
      <c r="B21" t="s">
        <v>10</v>
      </c>
    </row>
    <row r="22" spans="1:2" x14ac:dyDescent="0.25">
      <c r="A22" t="s">
        <v>2337</v>
      </c>
      <c r="B22" t="s">
        <v>10</v>
      </c>
    </row>
    <row r="23" spans="1:2" x14ac:dyDescent="0.25">
      <c r="A23" t="s">
        <v>1746</v>
      </c>
      <c r="B23" t="s">
        <v>10</v>
      </c>
    </row>
    <row r="24" spans="1:2" x14ac:dyDescent="0.25">
      <c r="A24" t="s">
        <v>1747</v>
      </c>
      <c r="B24" t="s">
        <v>10</v>
      </c>
    </row>
    <row r="25" spans="1:2" x14ac:dyDescent="0.25">
      <c r="A25" t="s">
        <v>2338</v>
      </c>
      <c r="B25" t="s">
        <v>10</v>
      </c>
    </row>
    <row r="26" spans="1:2" x14ac:dyDescent="0.25">
      <c r="A26" t="s">
        <v>1748</v>
      </c>
      <c r="B26" t="s">
        <v>10</v>
      </c>
    </row>
    <row r="27" spans="1:2" x14ac:dyDescent="0.25">
      <c r="A27" t="s">
        <v>1813</v>
      </c>
      <c r="B27" t="s">
        <v>10</v>
      </c>
    </row>
    <row r="28" spans="1:2" x14ac:dyDescent="0.25">
      <c r="A28" t="s">
        <v>376</v>
      </c>
      <c r="B28" t="s">
        <v>10</v>
      </c>
    </row>
    <row r="29" spans="1:2" x14ac:dyDescent="0.25">
      <c r="A29" t="s">
        <v>1754</v>
      </c>
      <c r="B29" t="s">
        <v>10</v>
      </c>
    </row>
    <row r="30" spans="1:2" x14ac:dyDescent="0.25">
      <c r="A30" t="s">
        <v>2169</v>
      </c>
      <c r="B30" t="s">
        <v>10</v>
      </c>
    </row>
    <row r="31" spans="1:2" x14ac:dyDescent="0.25">
      <c r="A31" t="s">
        <v>2171</v>
      </c>
      <c r="B31" t="s">
        <v>10</v>
      </c>
    </row>
    <row r="32" spans="1:2" x14ac:dyDescent="0.25">
      <c r="A32" t="s">
        <v>2170</v>
      </c>
      <c r="B32" t="s">
        <v>10</v>
      </c>
    </row>
    <row r="33" spans="1:2" x14ac:dyDescent="0.25">
      <c r="A33" t="s">
        <v>1759</v>
      </c>
      <c r="B33" t="s">
        <v>10</v>
      </c>
    </row>
    <row r="34" spans="1:2" x14ac:dyDescent="0.25">
      <c r="A34" t="s">
        <v>2172</v>
      </c>
      <c r="B34" t="s">
        <v>10</v>
      </c>
    </row>
    <row r="35" spans="1:2" x14ac:dyDescent="0.25">
      <c r="A35" t="s">
        <v>1760</v>
      </c>
      <c r="B35" t="s">
        <v>10</v>
      </c>
    </row>
    <row r="36" spans="1:2" x14ac:dyDescent="0.25">
      <c r="A36" t="s">
        <v>2173</v>
      </c>
      <c r="B36" t="s">
        <v>10</v>
      </c>
    </row>
    <row r="37" spans="1:2" x14ac:dyDescent="0.25">
      <c r="A37" t="s">
        <v>1761</v>
      </c>
      <c r="B37" t="s">
        <v>10</v>
      </c>
    </row>
    <row r="38" spans="1:2" x14ac:dyDescent="0.25">
      <c r="A38" t="s">
        <v>2174</v>
      </c>
      <c r="B38" t="s">
        <v>10</v>
      </c>
    </row>
    <row r="39" spans="1:2" x14ac:dyDescent="0.25">
      <c r="A39" t="s">
        <v>1762</v>
      </c>
      <c r="B39" t="s">
        <v>10</v>
      </c>
    </row>
    <row r="40" spans="1:2" x14ac:dyDescent="0.25">
      <c r="A40" t="s">
        <v>2175</v>
      </c>
      <c r="B40" t="s">
        <v>10</v>
      </c>
    </row>
    <row r="41" spans="1:2" x14ac:dyDescent="0.25">
      <c r="A41" t="s">
        <v>2176</v>
      </c>
      <c r="B41" t="s">
        <v>10</v>
      </c>
    </row>
    <row r="42" spans="1:2" x14ac:dyDescent="0.25">
      <c r="A42" t="s">
        <v>2177</v>
      </c>
      <c r="B42" t="s">
        <v>10</v>
      </c>
    </row>
    <row r="43" spans="1:2" x14ac:dyDescent="0.25">
      <c r="A43" t="s">
        <v>2178</v>
      </c>
      <c r="B43" t="s">
        <v>10</v>
      </c>
    </row>
    <row r="44" spans="1:2" x14ac:dyDescent="0.25">
      <c r="A44" t="s">
        <v>2181</v>
      </c>
      <c r="B44" t="s">
        <v>10</v>
      </c>
    </row>
    <row r="45" spans="1:2" x14ac:dyDescent="0.25">
      <c r="A45" t="s">
        <v>1757</v>
      </c>
      <c r="B45" t="s">
        <v>10</v>
      </c>
    </row>
    <row r="46" spans="1:2" x14ac:dyDescent="0.25">
      <c r="A46" t="s">
        <v>379</v>
      </c>
      <c r="B46" t="s">
        <v>10</v>
      </c>
    </row>
    <row r="47" spans="1:2" x14ac:dyDescent="0.25">
      <c r="A47" t="s">
        <v>1758</v>
      </c>
      <c r="B47" t="s">
        <v>10</v>
      </c>
    </row>
    <row r="48" spans="1:2" x14ac:dyDescent="0.25">
      <c r="A48" t="s">
        <v>2184</v>
      </c>
      <c r="B48" t="s">
        <v>10</v>
      </c>
    </row>
    <row r="49" spans="1:2" x14ac:dyDescent="0.25">
      <c r="A49" t="s">
        <v>386</v>
      </c>
      <c r="B49" t="s">
        <v>10</v>
      </c>
    </row>
    <row r="50" spans="1:2" x14ac:dyDescent="0.25">
      <c r="A50" t="s">
        <v>387</v>
      </c>
      <c r="B50" t="s">
        <v>10</v>
      </c>
    </row>
    <row r="51" spans="1:2" x14ac:dyDescent="0.25">
      <c r="A51" t="s">
        <v>1774</v>
      </c>
      <c r="B51" t="s">
        <v>10</v>
      </c>
    </row>
    <row r="52" spans="1:2" x14ac:dyDescent="0.25">
      <c r="A52" t="s">
        <v>406</v>
      </c>
      <c r="B52" t="s">
        <v>15</v>
      </c>
    </row>
    <row r="53" spans="1:2" x14ac:dyDescent="0.25">
      <c r="A53" t="s">
        <v>407</v>
      </c>
      <c r="B53" t="s">
        <v>15</v>
      </c>
    </row>
    <row r="54" spans="1:2" x14ac:dyDescent="0.25">
      <c r="A54" t="s">
        <v>408</v>
      </c>
      <c r="B54" t="s">
        <v>3</v>
      </c>
    </row>
    <row r="55" spans="1:2" x14ac:dyDescent="0.25">
      <c r="A55" t="s">
        <v>409</v>
      </c>
      <c r="B55" t="s">
        <v>3</v>
      </c>
    </row>
    <row r="56" spans="1:2" x14ac:dyDescent="0.25">
      <c r="A56" t="s">
        <v>189</v>
      </c>
      <c r="B56" t="s">
        <v>15</v>
      </c>
    </row>
    <row r="57" spans="1:2" x14ac:dyDescent="0.25">
      <c r="A57" t="s">
        <v>190</v>
      </c>
      <c r="B57" t="s">
        <v>8</v>
      </c>
    </row>
    <row r="58" spans="1:2" x14ac:dyDescent="0.25">
      <c r="A58" t="s">
        <v>191</v>
      </c>
      <c r="B58" t="s">
        <v>8</v>
      </c>
    </row>
    <row r="59" spans="1:2" x14ac:dyDescent="0.25">
      <c r="A59" t="s">
        <v>300</v>
      </c>
      <c r="B59" t="s">
        <v>15</v>
      </c>
    </row>
    <row r="60" spans="1:2" x14ac:dyDescent="0.25">
      <c r="A60" t="s">
        <v>295</v>
      </c>
      <c r="B60" t="s">
        <v>3</v>
      </c>
    </row>
    <row r="61" spans="1:2" x14ac:dyDescent="0.25">
      <c r="A61" t="s">
        <v>296</v>
      </c>
      <c r="B61" t="s">
        <v>3</v>
      </c>
    </row>
    <row r="62" spans="1:2" x14ac:dyDescent="0.25">
      <c r="A62" t="s">
        <v>297</v>
      </c>
      <c r="B62" t="s">
        <v>3</v>
      </c>
    </row>
    <row r="63" spans="1:2" x14ac:dyDescent="0.25">
      <c r="A63" t="s">
        <v>298</v>
      </c>
      <c r="B63" t="s">
        <v>3</v>
      </c>
    </row>
    <row r="64" spans="1:2" x14ac:dyDescent="0.25">
      <c r="A64" t="s">
        <v>299</v>
      </c>
      <c r="B64" t="s">
        <v>3</v>
      </c>
    </row>
    <row r="65" spans="1:2" x14ac:dyDescent="0.25">
      <c r="A65" t="s">
        <v>2187</v>
      </c>
      <c r="B65" t="s">
        <v>10</v>
      </c>
    </row>
    <row r="66" spans="1:2" x14ac:dyDescent="0.25">
      <c r="A66" t="s">
        <v>118</v>
      </c>
      <c r="B66" t="s">
        <v>10</v>
      </c>
    </row>
    <row r="67" spans="1:2" x14ac:dyDescent="0.25">
      <c r="A67" t="s">
        <v>119</v>
      </c>
      <c r="B67" t="s">
        <v>12</v>
      </c>
    </row>
    <row r="68" spans="1:2" x14ac:dyDescent="0.25">
      <c r="A68" t="s">
        <v>120</v>
      </c>
      <c r="B68" t="s">
        <v>12</v>
      </c>
    </row>
    <row r="69" spans="1:2" x14ac:dyDescent="0.25">
      <c r="A69" t="s">
        <v>121</v>
      </c>
      <c r="B69" t="s">
        <v>12</v>
      </c>
    </row>
    <row r="70" spans="1:2" x14ac:dyDescent="0.25">
      <c r="A70" t="s">
        <v>122</v>
      </c>
      <c r="B70" t="s">
        <v>12</v>
      </c>
    </row>
    <row r="71" spans="1:2" x14ac:dyDescent="0.25">
      <c r="A71" t="s">
        <v>129</v>
      </c>
      <c r="B71" t="s">
        <v>10</v>
      </c>
    </row>
    <row r="72" spans="1:2" x14ac:dyDescent="0.25">
      <c r="A72" t="s">
        <v>130</v>
      </c>
      <c r="B72" t="s">
        <v>12</v>
      </c>
    </row>
    <row r="73" spans="1:2" x14ac:dyDescent="0.25">
      <c r="A73" t="s">
        <v>131</v>
      </c>
      <c r="B73" t="s">
        <v>12</v>
      </c>
    </row>
    <row r="74" spans="1:2" x14ac:dyDescent="0.25">
      <c r="A74" t="s">
        <v>155</v>
      </c>
      <c r="B74" t="s">
        <v>10</v>
      </c>
    </row>
    <row r="75" spans="1:2" x14ac:dyDescent="0.25">
      <c r="A75" t="s">
        <v>156</v>
      </c>
      <c r="B75" t="s">
        <v>10</v>
      </c>
    </row>
    <row r="76" spans="1:2" x14ac:dyDescent="0.25">
      <c r="A76" t="s">
        <v>157</v>
      </c>
      <c r="B76" t="s">
        <v>10</v>
      </c>
    </row>
    <row r="77" spans="1:2" x14ac:dyDescent="0.25">
      <c r="A77" t="s">
        <v>2339</v>
      </c>
      <c r="B77" t="s">
        <v>15</v>
      </c>
    </row>
    <row r="78" spans="1:2" x14ac:dyDescent="0.25">
      <c r="A78" t="s">
        <v>60</v>
      </c>
      <c r="B78" t="s">
        <v>8</v>
      </c>
    </row>
    <row r="79" spans="1:2" x14ac:dyDescent="0.25">
      <c r="A79" t="s">
        <v>71</v>
      </c>
      <c r="B79" t="s">
        <v>10</v>
      </c>
    </row>
    <row r="80" spans="1:2" x14ac:dyDescent="0.25">
      <c r="A80" t="s">
        <v>2340</v>
      </c>
      <c r="B80" t="s">
        <v>10</v>
      </c>
    </row>
    <row r="81" spans="1:2" x14ac:dyDescent="0.25">
      <c r="A81" t="s">
        <v>168</v>
      </c>
      <c r="B81" t="s">
        <v>10</v>
      </c>
    </row>
    <row r="82" spans="1:2" x14ac:dyDescent="0.25">
      <c r="A82" t="s">
        <v>169</v>
      </c>
      <c r="B82" t="s">
        <v>12</v>
      </c>
    </row>
    <row r="83" spans="1:2" x14ac:dyDescent="0.25">
      <c r="A83" t="s">
        <v>274</v>
      </c>
      <c r="B83" t="s">
        <v>15</v>
      </c>
    </row>
    <row r="84" spans="1:2" x14ac:dyDescent="0.25">
      <c r="A84" t="s">
        <v>283</v>
      </c>
      <c r="B84" t="s">
        <v>15</v>
      </c>
    </row>
    <row r="85" spans="1:2" x14ac:dyDescent="0.25">
      <c r="A85" t="s">
        <v>1679</v>
      </c>
      <c r="B85" t="s">
        <v>15</v>
      </c>
    </row>
    <row r="86" spans="1:2" x14ac:dyDescent="0.25">
      <c r="A86" t="s">
        <v>286</v>
      </c>
      <c r="B86" t="s">
        <v>3</v>
      </c>
    </row>
    <row r="87" spans="1:2" x14ac:dyDescent="0.25">
      <c r="A87" t="s">
        <v>1680</v>
      </c>
      <c r="B87" t="s">
        <v>3</v>
      </c>
    </row>
    <row r="88" spans="1:2" x14ac:dyDescent="0.25">
      <c r="A88" t="s">
        <v>404</v>
      </c>
      <c r="B88" t="s">
        <v>15</v>
      </c>
    </row>
    <row r="89" spans="1:2" x14ac:dyDescent="0.25">
      <c r="A89" t="s">
        <v>254</v>
      </c>
      <c r="B89" t="s">
        <v>10</v>
      </c>
    </row>
    <row r="90" spans="1:2" x14ac:dyDescent="0.25">
      <c r="A90" t="s">
        <v>1694</v>
      </c>
      <c r="B90" t="s">
        <v>10</v>
      </c>
    </row>
    <row r="91" spans="1:2" x14ac:dyDescent="0.25">
      <c r="A91" t="s">
        <v>1695</v>
      </c>
      <c r="B91" t="s">
        <v>10</v>
      </c>
    </row>
    <row r="92" spans="1:2" x14ac:dyDescent="0.25">
      <c r="A92" t="s">
        <v>1696</v>
      </c>
      <c r="B92" t="s">
        <v>12</v>
      </c>
    </row>
    <row r="93" spans="1:2" x14ac:dyDescent="0.25">
      <c r="A93" t="s">
        <v>19</v>
      </c>
      <c r="B93" t="s">
        <v>15</v>
      </c>
    </row>
    <row r="94" spans="1:2" x14ac:dyDescent="0.25">
      <c r="A94" t="s">
        <v>38</v>
      </c>
      <c r="B94" t="s">
        <v>8</v>
      </c>
    </row>
    <row r="95" spans="1:2" x14ac:dyDescent="0.25">
      <c r="A95" t="s">
        <v>51</v>
      </c>
      <c r="B95" t="s">
        <v>8</v>
      </c>
    </row>
    <row r="96" spans="1:2" x14ac:dyDescent="0.25">
      <c r="A96" t="s">
        <v>213</v>
      </c>
      <c r="B96" t="s">
        <v>25</v>
      </c>
    </row>
    <row r="97" spans="1:2" x14ac:dyDescent="0.25">
      <c r="A97" t="s">
        <v>214</v>
      </c>
      <c r="B97" t="s">
        <v>25</v>
      </c>
    </row>
    <row r="98" spans="1:2" x14ac:dyDescent="0.25">
      <c r="A98" t="s">
        <v>215</v>
      </c>
      <c r="B98" t="s">
        <v>25</v>
      </c>
    </row>
    <row r="99" spans="1:2" x14ac:dyDescent="0.25">
      <c r="A99" t="s">
        <v>216</v>
      </c>
      <c r="B99" t="s">
        <v>25</v>
      </c>
    </row>
    <row r="100" spans="1:2" x14ac:dyDescent="0.25">
      <c r="A100" t="s">
        <v>217</v>
      </c>
      <c r="B100" t="s">
        <v>25</v>
      </c>
    </row>
    <row r="101" spans="1:2" x14ac:dyDescent="0.25">
      <c r="A101" t="s">
        <v>377</v>
      </c>
      <c r="B101" t="s">
        <v>10</v>
      </c>
    </row>
    <row r="102" spans="1:2" x14ac:dyDescent="0.25">
      <c r="A102" t="s">
        <v>389</v>
      </c>
      <c r="B102" t="s">
        <v>10</v>
      </c>
    </row>
    <row r="103" spans="1:2" x14ac:dyDescent="0.25">
      <c r="A103" t="s">
        <v>2341</v>
      </c>
      <c r="B103" t="s">
        <v>10</v>
      </c>
    </row>
    <row r="104" spans="1:2" x14ac:dyDescent="0.25">
      <c r="A104" t="s">
        <v>2342</v>
      </c>
      <c r="B104" t="s">
        <v>10</v>
      </c>
    </row>
    <row r="105" spans="1:2" x14ac:dyDescent="0.25">
      <c r="A105" t="s">
        <v>2343</v>
      </c>
      <c r="B105" t="s">
        <v>12</v>
      </c>
    </row>
    <row r="106" spans="1:2" x14ac:dyDescent="0.25">
      <c r="A106" t="s">
        <v>139</v>
      </c>
      <c r="B106" t="s">
        <v>15</v>
      </c>
    </row>
    <row r="107" spans="1:2" x14ac:dyDescent="0.25">
      <c r="A107" t="s">
        <v>2344</v>
      </c>
      <c r="B107" t="s">
        <v>3</v>
      </c>
    </row>
    <row r="108" spans="1:2" x14ac:dyDescent="0.25">
      <c r="A108" t="s">
        <v>2345</v>
      </c>
      <c r="B108" t="s">
        <v>3</v>
      </c>
    </row>
    <row r="109" spans="1:2" x14ac:dyDescent="0.25">
      <c r="A109" t="s">
        <v>2346</v>
      </c>
      <c r="B109" t="s">
        <v>3</v>
      </c>
    </row>
    <row r="110" spans="1:2" x14ac:dyDescent="0.25">
      <c r="A110" t="s">
        <v>2347</v>
      </c>
      <c r="B110" t="s">
        <v>3</v>
      </c>
    </row>
    <row r="111" spans="1:2" x14ac:dyDescent="0.25">
      <c r="A111" t="s">
        <v>2348</v>
      </c>
      <c r="B111" t="s">
        <v>3</v>
      </c>
    </row>
    <row r="112" spans="1:2" x14ac:dyDescent="0.25">
      <c r="A112" t="s">
        <v>2349</v>
      </c>
      <c r="B112" t="s">
        <v>10</v>
      </c>
    </row>
    <row r="113" spans="1:2" x14ac:dyDescent="0.25">
      <c r="A113" t="s">
        <v>2350</v>
      </c>
      <c r="B113" t="s">
        <v>12</v>
      </c>
    </row>
    <row r="114" spans="1:2" x14ac:dyDescent="0.25">
      <c r="A114" t="s">
        <v>1958</v>
      </c>
      <c r="B114" t="s">
        <v>12</v>
      </c>
    </row>
    <row r="115" spans="1:2" x14ac:dyDescent="0.25">
      <c r="A115" t="s">
        <v>378</v>
      </c>
      <c r="B115" t="s">
        <v>10</v>
      </c>
    </row>
    <row r="116" spans="1:2" x14ac:dyDescent="0.25">
      <c r="A116" t="s">
        <v>2351</v>
      </c>
      <c r="B116" t="s">
        <v>10</v>
      </c>
    </row>
    <row r="117" spans="1:2" x14ac:dyDescent="0.25">
      <c r="A117" t="s">
        <v>2352</v>
      </c>
      <c r="B117" t="s">
        <v>10</v>
      </c>
    </row>
    <row r="118" spans="1:2" x14ac:dyDescent="0.25">
      <c r="A118" t="s">
        <v>2353</v>
      </c>
      <c r="B118" t="s">
        <v>10</v>
      </c>
    </row>
    <row r="119" spans="1:2" x14ac:dyDescent="0.25">
      <c r="A119" t="s">
        <v>2354</v>
      </c>
      <c r="B119" t="s">
        <v>12</v>
      </c>
    </row>
    <row r="120" spans="1:2" x14ac:dyDescent="0.25">
      <c r="A120" t="s">
        <v>2355</v>
      </c>
      <c r="B120" t="s">
        <v>12</v>
      </c>
    </row>
    <row r="121" spans="1:2" x14ac:dyDescent="0.25">
      <c r="A121" t="s">
        <v>2356</v>
      </c>
      <c r="B121" t="s">
        <v>12</v>
      </c>
    </row>
    <row r="122" spans="1:2" x14ac:dyDescent="0.25">
      <c r="A122" t="s">
        <v>2179</v>
      </c>
      <c r="B122" t="s">
        <v>10</v>
      </c>
    </row>
    <row r="123" spans="1:2" x14ac:dyDescent="0.25">
      <c r="A123" t="s">
        <v>375</v>
      </c>
      <c r="B123" t="s">
        <v>10</v>
      </c>
    </row>
    <row r="124" spans="1:2" x14ac:dyDescent="0.25">
      <c r="A124" t="s">
        <v>2357</v>
      </c>
      <c r="B124" t="s">
        <v>10</v>
      </c>
    </row>
    <row r="125" spans="1:2" x14ac:dyDescent="0.25">
      <c r="A125" t="s">
        <v>8421</v>
      </c>
      <c r="B125" t="s">
        <v>10</v>
      </c>
    </row>
    <row r="126" spans="1:2" x14ac:dyDescent="0.25">
      <c r="A126" t="s">
        <v>2358</v>
      </c>
      <c r="B126" t="s">
        <v>10</v>
      </c>
    </row>
    <row r="127" spans="1:2" x14ac:dyDescent="0.25">
      <c r="A127" t="s">
        <v>2359</v>
      </c>
      <c r="B127" t="s">
        <v>10</v>
      </c>
    </row>
    <row r="128" spans="1:2" x14ac:dyDescent="0.25">
      <c r="A128" t="s">
        <v>2360</v>
      </c>
      <c r="B128" t="s">
        <v>10</v>
      </c>
    </row>
    <row r="129" spans="1:2" x14ac:dyDescent="0.25">
      <c r="A129" t="s">
        <v>2361</v>
      </c>
      <c r="B129" t="s">
        <v>10</v>
      </c>
    </row>
    <row r="130" spans="1:2" x14ac:dyDescent="0.25">
      <c r="A130" t="s">
        <v>2362</v>
      </c>
      <c r="B130" t="s">
        <v>10</v>
      </c>
    </row>
    <row r="131" spans="1:2" x14ac:dyDescent="0.25">
      <c r="A131" t="s">
        <v>1730</v>
      </c>
      <c r="B131" t="s">
        <v>10</v>
      </c>
    </row>
    <row r="132" spans="1:2" x14ac:dyDescent="0.25">
      <c r="A132" t="s">
        <v>1731</v>
      </c>
      <c r="B132" t="s">
        <v>10</v>
      </c>
    </row>
    <row r="133" spans="1:2" x14ac:dyDescent="0.25">
      <c r="A133" t="s">
        <v>1732</v>
      </c>
      <c r="B133" t="s">
        <v>10</v>
      </c>
    </row>
    <row r="134" spans="1:2" x14ac:dyDescent="0.25">
      <c r="A134" t="s">
        <v>2363</v>
      </c>
      <c r="B134" t="s">
        <v>10</v>
      </c>
    </row>
    <row r="135" spans="1:2" x14ac:dyDescent="0.25">
      <c r="A135" t="s">
        <v>2364</v>
      </c>
      <c r="B135" t="s">
        <v>10</v>
      </c>
    </row>
    <row r="136" spans="1:2" x14ac:dyDescent="0.25">
      <c r="A136" t="s">
        <v>2365</v>
      </c>
      <c r="B136" t="s">
        <v>10</v>
      </c>
    </row>
    <row r="137" spans="1:2" x14ac:dyDescent="0.25">
      <c r="A137" t="s">
        <v>2366</v>
      </c>
      <c r="B137" t="s">
        <v>10</v>
      </c>
    </row>
    <row r="138" spans="1:2" x14ac:dyDescent="0.25">
      <c r="A138" t="s">
        <v>2367</v>
      </c>
      <c r="B138" t="s">
        <v>10</v>
      </c>
    </row>
    <row r="139" spans="1:2" x14ac:dyDescent="0.25">
      <c r="A139" t="s">
        <v>2368</v>
      </c>
      <c r="B139" t="s">
        <v>12</v>
      </c>
    </row>
    <row r="140" spans="1:2" x14ac:dyDescent="0.25">
      <c r="A140" t="s">
        <v>2369</v>
      </c>
      <c r="B140" t="s">
        <v>12</v>
      </c>
    </row>
    <row r="141" spans="1:2" x14ac:dyDescent="0.25">
      <c r="A141" t="s">
        <v>179</v>
      </c>
      <c r="B141" t="s">
        <v>10</v>
      </c>
    </row>
    <row r="142" spans="1:2" x14ac:dyDescent="0.25">
      <c r="A142" t="s">
        <v>388</v>
      </c>
      <c r="B142" t="s">
        <v>10</v>
      </c>
    </row>
    <row r="143" spans="1:2" x14ac:dyDescent="0.25">
      <c r="A143" t="s">
        <v>2370</v>
      </c>
      <c r="B143" t="s">
        <v>10</v>
      </c>
    </row>
    <row r="144" spans="1:2" x14ac:dyDescent="0.25">
      <c r="A144" t="s">
        <v>2371</v>
      </c>
      <c r="B144" t="s">
        <v>12</v>
      </c>
    </row>
    <row r="145" spans="1:2" x14ac:dyDescent="0.25">
      <c r="A145" t="s">
        <v>2372</v>
      </c>
      <c r="B145" t="s">
        <v>12</v>
      </c>
    </row>
    <row r="146" spans="1:2" x14ac:dyDescent="0.25">
      <c r="A146" t="s">
        <v>2373</v>
      </c>
      <c r="B146" t="s">
        <v>12</v>
      </c>
    </row>
    <row r="147" spans="1:2" x14ac:dyDescent="0.25">
      <c r="A147" t="s">
        <v>2374</v>
      </c>
      <c r="B147" t="s">
        <v>12</v>
      </c>
    </row>
    <row r="148" spans="1:2" x14ac:dyDescent="0.25">
      <c r="A148" t="s">
        <v>1831</v>
      </c>
      <c r="B148" t="s">
        <v>15</v>
      </c>
    </row>
    <row r="149" spans="1:2" x14ac:dyDescent="0.25">
      <c r="A149" t="s">
        <v>2375</v>
      </c>
      <c r="B149" t="s">
        <v>10</v>
      </c>
    </row>
    <row r="150" spans="1:2" x14ac:dyDescent="0.25">
      <c r="A150" t="s">
        <v>2376</v>
      </c>
      <c r="B150" t="s">
        <v>10</v>
      </c>
    </row>
    <row r="151" spans="1:2" x14ac:dyDescent="0.25">
      <c r="A151" t="s">
        <v>2377</v>
      </c>
      <c r="B151" t="s">
        <v>10</v>
      </c>
    </row>
    <row r="152" spans="1:2" x14ac:dyDescent="0.25">
      <c r="A152" t="s">
        <v>2378</v>
      </c>
      <c r="B152" t="s">
        <v>10</v>
      </c>
    </row>
    <row r="153" spans="1:2" x14ac:dyDescent="0.25">
      <c r="A153" t="s">
        <v>8422</v>
      </c>
      <c r="B153" t="s">
        <v>10</v>
      </c>
    </row>
    <row r="154" spans="1:2" x14ac:dyDescent="0.25">
      <c r="A154" t="s">
        <v>8423</v>
      </c>
      <c r="B154" t="s">
        <v>10</v>
      </c>
    </row>
    <row r="155" spans="1:2" x14ac:dyDescent="0.25">
      <c r="A155" t="s">
        <v>8424</v>
      </c>
      <c r="B155" t="s">
        <v>10</v>
      </c>
    </row>
    <row r="156" spans="1:2" x14ac:dyDescent="0.25">
      <c r="A156" t="s">
        <v>8425</v>
      </c>
      <c r="B156" t="s">
        <v>10</v>
      </c>
    </row>
    <row r="157" spans="1:2" x14ac:dyDescent="0.25">
      <c r="A157" t="s">
        <v>8426</v>
      </c>
      <c r="B157" t="s">
        <v>10</v>
      </c>
    </row>
    <row r="158" spans="1:2" x14ac:dyDescent="0.25">
      <c r="A158" t="s">
        <v>2379</v>
      </c>
      <c r="B158" t="s">
        <v>10</v>
      </c>
    </row>
    <row r="159" spans="1:2" x14ac:dyDescent="0.25">
      <c r="A159" t="s">
        <v>2380</v>
      </c>
      <c r="B159" t="s">
        <v>10</v>
      </c>
    </row>
    <row r="160" spans="1:2" x14ac:dyDescent="0.25">
      <c r="A160" t="s">
        <v>2381</v>
      </c>
      <c r="B160" t="s">
        <v>10</v>
      </c>
    </row>
    <row r="161" spans="1:2" x14ac:dyDescent="0.25">
      <c r="A161" t="s">
        <v>2382</v>
      </c>
      <c r="B161" t="s">
        <v>10</v>
      </c>
    </row>
    <row r="162" spans="1:2" x14ac:dyDescent="0.25">
      <c r="A162" t="s">
        <v>151</v>
      </c>
      <c r="B162" t="s">
        <v>12</v>
      </c>
    </row>
    <row r="163" spans="1:2" x14ac:dyDescent="0.25">
      <c r="A163" t="s">
        <v>2383</v>
      </c>
      <c r="B163" t="s">
        <v>12</v>
      </c>
    </row>
    <row r="164" spans="1:2" x14ac:dyDescent="0.25">
      <c r="A164" t="s">
        <v>2384</v>
      </c>
      <c r="B164" t="s">
        <v>12</v>
      </c>
    </row>
    <row r="165" spans="1:2" x14ac:dyDescent="0.25">
      <c r="A165" t="s">
        <v>2385</v>
      </c>
      <c r="B165" t="s">
        <v>10</v>
      </c>
    </row>
    <row r="166" spans="1:2" x14ac:dyDescent="0.25">
      <c r="A166" t="s">
        <v>2386</v>
      </c>
      <c r="B166" t="s">
        <v>12</v>
      </c>
    </row>
    <row r="167" spans="1:2" x14ac:dyDescent="0.25">
      <c r="A167" t="s">
        <v>2387</v>
      </c>
      <c r="B167" t="s">
        <v>10</v>
      </c>
    </row>
    <row r="168" spans="1:2" x14ac:dyDescent="0.25">
      <c r="A168" t="s">
        <v>2388</v>
      </c>
      <c r="B168" t="s">
        <v>10</v>
      </c>
    </row>
    <row r="169" spans="1:2" x14ac:dyDescent="0.25">
      <c r="A169" t="s">
        <v>2389</v>
      </c>
      <c r="B169" t="s">
        <v>10</v>
      </c>
    </row>
    <row r="170" spans="1:2" x14ac:dyDescent="0.25">
      <c r="A170" t="s">
        <v>2390</v>
      </c>
      <c r="B170" t="s">
        <v>10</v>
      </c>
    </row>
    <row r="171" spans="1:2" x14ac:dyDescent="0.25">
      <c r="A171" t="s">
        <v>2391</v>
      </c>
      <c r="B171" t="s">
        <v>10</v>
      </c>
    </row>
    <row r="172" spans="1:2" x14ac:dyDescent="0.25">
      <c r="A172" t="s">
        <v>2392</v>
      </c>
      <c r="B172" t="s">
        <v>3</v>
      </c>
    </row>
    <row r="173" spans="1:2" x14ac:dyDescent="0.25">
      <c r="A173" t="s">
        <v>2393</v>
      </c>
      <c r="B173" t="s">
        <v>25</v>
      </c>
    </row>
    <row r="174" spans="1:2" x14ac:dyDescent="0.25">
      <c r="A174" t="s">
        <v>2394</v>
      </c>
      <c r="B174" t="s">
        <v>15</v>
      </c>
    </row>
    <row r="175" spans="1:2" x14ac:dyDescent="0.25">
      <c r="A175" t="s">
        <v>2395</v>
      </c>
      <c r="B175" t="s">
        <v>15</v>
      </c>
    </row>
    <row r="176" spans="1:2" x14ac:dyDescent="0.25">
      <c r="A176" t="s">
        <v>8427</v>
      </c>
      <c r="B176" t="s">
        <v>10</v>
      </c>
    </row>
    <row r="177" spans="1:2" x14ac:dyDescent="0.25">
      <c r="A177" t="s">
        <v>2396</v>
      </c>
      <c r="B177" t="s">
        <v>3</v>
      </c>
    </row>
    <row r="178" spans="1:2" x14ac:dyDescent="0.25">
      <c r="A178" t="s">
        <v>2397</v>
      </c>
      <c r="B178" t="s">
        <v>15</v>
      </c>
    </row>
    <row r="179" spans="1:2" x14ac:dyDescent="0.25">
      <c r="A179" t="s">
        <v>2398</v>
      </c>
      <c r="B179" t="s">
        <v>15</v>
      </c>
    </row>
    <row r="180" spans="1:2" x14ac:dyDescent="0.25">
      <c r="A180" t="s">
        <v>2399</v>
      </c>
      <c r="B180" t="s">
        <v>3</v>
      </c>
    </row>
    <row r="181" spans="1:2" x14ac:dyDescent="0.25">
      <c r="A181" t="s">
        <v>2400</v>
      </c>
      <c r="B181" t="s">
        <v>15</v>
      </c>
    </row>
    <row r="182" spans="1:2" x14ac:dyDescent="0.25">
      <c r="A182" t="s">
        <v>2401</v>
      </c>
      <c r="B182" t="s">
        <v>15</v>
      </c>
    </row>
    <row r="183" spans="1:2" x14ac:dyDescent="0.25">
      <c r="A183" t="s">
        <v>2402</v>
      </c>
      <c r="B183" t="s">
        <v>15</v>
      </c>
    </row>
    <row r="184" spans="1:2" x14ac:dyDescent="0.25">
      <c r="A184" t="s">
        <v>2403</v>
      </c>
      <c r="B184" t="s">
        <v>10</v>
      </c>
    </row>
    <row r="185" spans="1:2" x14ac:dyDescent="0.25">
      <c r="A185" t="s">
        <v>2404</v>
      </c>
      <c r="B185" t="s">
        <v>15</v>
      </c>
    </row>
    <row r="186" spans="1:2" x14ac:dyDescent="0.25">
      <c r="A186" t="s">
        <v>2405</v>
      </c>
      <c r="B186" t="s">
        <v>10</v>
      </c>
    </row>
    <row r="187" spans="1:2" x14ac:dyDescent="0.25">
      <c r="A187" t="s">
        <v>2406</v>
      </c>
      <c r="B187" t="s">
        <v>10</v>
      </c>
    </row>
    <row r="188" spans="1:2" x14ac:dyDescent="0.25">
      <c r="A188" t="s">
        <v>2407</v>
      </c>
      <c r="B188" t="s">
        <v>10</v>
      </c>
    </row>
    <row r="189" spans="1:2" x14ac:dyDescent="0.25">
      <c r="A189" t="s">
        <v>2408</v>
      </c>
      <c r="B189" t="s">
        <v>3</v>
      </c>
    </row>
    <row r="190" spans="1:2" x14ac:dyDescent="0.25">
      <c r="A190" t="s">
        <v>2409</v>
      </c>
      <c r="B190" t="s">
        <v>3</v>
      </c>
    </row>
    <row r="191" spans="1:2" x14ac:dyDescent="0.25">
      <c r="A191" t="s">
        <v>2410</v>
      </c>
      <c r="B191" t="s">
        <v>10</v>
      </c>
    </row>
    <row r="192" spans="1:2" x14ac:dyDescent="0.25">
      <c r="A192" t="s">
        <v>2411</v>
      </c>
      <c r="B192" t="s">
        <v>10</v>
      </c>
    </row>
    <row r="193" spans="1:2" x14ac:dyDescent="0.25">
      <c r="A193" t="s">
        <v>2412</v>
      </c>
      <c r="B193" t="s">
        <v>10</v>
      </c>
    </row>
    <row r="194" spans="1:2" x14ac:dyDescent="0.25">
      <c r="A194" t="s">
        <v>2413</v>
      </c>
      <c r="B194" t="s">
        <v>10</v>
      </c>
    </row>
    <row r="195" spans="1:2" x14ac:dyDescent="0.25">
      <c r="A195" t="s">
        <v>2414</v>
      </c>
      <c r="B195" t="s">
        <v>10</v>
      </c>
    </row>
    <row r="196" spans="1:2" x14ac:dyDescent="0.25">
      <c r="A196" t="s">
        <v>2415</v>
      </c>
      <c r="B196" t="s">
        <v>10</v>
      </c>
    </row>
    <row r="197" spans="1:2" x14ac:dyDescent="0.25">
      <c r="A197" t="s">
        <v>2416</v>
      </c>
      <c r="B197" t="s">
        <v>10</v>
      </c>
    </row>
    <row r="198" spans="1:2" x14ac:dyDescent="0.25">
      <c r="A198" t="s">
        <v>2417</v>
      </c>
      <c r="B198" t="s">
        <v>25</v>
      </c>
    </row>
    <row r="199" spans="1:2" x14ac:dyDescent="0.25">
      <c r="A199" t="s">
        <v>2418</v>
      </c>
      <c r="B199" t="s">
        <v>15</v>
      </c>
    </row>
    <row r="200" spans="1:2" x14ac:dyDescent="0.25">
      <c r="A200" t="s">
        <v>2419</v>
      </c>
      <c r="B200" t="s">
        <v>15</v>
      </c>
    </row>
    <row r="201" spans="1:2" x14ac:dyDescent="0.25">
      <c r="A201" t="s">
        <v>2420</v>
      </c>
      <c r="B201" t="s">
        <v>12</v>
      </c>
    </row>
    <row r="202" spans="1:2" x14ac:dyDescent="0.25">
      <c r="A202" t="s">
        <v>2421</v>
      </c>
      <c r="B202" t="s">
        <v>12</v>
      </c>
    </row>
    <row r="203" spans="1:2" x14ac:dyDescent="0.25">
      <c r="A203" t="s">
        <v>2422</v>
      </c>
      <c r="B203" t="s">
        <v>12</v>
      </c>
    </row>
    <row r="204" spans="1:2" x14ac:dyDescent="0.25">
      <c r="A204" t="s">
        <v>2423</v>
      </c>
      <c r="B204" t="s">
        <v>12</v>
      </c>
    </row>
    <row r="205" spans="1:2" x14ac:dyDescent="0.25">
      <c r="A205" t="s">
        <v>2424</v>
      </c>
      <c r="B205" t="s">
        <v>12</v>
      </c>
    </row>
    <row r="206" spans="1:2" x14ac:dyDescent="0.25">
      <c r="A206" t="s">
        <v>2425</v>
      </c>
      <c r="B206" t="s">
        <v>12</v>
      </c>
    </row>
    <row r="207" spans="1:2" x14ac:dyDescent="0.25">
      <c r="A207" t="s">
        <v>2426</v>
      </c>
      <c r="B207" t="s">
        <v>10</v>
      </c>
    </row>
    <row r="208" spans="1:2" x14ac:dyDescent="0.25">
      <c r="A208" t="s">
        <v>455</v>
      </c>
      <c r="B208" t="s">
        <v>8</v>
      </c>
    </row>
    <row r="209" spans="1:2" x14ac:dyDescent="0.25">
      <c r="A209" t="s">
        <v>260</v>
      </c>
      <c r="B209" t="s">
        <v>15</v>
      </c>
    </row>
    <row r="210" spans="1:2" x14ac:dyDescent="0.25">
      <c r="A210" t="s">
        <v>2427</v>
      </c>
      <c r="B210" t="s">
        <v>15</v>
      </c>
    </row>
    <row r="211" spans="1:2" x14ac:dyDescent="0.25">
      <c r="A211" t="s">
        <v>2428</v>
      </c>
      <c r="B211" t="s">
        <v>3</v>
      </c>
    </row>
    <row r="212" spans="1:2" x14ac:dyDescent="0.25">
      <c r="A212" t="s">
        <v>2429</v>
      </c>
      <c r="B212" t="s">
        <v>3</v>
      </c>
    </row>
    <row r="213" spans="1:2" x14ac:dyDescent="0.25">
      <c r="A213" t="s">
        <v>2430</v>
      </c>
      <c r="B213" t="s">
        <v>3</v>
      </c>
    </row>
    <row r="214" spans="1:2" x14ac:dyDescent="0.25">
      <c r="A214" t="s">
        <v>2182</v>
      </c>
      <c r="B214" t="s">
        <v>10</v>
      </c>
    </row>
    <row r="215" spans="1:2" x14ac:dyDescent="0.25">
      <c r="A215" t="s">
        <v>2431</v>
      </c>
      <c r="B215" t="s">
        <v>23</v>
      </c>
    </row>
    <row r="216" spans="1:2" x14ac:dyDescent="0.25">
      <c r="A216" t="s">
        <v>2432</v>
      </c>
      <c r="B216" t="s">
        <v>23</v>
      </c>
    </row>
    <row r="217" spans="1:2" x14ac:dyDescent="0.25">
      <c r="A217" t="s">
        <v>2433</v>
      </c>
      <c r="B217" t="s">
        <v>23</v>
      </c>
    </row>
    <row r="218" spans="1:2" x14ac:dyDescent="0.25">
      <c r="A218" t="s">
        <v>2434</v>
      </c>
      <c r="B218" t="s">
        <v>3</v>
      </c>
    </row>
    <row r="219" spans="1:2" x14ac:dyDescent="0.25">
      <c r="A219" t="s">
        <v>2435</v>
      </c>
      <c r="B219" t="s">
        <v>3</v>
      </c>
    </row>
    <row r="220" spans="1:2" x14ac:dyDescent="0.25">
      <c r="A220" t="s">
        <v>2436</v>
      </c>
      <c r="B220" t="s">
        <v>3</v>
      </c>
    </row>
    <row r="221" spans="1:2" x14ac:dyDescent="0.25">
      <c r="A221" t="s">
        <v>2437</v>
      </c>
      <c r="B221" t="s">
        <v>12</v>
      </c>
    </row>
    <row r="222" spans="1:2" x14ac:dyDescent="0.25">
      <c r="A222" t="s">
        <v>8428</v>
      </c>
      <c r="B222" t="s">
        <v>10</v>
      </c>
    </row>
    <row r="223" spans="1:2" x14ac:dyDescent="0.25">
      <c r="A223" t="s">
        <v>2438</v>
      </c>
      <c r="B223" t="s">
        <v>23</v>
      </c>
    </row>
    <row r="224" spans="1:2" x14ac:dyDescent="0.25">
      <c r="A224" t="s">
        <v>2439</v>
      </c>
      <c r="B224" t="s">
        <v>23</v>
      </c>
    </row>
    <row r="225" spans="1:2" x14ac:dyDescent="0.25">
      <c r="A225" t="s">
        <v>2440</v>
      </c>
      <c r="B225" t="s">
        <v>23</v>
      </c>
    </row>
    <row r="226" spans="1:2" x14ac:dyDescent="0.25">
      <c r="A226" t="s">
        <v>1670</v>
      </c>
      <c r="B226" t="s">
        <v>25</v>
      </c>
    </row>
    <row r="227" spans="1:2" x14ac:dyDescent="0.25">
      <c r="A227" t="s">
        <v>2441</v>
      </c>
      <c r="B227" t="s">
        <v>15</v>
      </c>
    </row>
    <row r="228" spans="1:2" x14ac:dyDescent="0.25">
      <c r="A228" t="s">
        <v>2442</v>
      </c>
      <c r="B228" t="s">
        <v>10</v>
      </c>
    </row>
    <row r="229" spans="1:2" x14ac:dyDescent="0.25">
      <c r="A229" t="s">
        <v>2443</v>
      </c>
      <c r="B229" t="s">
        <v>15</v>
      </c>
    </row>
    <row r="230" spans="1:2" x14ac:dyDescent="0.25">
      <c r="A230" t="s">
        <v>2444</v>
      </c>
      <c r="B230" t="s">
        <v>8</v>
      </c>
    </row>
    <row r="231" spans="1:2" x14ac:dyDescent="0.25">
      <c r="A231" t="s">
        <v>2445</v>
      </c>
      <c r="B231" t="s">
        <v>15</v>
      </c>
    </row>
    <row r="232" spans="1:2" x14ac:dyDescent="0.25">
      <c r="A232" t="s">
        <v>2446</v>
      </c>
      <c r="B232" t="s">
        <v>3</v>
      </c>
    </row>
    <row r="233" spans="1:2" x14ac:dyDescent="0.25">
      <c r="A233" t="s">
        <v>2447</v>
      </c>
      <c r="B233" t="s">
        <v>3</v>
      </c>
    </row>
    <row r="234" spans="1:2" x14ac:dyDescent="0.25">
      <c r="A234" t="s">
        <v>2448</v>
      </c>
      <c r="B234" t="s">
        <v>3</v>
      </c>
    </row>
    <row r="235" spans="1:2" x14ac:dyDescent="0.25">
      <c r="A235" t="s">
        <v>2449</v>
      </c>
      <c r="B235" t="s">
        <v>3</v>
      </c>
    </row>
    <row r="236" spans="1:2" x14ac:dyDescent="0.25">
      <c r="A236" t="s">
        <v>1943</v>
      </c>
      <c r="B236" t="s">
        <v>3</v>
      </c>
    </row>
    <row r="237" spans="1:2" x14ac:dyDescent="0.25">
      <c r="A237" t="s">
        <v>133</v>
      </c>
      <c r="B237" t="s">
        <v>15</v>
      </c>
    </row>
    <row r="238" spans="1:2" x14ac:dyDescent="0.25">
      <c r="A238" t="s">
        <v>145</v>
      </c>
      <c r="B238" t="s">
        <v>8</v>
      </c>
    </row>
    <row r="239" spans="1:2" x14ac:dyDescent="0.25">
      <c r="A239" t="s">
        <v>2332</v>
      </c>
      <c r="B239" t="s">
        <v>15</v>
      </c>
    </row>
    <row r="240" spans="1:2" x14ac:dyDescent="0.25">
      <c r="A240" t="s">
        <v>2333</v>
      </c>
      <c r="B240" t="s">
        <v>15</v>
      </c>
    </row>
    <row r="241" spans="1:2" x14ac:dyDescent="0.25">
      <c r="A241" t="s">
        <v>2330</v>
      </c>
      <c r="B241" t="s">
        <v>25</v>
      </c>
    </row>
    <row r="242" spans="1:2" x14ac:dyDescent="0.25">
      <c r="A242" t="s">
        <v>2331</v>
      </c>
      <c r="B242" t="s">
        <v>25</v>
      </c>
    </row>
    <row r="243" spans="1:2" x14ac:dyDescent="0.25">
      <c r="A243" t="s">
        <v>2450</v>
      </c>
      <c r="B243" t="s">
        <v>3</v>
      </c>
    </row>
    <row r="244" spans="1:2" x14ac:dyDescent="0.25">
      <c r="A244" t="s">
        <v>2451</v>
      </c>
      <c r="B244" t="s">
        <v>3</v>
      </c>
    </row>
    <row r="245" spans="1:2" x14ac:dyDescent="0.25">
      <c r="A245" t="s">
        <v>2452</v>
      </c>
      <c r="B245" t="s">
        <v>3</v>
      </c>
    </row>
    <row r="246" spans="1:2" x14ac:dyDescent="0.25">
      <c r="A246" t="s">
        <v>2453</v>
      </c>
      <c r="B246" t="s">
        <v>12</v>
      </c>
    </row>
    <row r="247" spans="1:2" x14ac:dyDescent="0.25">
      <c r="A247" t="s">
        <v>2454</v>
      </c>
      <c r="B247" t="s">
        <v>15</v>
      </c>
    </row>
    <row r="248" spans="1:2" x14ac:dyDescent="0.25">
      <c r="A248" t="s">
        <v>2455</v>
      </c>
      <c r="B248" t="s">
        <v>12</v>
      </c>
    </row>
    <row r="249" spans="1:2" x14ac:dyDescent="0.25">
      <c r="A249" t="s">
        <v>2456</v>
      </c>
      <c r="B249" t="s">
        <v>15</v>
      </c>
    </row>
    <row r="250" spans="1:2" x14ac:dyDescent="0.25">
      <c r="A250" t="s">
        <v>2457</v>
      </c>
      <c r="B250" t="s">
        <v>3</v>
      </c>
    </row>
    <row r="251" spans="1:2" x14ac:dyDescent="0.25">
      <c r="A251" t="s">
        <v>2458</v>
      </c>
      <c r="B251" t="s">
        <v>3</v>
      </c>
    </row>
    <row r="252" spans="1:2" x14ac:dyDescent="0.25">
      <c r="A252" t="s">
        <v>365</v>
      </c>
      <c r="B252" t="s">
        <v>10</v>
      </c>
    </row>
    <row r="253" spans="1:2" x14ac:dyDescent="0.25">
      <c r="A253" t="s">
        <v>364</v>
      </c>
      <c r="B253" t="s">
        <v>10</v>
      </c>
    </row>
    <row r="254" spans="1:2" x14ac:dyDescent="0.25">
      <c r="A254" t="s">
        <v>371</v>
      </c>
      <c r="B254" t="s">
        <v>10</v>
      </c>
    </row>
    <row r="255" spans="1:2" x14ac:dyDescent="0.25">
      <c r="A255" t="s">
        <v>370</v>
      </c>
      <c r="B255" t="s">
        <v>10</v>
      </c>
    </row>
    <row r="256" spans="1:2" x14ac:dyDescent="0.25">
      <c r="A256" t="s">
        <v>1737</v>
      </c>
      <c r="B256" t="s">
        <v>10</v>
      </c>
    </row>
    <row r="257" spans="1:2" x14ac:dyDescent="0.25">
      <c r="A257" t="s">
        <v>1756</v>
      </c>
      <c r="B257" t="s">
        <v>12</v>
      </c>
    </row>
    <row r="258" spans="1:2" x14ac:dyDescent="0.25">
      <c r="A258" t="s">
        <v>1738</v>
      </c>
      <c r="B258" t="s">
        <v>12</v>
      </c>
    </row>
    <row r="259" spans="1:2" x14ac:dyDescent="0.25">
      <c r="A259" t="s">
        <v>2459</v>
      </c>
      <c r="B259" t="s">
        <v>10</v>
      </c>
    </row>
    <row r="260" spans="1:2" x14ac:dyDescent="0.25">
      <c r="A260" t="s">
        <v>2460</v>
      </c>
      <c r="B260" t="s">
        <v>10</v>
      </c>
    </row>
    <row r="261" spans="1:2" x14ac:dyDescent="0.25">
      <c r="A261" t="s">
        <v>2461</v>
      </c>
      <c r="B261" t="s">
        <v>10</v>
      </c>
    </row>
    <row r="262" spans="1:2" x14ac:dyDescent="0.25">
      <c r="A262" t="s">
        <v>374</v>
      </c>
      <c r="B262" t="s">
        <v>12</v>
      </c>
    </row>
    <row r="263" spans="1:2" x14ac:dyDescent="0.25">
      <c r="A263" t="s">
        <v>454</v>
      </c>
      <c r="B263" t="s">
        <v>10</v>
      </c>
    </row>
    <row r="264" spans="1:2" x14ac:dyDescent="0.25">
      <c r="A264" t="s">
        <v>2221</v>
      </c>
      <c r="B264" t="s">
        <v>10</v>
      </c>
    </row>
    <row r="265" spans="1:2" x14ac:dyDescent="0.25">
      <c r="A265" t="s">
        <v>2462</v>
      </c>
      <c r="B265" t="s">
        <v>3</v>
      </c>
    </row>
    <row r="266" spans="1:2" x14ac:dyDescent="0.25">
      <c r="A266" t="s">
        <v>2463</v>
      </c>
      <c r="B266" t="s">
        <v>3</v>
      </c>
    </row>
    <row r="267" spans="1:2" x14ac:dyDescent="0.25">
      <c r="A267" t="s">
        <v>2464</v>
      </c>
      <c r="B267" t="s">
        <v>3</v>
      </c>
    </row>
    <row r="268" spans="1:2" x14ac:dyDescent="0.25">
      <c r="A268" t="s">
        <v>2465</v>
      </c>
      <c r="B268" t="s">
        <v>3</v>
      </c>
    </row>
    <row r="269" spans="1:2" x14ac:dyDescent="0.25">
      <c r="A269" t="s">
        <v>410</v>
      </c>
      <c r="B269" t="s">
        <v>15</v>
      </c>
    </row>
    <row r="270" spans="1:2" x14ac:dyDescent="0.25">
      <c r="A270" t="s">
        <v>412</v>
      </c>
      <c r="B270" t="s">
        <v>15</v>
      </c>
    </row>
    <row r="271" spans="1:2" x14ac:dyDescent="0.25">
      <c r="A271" t="s">
        <v>326</v>
      </c>
      <c r="B271" t="s">
        <v>15</v>
      </c>
    </row>
    <row r="272" spans="1:2" x14ac:dyDescent="0.25">
      <c r="A272" t="s">
        <v>308</v>
      </c>
      <c r="B272" t="s">
        <v>15</v>
      </c>
    </row>
    <row r="273" spans="1:2" x14ac:dyDescent="0.25">
      <c r="A273" t="s">
        <v>2156</v>
      </c>
      <c r="B273" t="s">
        <v>10</v>
      </c>
    </row>
    <row r="274" spans="1:2" x14ac:dyDescent="0.25">
      <c r="A274" t="s">
        <v>2466</v>
      </c>
      <c r="B274" t="s">
        <v>3</v>
      </c>
    </row>
    <row r="275" spans="1:2" x14ac:dyDescent="0.25">
      <c r="A275" t="s">
        <v>2154</v>
      </c>
      <c r="B275" t="s">
        <v>12</v>
      </c>
    </row>
    <row r="276" spans="1:2" x14ac:dyDescent="0.25">
      <c r="A276" t="s">
        <v>2155</v>
      </c>
      <c r="B276" t="s">
        <v>12</v>
      </c>
    </row>
    <row r="277" spans="1:2" x14ac:dyDescent="0.25">
      <c r="A277" t="s">
        <v>2157</v>
      </c>
      <c r="B277" t="s">
        <v>12</v>
      </c>
    </row>
    <row r="278" spans="1:2" x14ac:dyDescent="0.25">
      <c r="A278" t="s">
        <v>2467</v>
      </c>
      <c r="B278" t="s">
        <v>12</v>
      </c>
    </row>
    <row r="279" spans="1:2" x14ac:dyDescent="0.25">
      <c r="A279" t="s">
        <v>2468</v>
      </c>
      <c r="B279" t="s">
        <v>3</v>
      </c>
    </row>
    <row r="280" spans="1:2" x14ac:dyDescent="0.25">
      <c r="A280" t="s">
        <v>2469</v>
      </c>
      <c r="B280" t="s">
        <v>3</v>
      </c>
    </row>
    <row r="281" spans="1:2" x14ac:dyDescent="0.25">
      <c r="A281" t="s">
        <v>2470</v>
      </c>
      <c r="B281" t="s">
        <v>3</v>
      </c>
    </row>
    <row r="282" spans="1:2" x14ac:dyDescent="0.25">
      <c r="A282" t="s">
        <v>2471</v>
      </c>
      <c r="B282" t="s">
        <v>3</v>
      </c>
    </row>
    <row r="283" spans="1:2" x14ac:dyDescent="0.25">
      <c r="A283" t="s">
        <v>2472</v>
      </c>
      <c r="B283" t="s">
        <v>3</v>
      </c>
    </row>
    <row r="284" spans="1:2" x14ac:dyDescent="0.25">
      <c r="A284" t="s">
        <v>2473</v>
      </c>
      <c r="B284" t="s">
        <v>3</v>
      </c>
    </row>
    <row r="285" spans="1:2" x14ac:dyDescent="0.25">
      <c r="A285" t="s">
        <v>2474</v>
      </c>
      <c r="B285" t="s">
        <v>3</v>
      </c>
    </row>
    <row r="286" spans="1:2" x14ac:dyDescent="0.25">
      <c r="A286" t="s">
        <v>2475</v>
      </c>
      <c r="B286" t="s">
        <v>3</v>
      </c>
    </row>
    <row r="287" spans="1:2" x14ac:dyDescent="0.25">
      <c r="A287" t="s">
        <v>2476</v>
      </c>
      <c r="B287" t="s">
        <v>3</v>
      </c>
    </row>
    <row r="288" spans="1:2" x14ac:dyDescent="0.25">
      <c r="A288" t="s">
        <v>2477</v>
      </c>
      <c r="B288" t="s">
        <v>3</v>
      </c>
    </row>
    <row r="289" spans="1:2" x14ac:dyDescent="0.25">
      <c r="A289" t="s">
        <v>2478</v>
      </c>
      <c r="B289" t="s">
        <v>10</v>
      </c>
    </row>
    <row r="290" spans="1:2" x14ac:dyDescent="0.25">
      <c r="A290" t="s">
        <v>2479</v>
      </c>
      <c r="B290" t="s">
        <v>10</v>
      </c>
    </row>
    <row r="291" spans="1:2" x14ac:dyDescent="0.25">
      <c r="A291" t="s">
        <v>2480</v>
      </c>
      <c r="B291" t="s">
        <v>12</v>
      </c>
    </row>
    <row r="292" spans="1:2" x14ac:dyDescent="0.25">
      <c r="A292" t="s">
        <v>2481</v>
      </c>
      <c r="B292" t="s">
        <v>15</v>
      </c>
    </row>
    <row r="293" spans="1:2" x14ac:dyDescent="0.25">
      <c r="A293" t="s">
        <v>2482</v>
      </c>
      <c r="B293" t="s">
        <v>15</v>
      </c>
    </row>
    <row r="294" spans="1:2" x14ac:dyDescent="0.25">
      <c r="A294" t="s">
        <v>2483</v>
      </c>
      <c r="B294" t="s">
        <v>15</v>
      </c>
    </row>
    <row r="295" spans="1:2" x14ac:dyDescent="0.25">
      <c r="A295" t="s">
        <v>2484</v>
      </c>
      <c r="B295" t="s">
        <v>8</v>
      </c>
    </row>
    <row r="296" spans="1:2" x14ac:dyDescent="0.25">
      <c r="A296" t="s">
        <v>2485</v>
      </c>
      <c r="B296" t="s">
        <v>8</v>
      </c>
    </row>
    <row r="297" spans="1:2" x14ac:dyDescent="0.25">
      <c r="A297" t="s">
        <v>135</v>
      </c>
      <c r="B297" t="s">
        <v>15</v>
      </c>
    </row>
    <row r="298" spans="1:2" x14ac:dyDescent="0.25">
      <c r="A298" t="s">
        <v>2486</v>
      </c>
      <c r="B298" t="s">
        <v>15</v>
      </c>
    </row>
    <row r="299" spans="1:2" x14ac:dyDescent="0.25">
      <c r="A299" t="s">
        <v>2487</v>
      </c>
      <c r="B299" t="s">
        <v>3</v>
      </c>
    </row>
    <row r="300" spans="1:2" x14ac:dyDescent="0.25">
      <c r="A300" t="s">
        <v>2488</v>
      </c>
      <c r="B300" t="s">
        <v>3</v>
      </c>
    </row>
    <row r="301" spans="1:2" x14ac:dyDescent="0.25">
      <c r="A301" t="s">
        <v>1728</v>
      </c>
      <c r="B301" t="s">
        <v>12</v>
      </c>
    </row>
    <row r="302" spans="1:2" x14ac:dyDescent="0.25">
      <c r="A302" t="s">
        <v>2489</v>
      </c>
      <c r="B302" t="s">
        <v>12</v>
      </c>
    </row>
    <row r="303" spans="1:2" x14ac:dyDescent="0.25">
      <c r="A303" t="s">
        <v>2490</v>
      </c>
      <c r="B303" t="s">
        <v>10</v>
      </c>
    </row>
    <row r="304" spans="1:2" x14ac:dyDescent="0.25">
      <c r="A304" t="s">
        <v>2491</v>
      </c>
      <c r="B304" t="s">
        <v>10</v>
      </c>
    </row>
    <row r="305" spans="1:2" x14ac:dyDescent="0.25">
      <c r="A305" t="s">
        <v>2492</v>
      </c>
      <c r="B305" t="s">
        <v>10</v>
      </c>
    </row>
    <row r="306" spans="1:2" x14ac:dyDescent="0.25">
      <c r="A306" t="s">
        <v>2493</v>
      </c>
      <c r="B306" t="s">
        <v>12</v>
      </c>
    </row>
    <row r="307" spans="1:2" x14ac:dyDescent="0.25">
      <c r="A307" t="s">
        <v>2494</v>
      </c>
      <c r="B307" t="s">
        <v>12</v>
      </c>
    </row>
    <row r="308" spans="1:2" x14ac:dyDescent="0.25">
      <c r="A308" t="s">
        <v>2495</v>
      </c>
      <c r="B308" t="s">
        <v>3</v>
      </c>
    </row>
    <row r="309" spans="1:2" x14ac:dyDescent="0.25">
      <c r="A309" t="s">
        <v>2496</v>
      </c>
      <c r="B309" t="s">
        <v>15</v>
      </c>
    </row>
    <row r="310" spans="1:2" x14ac:dyDescent="0.25">
      <c r="A310" t="s">
        <v>2288</v>
      </c>
      <c r="B310" t="s">
        <v>3</v>
      </c>
    </row>
    <row r="311" spans="1:2" x14ac:dyDescent="0.25">
      <c r="A311" t="s">
        <v>2149</v>
      </c>
      <c r="B311" t="s">
        <v>10</v>
      </c>
    </row>
    <row r="312" spans="1:2" x14ac:dyDescent="0.25">
      <c r="A312" t="s">
        <v>2497</v>
      </c>
      <c r="B312" t="s">
        <v>10</v>
      </c>
    </row>
    <row r="313" spans="1:2" x14ac:dyDescent="0.25">
      <c r="A313" t="s">
        <v>2498</v>
      </c>
      <c r="B313" t="s">
        <v>12</v>
      </c>
    </row>
    <row r="314" spans="1:2" x14ac:dyDescent="0.25">
      <c r="A314" t="s">
        <v>2499</v>
      </c>
      <c r="B314" t="s">
        <v>12</v>
      </c>
    </row>
    <row r="315" spans="1:2" x14ac:dyDescent="0.25">
      <c r="A315" t="s">
        <v>2500</v>
      </c>
      <c r="B315" t="s">
        <v>12</v>
      </c>
    </row>
    <row r="316" spans="1:2" x14ac:dyDescent="0.25">
      <c r="A316" t="s">
        <v>2501</v>
      </c>
      <c r="B316" t="s">
        <v>12</v>
      </c>
    </row>
    <row r="317" spans="1:2" x14ac:dyDescent="0.25">
      <c r="A317" t="s">
        <v>2502</v>
      </c>
      <c r="B317" t="s">
        <v>10</v>
      </c>
    </row>
    <row r="318" spans="1:2" x14ac:dyDescent="0.25">
      <c r="A318" t="s">
        <v>2503</v>
      </c>
      <c r="B318" t="s">
        <v>10</v>
      </c>
    </row>
    <row r="319" spans="1:2" x14ac:dyDescent="0.25">
      <c r="A319" t="s">
        <v>2504</v>
      </c>
      <c r="B319" t="s">
        <v>10</v>
      </c>
    </row>
    <row r="320" spans="1:2" x14ac:dyDescent="0.25">
      <c r="A320" t="s">
        <v>2505</v>
      </c>
      <c r="B320" t="s">
        <v>10</v>
      </c>
    </row>
    <row r="321" spans="1:2" x14ac:dyDescent="0.25">
      <c r="A321" t="s">
        <v>2506</v>
      </c>
      <c r="B321" t="s">
        <v>10</v>
      </c>
    </row>
    <row r="322" spans="1:2" x14ac:dyDescent="0.25">
      <c r="A322" t="s">
        <v>2507</v>
      </c>
      <c r="B322" t="s">
        <v>10</v>
      </c>
    </row>
    <row r="323" spans="1:2" x14ac:dyDescent="0.25">
      <c r="A323" t="s">
        <v>2508</v>
      </c>
      <c r="B323" t="s">
        <v>10</v>
      </c>
    </row>
    <row r="324" spans="1:2" x14ac:dyDescent="0.25">
      <c r="A324" t="s">
        <v>2509</v>
      </c>
      <c r="B324" t="s">
        <v>10</v>
      </c>
    </row>
    <row r="325" spans="1:2" x14ac:dyDescent="0.25">
      <c r="A325" t="s">
        <v>2510</v>
      </c>
      <c r="B325" t="s">
        <v>10</v>
      </c>
    </row>
    <row r="326" spans="1:2" x14ac:dyDescent="0.25">
      <c r="A326" t="s">
        <v>2511</v>
      </c>
      <c r="B326" t="s">
        <v>10</v>
      </c>
    </row>
    <row r="327" spans="1:2" x14ac:dyDescent="0.25">
      <c r="A327" t="s">
        <v>2512</v>
      </c>
      <c r="B327" t="s">
        <v>15</v>
      </c>
    </row>
    <row r="328" spans="1:2" x14ac:dyDescent="0.25">
      <c r="A328" t="s">
        <v>2513</v>
      </c>
      <c r="B328" t="s">
        <v>15</v>
      </c>
    </row>
    <row r="329" spans="1:2" x14ac:dyDescent="0.25">
      <c r="A329" t="s">
        <v>2514</v>
      </c>
      <c r="B329" t="s">
        <v>8</v>
      </c>
    </row>
    <row r="330" spans="1:2" x14ac:dyDescent="0.25">
      <c r="A330" t="s">
        <v>2515</v>
      </c>
      <c r="B330" t="s">
        <v>8</v>
      </c>
    </row>
    <row r="331" spans="1:2" x14ac:dyDescent="0.25">
      <c r="A331" t="s">
        <v>2516</v>
      </c>
      <c r="B331" t="s">
        <v>8</v>
      </c>
    </row>
    <row r="332" spans="1:2" x14ac:dyDescent="0.25">
      <c r="A332" t="s">
        <v>2517</v>
      </c>
      <c r="B332" t="s">
        <v>8</v>
      </c>
    </row>
    <row r="333" spans="1:2" x14ac:dyDescent="0.25">
      <c r="A333" t="s">
        <v>2518</v>
      </c>
      <c r="B333" t="s">
        <v>8</v>
      </c>
    </row>
    <row r="334" spans="1:2" x14ac:dyDescent="0.25">
      <c r="A334" t="s">
        <v>2519</v>
      </c>
      <c r="B334" t="s">
        <v>10</v>
      </c>
    </row>
    <row r="335" spans="1:2" x14ac:dyDescent="0.25">
      <c r="A335" t="s">
        <v>2520</v>
      </c>
      <c r="B335" t="s">
        <v>10</v>
      </c>
    </row>
    <row r="336" spans="1:2" x14ac:dyDescent="0.25">
      <c r="A336" t="s">
        <v>2521</v>
      </c>
      <c r="B336" t="s">
        <v>10</v>
      </c>
    </row>
    <row r="337" spans="1:2" x14ac:dyDescent="0.25">
      <c r="A337" t="s">
        <v>2522</v>
      </c>
      <c r="B337" t="s">
        <v>10</v>
      </c>
    </row>
    <row r="338" spans="1:2" x14ac:dyDescent="0.25">
      <c r="A338" t="s">
        <v>2523</v>
      </c>
      <c r="B338" t="s">
        <v>10</v>
      </c>
    </row>
    <row r="339" spans="1:2" x14ac:dyDescent="0.25">
      <c r="A339" t="s">
        <v>2524</v>
      </c>
      <c r="B339" t="s">
        <v>10</v>
      </c>
    </row>
    <row r="340" spans="1:2" x14ac:dyDescent="0.25">
      <c r="A340" t="s">
        <v>2525</v>
      </c>
      <c r="B340" t="s">
        <v>10</v>
      </c>
    </row>
    <row r="341" spans="1:2" x14ac:dyDescent="0.25">
      <c r="A341" t="s">
        <v>263</v>
      </c>
      <c r="B341" t="s">
        <v>3</v>
      </c>
    </row>
    <row r="342" spans="1:2" x14ac:dyDescent="0.25">
      <c r="A342" t="s">
        <v>2526</v>
      </c>
      <c r="B342" t="s">
        <v>3</v>
      </c>
    </row>
    <row r="343" spans="1:2" x14ac:dyDescent="0.25">
      <c r="A343" t="s">
        <v>2527</v>
      </c>
      <c r="B343" t="s">
        <v>15</v>
      </c>
    </row>
    <row r="344" spans="1:2" x14ac:dyDescent="0.25">
      <c r="A344" t="s">
        <v>2528</v>
      </c>
      <c r="B344" t="s">
        <v>10</v>
      </c>
    </row>
    <row r="345" spans="1:2" x14ac:dyDescent="0.25">
      <c r="A345" t="s">
        <v>2529</v>
      </c>
      <c r="B345" t="s">
        <v>10</v>
      </c>
    </row>
    <row r="346" spans="1:2" x14ac:dyDescent="0.25">
      <c r="A346" t="s">
        <v>264</v>
      </c>
      <c r="B346" t="s">
        <v>3</v>
      </c>
    </row>
    <row r="347" spans="1:2" x14ac:dyDescent="0.25">
      <c r="A347" t="s">
        <v>2530</v>
      </c>
      <c r="B347" t="s">
        <v>8</v>
      </c>
    </row>
    <row r="348" spans="1:2" x14ac:dyDescent="0.25">
      <c r="A348" t="s">
        <v>2531</v>
      </c>
      <c r="B348" t="s">
        <v>25</v>
      </c>
    </row>
    <row r="349" spans="1:2" x14ac:dyDescent="0.25">
      <c r="A349" t="s">
        <v>2532</v>
      </c>
      <c r="B349" t="s">
        <v>8</v>
      </c>
    </row>
    <row r="350" spans="1:2" x14ac:dyDescent="0.25">
      <c r="A350" t="s">
        <v>2533</v>
      </c>
      <c r="B350" t="s">
        <v>8</v>
      </c>
    </row>
    <row r="351" spans="1:2" x14ac:dyDescent="0.25">
      <c r="A351" t="s">
        <v>2534</v>
      </c>
      <c r="B351" t="s">
        <v>15</v>
      </c>
    </row>
    <row r="352" spans="1:2" x14ac:dyDescent="0.25">
      <c r="A352" t="s">
        <v>2535</v>
      </c>
      <c r="B352" t="s">
        <v>15</v>
      </c>
    </row>
    <row r="353" spans="1:2" x14ac:dyDescent="0.25">
      <c r="A353" t="s">
        <v>2536</v>
      </c>
      <c r="B353" t="s">
        <v>15</v>
      </c>
    </row>
    <row r="354" spans="1:2" x14ac:dyDescent="0.25">
      <c r="A354" t="s">
        <v>2537</v>
      </c>
      <c r="B354" t="s">
        <v>8</v>
      </c>
    </row>
    <row r="355" spans="1:2" x14ac:dyDescent="0.25">
      <c r="A355" t="s">
        <v>2538</v>
      </c>
      <c r="B355" t="s">
        <v>8</v>
      </c>
    </row>
    <row r="356" spans="1:2" x14ac:dyDescent="0.25">
      <c r="A356" t="s">
        <v>2539</v>
      </c>
      <c r="B356" t="s">
        <v>12</v>
      </c>
    </row>
    <row r="357" spans="1:2" x14ac:dyDescent="0.25">
      <c r="A357" t="s">
        <v>2540</v>
      </c>
      <c r="B357" t="s">
        <v>10</v>
      </c>
    </row>
    <row r="358" spans="1:2" x14ac:dyDescent="0.25">
      <c r="A358" t="s">
        <v>2541</v>
      </c>
      <c r="B358" t="s">
        <v>12</v>
      </c>
    </row>
    <row r="359" spans="1:2" x14ac:dyDescent="0.25">
      <c r="A359" t="s">
        <v>1749</v>
      </c>
      <c r="B359" t="s">
        <v>12</v>
      </c>
    </row>
    <row r="360" spans="1:2" x14ac:dyDescent="0.25">
      <c r="A360" t="s">
        <v>1750</v>
      </c>
      <c r="B360" t="s">
        <v>10</v>
      </c>
    </row>
    <row r="361" spans="1:2" x14ac:dyDescent="0.25">
      <c r="A361" t="s">
        <v>2542</v>
      </c>
      <c r="B361" t="s">
        <v>10</v>
      </c>
    </row>
    <row r="362" spans="1:2" x14ac:dyDescent="0.25">
      <c r="A362" t="s">
        <v>2543</v>
      </c>
      <c r="B362" t="s">
        <v>10</v>
      </c>
    </row>
    <row r="363" spans="1:2" x14ac:dyDescent="0.25">
      <c r="A363" t="s">
        <v>2544</v>
      </c>
      <c r="B363" t="s">
        <v>15</v>
      </c>
    </row>
    <row r="364" spans="1:2" x14ac:dyDescent="0.25">
      <c r="A364" t="s">
        <v>2545</v>
      </c>
      <c r="B364" t="s">
        <v>15</v>
      </c>
    </row>
    <row r="365" spans="1:2" x14ac:dyDescent="0.25">
      <c r="A365" t="s">
        <v>2546</v>
      </c>
      <c r="B365" t="s">
        <v>8</v>
      </c>
    </row>
    <row r="366" spans="1:2" x14ac:dyDescent="0.25">
      <c r="A366" t="s">
        <v>2547</v>
      </c>
      <c r="B366" t="s">
        <v>15</v>
      </c>
    </row>
    <row r="367" spans="1:2" x14ac:dyDescent="0.25">
      <c r="A367" t="s">
        <v>2548</v>
      </c>
      <c r="B367" t="s">
        <v>3</v>
      </c>
    </row>
    <row r="368" spans="1:2" x14ac:dyDescent="0.25">
      <c r="A368" t="s">
        <v>2549</v>
      </c>
      <c r="B368" t="s">
        <v>15</v>
      </c>
    </row>
    <row r="369" spans="1:2" x14ac:dyDescent="0.25">
      <c r="A369" t="s">
        <v>1901</v>
      </c>
      <c r="B369" t="s">
        <v>3</v>
      </c>
    </row>
    <row r="370" spans="1:2" x14ac:dyDescent="0.25">
      <c r="A370" t="s">
        <v>2550</v>
      </c>
      <c r="B370" t="s">
        <v>15</v>
      </c>
    </row>
    <row r="371" spans="1:2" x14ac:dyDescent="0.25">
      <c r="A371" t="s">
        <v>2551</v>
      </c>
      <c r="B371" t="s">
        <v>3</v>
      </c>
    </row>
    <row r="372" spans="1:2" x14ac:dyDescent="0.25">
      <c r="A372" t="s">
        <v>2552</v>
      </c>
      <c r="B372" t="s">
        <v>15</v>
      </c>
    </row>
    <row r="373" spans="1:2" x14ac:dyDescent="0.25">
      <c r="A373" t="s">
        <v>2553</v>
      </c>
      <c r="B373" t="s">
        <v>10</v>
      </c>
    </row>
    <row r="374" spans="1:2" x14ac:dyDescent="0.25">
      <c r="A374" t="s">
        <v>2554</v>
      </c>
      <c r="B374" t="s">
        <v>10</v>
      </c>
    </row>
    <row r="375" spans="1:2" x14ac:dyDescent="0.25">
      <c r="A375" t="s">
        <v>2555</v>
      </c>
      <c r="B375" t="s">
        <v>15</v>
      </c>
    </row>
    <row r="376" spans="1:2" x14ac:dyDescent="0.25">
      <c r="A376" t="s">
        <v>2556</v>
      </c>
      <c r="B376" t="s">
        <v>15</v>
      </c>
    </row>
    <row r="377" spans="1:2" x14ac:dyDescent="0.25">
      <c r="A377" t="s">
        <v>1729</v>
      </c>
      <c r="B377" t="s">
        <v>12</v>
      </c>
    </row>
    <row r="378" spans="1:2" x14ac:dyDescent="0.25">
      <c r="A378" t="s">
        <v>2165</v>
      </c>
      <c r="B378" t="s">
        <v>10</v>
      </c>
    </row>
    <row r="379" spans="1:2" x14ac:dyDescent="0.25">
      <c r="A379" t="s">
        <v>2557</v>
      </c>
      <c r="B379" t="s">
        <v>3</v>
      </c>
    </row>
    <row r="380" spans="1:2" x14ac:dyDescent="0.25">
      <c r="A380" t="s">
        <v>2225</v>
      </c>
      <c r="B380" t="s">
        <v>10</v>
      </c>
    </row>
    <row r="381" spans="1:2" x14ac:dyDescent="0.25">
      <c r="A381" t="s">
        <v>2558</v>
      </c>
      <c r="B381" t="s">
        <v>10</v>
      </c>
    </row>
    <row r="382" spans="1:2" x14ac:dyDescent="0.25">
      <c r="A382" t="s">
        <v>2226</v>
      </c>
      <c r="B382" t="s">
        <v>10</v>
      </c>
    </row>
    <row r="383" spans="1:2" x14ac:dyDescent="0.25">
      <c r="A383" t="s">
        <v>2559</v>
      </c>
      <c r="B383" t="s">
        <v>10</v>
      </c>
    </row>
    <row r="384" spans="1:2" x14ac:dyDescent="0.25">
      <c r="A384" t="s">
        <v>2227</v>
      </c>
      <c r="B384" t="s">
        <v>10</v>
      </c>
    </row>
    <row r="385" spans="1:2" x14ac:dyDescent="0.25">
      <c r="A385" t="s">
        <v>2560</v>
      </c>
      <c r="B385" t="s">
        <v>10</v>
      </c>
    </row>
    <row r="386" spans="1:2" x14ac:dyDescent="0.25">
      <c r="A386" t="s">
        <v>2561</v>
      </c>
      <c r="B386" t="s">
        <v>10</v>
      </c>
    </row>
    <row r="387" spans="1:2" x14ac:dyDescent="0.25">
      <c r="A387" t="s">
        <v>2562</v>
      </c>
      <c r="B387" t="s">
        <v>10</v>
      </c>
    </row>
    <row r="388" spans="1:2" x14ac:dyDescent="0.25">
      <c r="A388" t="s">
        <v>2563</v>
      </c>
      <c r="B388" t="s">
        <v>8</v>
      </c>
    </row>
    <row r="389" spans="1:2" x14ac:dyDescent="0.25">
      <c r="A389" t="s">
        <v>192</v>
      </c>
      <c r="B389" t="s">
        <v>10</v>
      </c>
    </row>
    <row r="390" spans="1:2" x14ac:dyDescent="0.25">
      <c r="A390" t="s">
        <v>2564</v>
      </c>
      <c r="B390" t="s">
        <v>10</v>
      </c>
    </row>
    <row r="391" spans="1:2" x14ac:dyDescent="0.25">
      <c r="A391" t="s">
        <v>2565</v>
      </c>
      <c r="B391" t="s">
        <v>10</v>
      </c>
    </row>
    <row r="392" spans="1:2" x14ac:dyDescent="0.25">
      <c r="A392" t="s">
        <v>2566</v>
      </c>
      <c r="B392" t="s">
        <v>10</v>
      </c>
    </row>
    <row r="393" spans="1:2" x14ac:dyDescent="0.25">
      <c r="A393" t="s">
        <v>2567</v>
      </c>
      <c r="B393" t="s">
        <v>10</v>
      </c>
    </row>
    <row r="394" spans="1:2" x14ac:dyDescent="0.25">
      <c r="A394" t="s">
        <v>2568</v>
      </c>
      <c r="B394" t="s">
        <v>10</v>
      </c>
    </row>
    <row r="395" spans="1:2" x14ac:dyDescent="0.25">
      <c r="A395" t="s">
        <v>2569</v>
      </c>
      <c r="B395" t="s">
        <v>10</v>
      </c>
    </row>
    <row r="396" spans="1:2" x14ac:dyDescent="0.25">
      <c r="A396" t="s">
        <v>2570</v>
      </c>
      <c r="B396" t="s">
        <v>15</v>
      </c>
    </row>
    <row r="397" spans="1:2" x14ac:dyDescent="0.25">
      <c r="A397" t="s">
        <v>2571</v>
      </c>
      <c r="B397" t="s">
        <v>8</v>
      </c>
    </row>
    <row r="398" spans="1:2" x14ac:dyDescent="0.25">
      <c r="A398" t="s">
        <v>2572</v>
      </c>
      <c r="B398" t="s">
        <v>8</v>
      </c>
    </row>
    <row r="399" spans="1:2" x14ac:dyDescent="0.25">
      <c r="A399" t="s">
        <v>2573</v>
      </c>
      <c r="B399" t="s">
        <v>10</v>
      </c>
    </row>
    <row r="400" spans="1:2" x14ac:dyDescent="0.25">
      <c r="A400" t="s">
        <v>2574</v>
      </c>
      <c r="B400" t="s">
        <v>15</v>
      </c>
    </row>
    <row r="401" spans="1:2" x14ac:dyDescent="0.25">
      <c r="A401" t="s">
        <v>2575</v>
      </c>
      <c r="B401" t="s">
        <v>3</v>
      </c>
    </row>
    <row r="402" spans="1:2" x14ac:dyDescent="0.25">
      <c r="A402" t="s">
        <v>2576</v>
      </c>
      <c r="B402" t="s">
        <v>3</v>
      </c>
    </row>
    <row r="403" spans="1:2" x14ac:dyDescent="0.25">
      <c r="A403" t="s">
        <v>2577</v>
      </c>
      <c r="B403" t="s">
        <v>3</v>
      </c>
    </row>
    <row r="404" spans="1:2" x14ac:dyDescent="0.25">
      <c r="A404" t="s">
        <v>2578</v>
      </c>
      <c r="B404" t="s">
        <v>3</v>
      </c>
    </row>
    <row r="405" spans="1:2" x14ac:dyDescent="0.25">
      <c r="A405" t="s">
        <v>2579</v>
      </c>
      <c r="B405" t="s">
        <v>3</v>
      </c>
    </row>
    <row r="406" spans="1:2" x14ac:dyDescent="0.25">
      <c r="A406" t="s">
        <v>2580</v>
      </c>
      <c r="B406" t="s">
        <v>15</v>
      </c>
    </row>
    <row r="407" spans="1:2" x14ac:dyDescent="0.25">
      <c r="A407" t="s">
        <v>2581</v>
      </c>
      <c r="B407" t="s">
        <v>8</v>
      </c>
    </row>
    <row r="408" spans="1:2" x14ac:dyDescent="0.25">
      <c r="A408" t="s">
        <v>2582</v>
      </c>
      <c r="B408" t="s">
        <v>8</v>
      </c>
    </row>
    <row r="409" spans="1:2" x14ac:dyDescent="0.25">
      <c r="A409" t="s">
        <v>2583</v>
      </c>
      <c r="B409" t="s">
        <v>8</v>
      </c>
    </row>
    <row r="410" spans="1:2" x14ac:dyDescent="0.25">
      <c r="A410" t="s">
        <v>2584</v>
      </c>
      <c r="B410" t="s">
        <v>8</v>
      </c>
    </row>
    <row r="411" spans="1:2" x14ac:dyDescent="0.25">
      <c r="A411" t="s">
        <v>355</v>
      </c>
      <c r="B411" t="s">
        <v>8</v>
      </c>
    </row>
    <row r="412" spans="1:2" x14ac:dyDescent="0.25">
      <c r="A412" t="s">
        <v>2585</v>
      </c>
      <c r="B412" t="s">
        <v>15</v>
      </c>
    </row>
    <row r="413" spans="1:2" x14ac:dyDescent="0.25">
      <c r="A413" t="s">
        <v>256</v>
      </c>
      <c r="B413" t="s">
        <v>8</v>
      </c>
    </row>
    <row r="414" spans="1:2" x14ac:dyDescent="0.25">
      <c r="A414" t="s">
        <v>2586</v>
      </c>
      <c r="B414" t="s">
        <v>15</v>
      </c>
    </row>
    <row r="415" spans="1:2" x14ac:dyDescent="0.25">
      <c r="A415" t="s">
        <v>2587</v>
      </c>
      <c r="B415" t="s">
        <v>3</v>
      </c>
    </row>
    <row r="416" spans="1:2" x14ac:dyDescent="0.25">
      <c r="A416" t="s">
        <v>2588</v>
      </c>
      <c r="B416" t="s">
        <v>10</v>
      </c>
    </row>
    <row r="417" spans="1:2" x14ac:dyDescent="0.25">
      <c r="A417" t="s">
        <v>2589</v>
      </c>
      <c r="B417" t="s">
        <v>10</v>
      </c>
    </row>
    <row r="418" spans="1:2" x14ac:dyDescent="0.25">
      <c r="A418" t="s">
        <v>2590</v>
      </c>
      <c r="B418" t="s">
        <v>10</v>
      </c>
    </row>
    <row r="419" spans="1:2" x14ac:dyDescent="0.25">
      <c r="A419" t="s">
        <v>2591</v>
      </c>
      <c r="B419" t="s">
        <v>10</v>
      </c>
    </row>
    <row r="420" spans="1:2" x14ac:dyDescent="0.25">
      <c r="A420" t="s">
        <v>2592</v>
      </c>
      <c r="B420" t="s">
        <v>10</v>
      </c>
    </row>
    <row r="421" spans="1:2" x14ac:dyDescent="0.25">
      <c r="A421" t="s">
        <v>2593</v>
      </c>
      <c r="B421" t="s">
        <v>3</v>
      </c>
    </row>
    <row r="422" spans="1:2" x14ac:dyDescent="0.25">
      <c r="A422" t="s">
        <v>2594</v>
      </c>
      <c r="B422" t="s">
        <v>15</v>
      </c>
    </row>
    <row r="423" spans="1:2" x14ac:dyDescent="0.25">
      <c r="A423" t="s">
        <v>2595</v>
      </c>
      <c r="B423" t="s">
        <v>15</v>
      </c>
    </row>
    <row r="424" spans="1:2" x14ac:dyDescent="0.25">
      <c r="A424" t="s">
        <v>2596</v>
      </c>
      <c r="B424" t="s">
        <v>15</v>
      </c>
    </row>
    <row r="425" spans="1:2" x14ac:dyDescent="0.25">
      <c r="A425" t="s">
        <v>2597</v>
      </c>
      <c r="B425" t="s">
        <v>10</v>
      </c>
    </row>
    <row r="426" spans="1:2" x14ac:dyDescent="0.25">
      <c r="A426" t="s">
        <v>2598</v>
      </c>
      <c r="B426" t="s">
        <v>12</v>
      </c>
    </row>
    <row r="427" spans="1:2" x14ac:dyDescent="0.25">
      <c r="A427" t="s">
        <v>2599</v>
      </c>
      <c r="B427" t="s">
        <v>12</v>
      </c>
    </row>
    <row r="428" spans="1:2" x14ac:dyDescent="0.25">
      <c r="A428" t="s">
        <v>2600</v>
      </c>
      <c r="B428" t="s">
        <v>12</v>
      </c>
    </row>
    <row r="429" spans="1:2" x14ac:dyDescent="0.25">
      <c r="A429" t="s">
        <v>2601</v>
      </c>
      <c r="B429" t="s">
        <v>3</v>
      </c>
    </row>
    <row r="430" spans="1:2" x14ac:dyDescent="0.25">
      <c r="A430" t="s">
        <v>2602</v>
      </c>
      <c r="B430" t="s">
        <v>3</v>
      </c>
    </row>
    <row r="431" spans="1:2" x14ac:dyDescent="0.25">
      <c r="A431" t="s">
        <v>2603</v>
      </c>
      <c r="B431" t="s">
        <v>25</v>
      </c>
    </row>
    <row r="432" spans="1:2" x14ac:dyDescent="0.25">
      <c r="A432" t="s">
        <v>2604</v>
      </c>
      <c r="B432" t="s">
        <v>8</v>
      </c>
    </row>
    <row r="433" spans="1:2" x14ac:dyDescent="0.25">
      <c r="A433" t="s">
        <v>2605</v>
      </c>
      <c r="B433" t="s">
        <v>3</v>
      </c>
    </row>
    <row r="434" spans="1:2" x14ac:dyDescent="0.25">
      <c r="A434" t="s">
        <v>2606</v>
      </c>
      <c r="B434" t="s">
        <v>3</v>
      </c>
    </row>
    <row r="435" spans="1:2" x14ac:dyDescent="0.25">
      <c r="A435" t="s">
        <v>2607</v>
      </c>
      <c r="B435" t="s">
        <v>3</v>
      </c>
    </row>
  </sheetData>
  <conditionalFormatting sqref="B224">
    <cfRule type="duplicateValues" dxfId="3" priority="2"/>
  </conditionalFormatting>
  <conditionalFormatting sqref="A1325:A1048576 A131:A435 A1:A129">
    <cfRule type="duplicateValues" dxfId="2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9"/>
  <sheetViews>
    <sheetView topLeftCell="A488" zoomScale="145" zoomScaleNormal="145" workbookViewId="0">
      <selection activeCell="B499" sqref="B499"/>
    </sheetView>
  </sheetViews>
  <sheetFormatPr defaultRowHeight="15" x14ac:dyDescent="0.25"/>
  <cols>
    <col min="1" max="1" width="41" customWidth="1"/>
    <col min="2" max="2" width="27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2608</v>
      </c>
      <c r="B2" t="s">
        <v>57</v>
      </c>
    </row>
    <row r="3" spans="1:2" x14ac:dyDescent="0.25">
      <c r="A3" t="s">
        <v>2609</v>
      </c>
      <c r="B3" t="s">
        <v>2610</v>
      </c>
    </row>
    <row r="4" spans="1:2" x14ac:dyDescent="0.25">
      <c r="A4" t="s">
        <v>2611</v>
      </c>
      <c r="B4" t="s">
        <v>2612</v>
      </c>
    </row>
    <row r="5" spans="1:2" x14ac:dyDescent="0.25">
      <c r="A5" t="s">
        <v>2613</v>
      </c>
      <c r="B5" t="s">
        <v>23</v>
      </c>
    </row>
    <row r="6" spans="1:2" x14ac:dyDescent="0.25">
      <c r="A6" t="s">
        <v>2098</v>
      </c>
      <c r="B6" t="s">
        <v>57</v>
      </c>
    </row>
    <row r="7" spans="1:2" x14ac:dyDescent="0.25">
      <c r="A7" t="s">
        <v>2614</v>
      </c>
      <c r="B7" t="s">
        <v>23</v>
      </c>
    </row>
    <row r="8" spans="1:2" x14ac:dyDescent="0.25">
      <c r="A8" t="s">
        <v>8429</v>
      </c>
      <c r="B8" t="s">
        <v>23</v>
      </c>
    </row>
    <row r="9" spans="1:2" x14ac:dyDescent="0.25">
      <c r="A9" t="s">
        <v>1695</v>
      </c>
      <c r="B9" t="s">
        <v>10</v>
      </c>
    </row>
    <row r="10" spans="1:2" x14ac:dyDescent="0.25">
      <c r="A10" t="s">
        <v>2615</v>
      </c>
      <c r="B10" t="s">
        <v>23</v>
      </c>
    </row>
    <row r="11" spans="1:2" x14ac:dyDescent="0.25">
      <c r="A11" t="s">
        <v>2130</v>
      </c>
      <c r="B11" t="s">
        <v>57</v>
      </c>
    </row>
    <row r="12" spans="1:2" x14ac:dyDescent="0.25">
      <c r="A12" t="s">
        <v>2616</v>
      </c>
      <c r="B12" t="s">
        <v>57</v>
      </c>
    </row>
    <row r="13" spans="1:2" x14ac:dyDescent="0.25">
      <c r="A13" t="s">
        <v>2617</v>
      </c>
      <c r="B13" t="s">
        <v>2610</v>
      </c>
    </row>
    <row r="14" spans="1:2" x14ac:dyDescent="0.25">
      <c r="A14" t="s">
        <v>2618</v>
      </c>
      <c r="B14" t="s">
        <v>57</v>
      </c>
    </row>
    <row r="15" spans="1:2" x14ac:dyDescent="0.25">
      <c r="A15" t="s">
        <v>2619</v>
      </c>
      <c r="B15" t="s">
        <v>23</v>
      </c>
    </row>
    <row r="16" spans="1:2" x14ac:dyDescent="0.25">
      <c r="A16" t="s">
        <v>2620</v>
      </c>
      <c r="B16" t="s">
        <v>2612</v>
      </c>
    </row>
    <row r="17" spans="1:2" x14ac:dyDescent="0.25">
      <c r="A17" t="s">
        <v>2621</v>
      </c>
      <c r="B17" t="s">
        <v>23</v>
      </c>
    </row>
    <row r="18" spans="1:2" x14ac:dyDescent="0.25">
      <c r="A18" t="s">
        <v>301</v>
      </c>
      <c r="B18" t="s">
        <v>2610</v>
      </c>
    </row>
    <row r="19" spans="1:2" x14ac:dyDescent="0.25">
      <c r="A19" t="s">
        <v>32</v>
      </c>
      <c r="B19" t="s">
        <v>15</v>
      </c>
    </row>
    <row r="20" spans="1:2" x14ac:dyDescent="0.25">
      <c r="A20" t="s">
        <v>2622</v>
      </c>
      <c r="B20" t="s">
        <v>23</v>
      </c>
    </row>
    <row r="21" spans="1:2" x14ac:dyDescent="0.25">
      <c r="A21" t="s">
        <v>2623</v>
      </c>
      <c r="B21" t="s">
        <v>57</v>
      </c>
    </row>
    <row r="22" spans="1:2" x14ac:dyDescent="0.25">
      <c r="A22" t="s">
        <v>61</v>
      </c>
      <c r="B22" t="s">
        <v>2610</v>
      </c>
    </row>
    <row r="23" spans="1:2" x14ac:dyDescent="0.25">
      <c r="A23" t="s">
        <v>2624</v>
      </c>
      <c r="B23" t="s">
        <v>57</v>
      </c>
    </row>
    <row r="24" spans="1:2" x14ac:dyDescent="0.25">
      <c r="A24" t="s">
        <v>2625</v>
      </c>
      <c r="B24" t="s">
        <v>57</v>
      </c>
    </row>
    <row r="25" spans="1:2" x14ac:dyDescent="0.25">
      <c r="A25" t="s">
        <v>2626</v>
      </c>
      <c r="B25" t="s">
        <v>398</v>
      </c>
    </row>
    <row r="26" spans="1:2" x14ac:dyDescent="0.25">
      <c r="A26" t="s">
        <v>2627</v>
      </c>
      <c r="B26" t="s">
        <v>57</v>
      </c>
    </row>
    <row r="27" spans="1:2" x14ac:dyDescent="0.25">
      <c r="A27" t="s">
        <v>2628</v>
      </c>
      <c r="B27" t="s">
        <v>23</v>
      </c>
    </row>
    <row r="28" spans="1:2" x14ac:dyDescent="0.25">
      <c r="A28" t="s">
        <v>2629</v>
      </c>
      <c r="B28" t="s">
        <v>2612</v>
      </c>
    </row>
    <row r="29" spans="1:2" x14ac:dyDescent="0.25">
      <c r="A29" t="s">
        <v>2630</v>
      </c>
      <c r="B29" t="s">
        <v>23</v>
      </c>
    </row>
    <row r="30" spans="1:2" x14ac:dyDescent="0.25">
      <c r="A30" t="s">
        <v>2631</v>
      </c>
      <c r="B30" t="s">
        <v>23</v>
      </c>
    </row>
    <row r="31" spans="1:2" x14ac:dyDescent="0.25">
      <c r="A31" t="s">
        <v>2632</v>
      </c>
      <c r="B31" t="s">
        <v>2612</v>
      </c>
    </row>
    <row r="32" spans="1:2" x14ac:dyDescent="0.25">
      <c r="A32" t="s">
        <v>2633</v>
      </c>
      <c r="B32" t="s">
        <v>57</v>
      </c>
    </row>
    <row r="33" spans="1:2" x14ac:dyDescent="0.25">
      <c r="A33" t="s">
        <v>2634</v>
      </c>
      <c r="B33" t="s">
        <v>2612</v>
      </c>
    </row>
    <row r="34" spans="1:2" x14ac:dyDescent="0.25">
      <c r="A34" t="s">
        <v>2635</v>
      </c>
      <c r="B34" t="s">
        <v>23</v>
      </c>
    </row>
    <row r="35" spans="1:2" x14ac:dyDescent="0.25">
      <c r="A35" t="s">
        <v>2636</v>
      </c>
      <c r="B35" t="s">
        <v>57</v>
      </c>
    </row>
    <row r="36" spans="1:2" x14ac:dyDescent="0.25">
      <c r="A36" t="s">
        <v>8430</v>
      </c>
      <c r="B36" t="s">
        <v>57</v>
      </c>
    </row>
    <row r="37" spans="1:2" x14ac:dyDescent="0.25">
      <c r="A37" t="s">
        <v>2637</v>
      </c>
      <c r="B37" t="s">
        <v>23</v>
      </c>
    </row>
    <row r="38" spans="1:2" x14ac:dyDescent="0.25">
      <c r="A38" t="s">
        <v>2638</v>
      </c>
      <c r="B38" t="s">
        <v>57</v>
      </c>
    </row>
    <row r="39" spans="1:2" x14ac:dyDescent="0.25">
      <c r="A39" t="s">
        <v>2639</v>
      </c>
      <c r="B39" t="s">
        <v>2610</v>
      </c>
    </row>
    <row r="40" spans="1:2" x14ac:dyDescent="0.25">
      <c r="A40" t="s">
        <v>2640</v>
      </c>
      <c r="B40" t="s">
        <v>23</v>
      </c>
    </row>
    <row r="41" spans="1:2" x14ac:dyDescent="0.25">
      <c r="A41" t="s">
        <v>2641</v>
      </c>
      <c r="B41" t="s">
        <v>57</v>
      </c>
    </row>
    <row r="42" spans="1:2" x14ac:dyDescent="0.25">
      <c r="A42" t="s">
        <v>2642</v>
      </c>
      <c r="B42" t="s">
        <v>23</v>
      </c>
    </row>
    <row r="43" spans="1:2" x14ac:dyDescent="0.25">
      <c r="A43" t="s">
        <v>2643</v>
      </c>
      <c r="B43" t="s">
        <v>23</v>
      </c>
    </row>
    <row r="44" spans="1:2" x14ac:dyDescent="0.25">
      <c r="A44" t="s">
        <v>2644</v>
      </c>
      <c r="B44" t="s">
        <v>2612</v>
      </c>
    </row>
    <row r="45" spans="1:2" x14ac:dyDescent="0.25">
      <c r="A45" t="s">
        <v>8431</v>
      </c>
      <c r="B45" t="s">
        <v>57</v>
      </c>
    </row>
    <row r="46" spans="1:2" x14ac:dyDescent="0.25">
      <c r="A46" t="s">
        <v>2645</v>
      </c>
      <c r="B46" t="s">
        <v>23</v>
      </c>
    </row>
    <row r="47" spans="1:2" x14ac:dyDescent="0.25">
      <c r="A47" t="s">
        <v>2646</v>
      </c>
      <c r="B47" t="s">
        <v>2612</v>
      </c>
    </row>
    <row r="48" spans="1:2" x14ac:dyDescent="0.25">
      <c r="A48" t="s">
        <v>2647</v>
      </c>
      <c r="B48" t="s">
        <v>23</v>
      </c>
    </row>
    <row r="49" spans="1:2" x14ac:dyDescent="0.25">
      <c r="A49" t="s">
        <v>2648</v>
      </c>
      <c r="B49" t="s">
        <v>23</v>
      </c>
    </row>
    <row r="50" spans="1:2" x14ac:dyDescent="0.25">
      <c r="A50" t="s">
        <v>2257</v>
      </c>
      <c r="B50" t="s">
        <v>57</v>
      </c>
    </row>
    <row r="51" spans="1:2" x14ac:dyDescent="0.25">
      <c r="A51" t="s">
        <v>2649</v>
      </c>
      <c r="B51" t="s">
        <v>23</v>
      </c>
    </row>
    <row r="52" spans="1:2" x14ac:dyDescent="0.25">
      <c r="A52" t="s">
        <v>2650</v>
      </c>
      <c r="B52" t="s">
        <v>23</v>
      </c>
    </row>
    <row r="53" spans="1:2" x14ac:dyDescent="0.25">
      <c r="A53" t="s">
        <v>2651</v>
      </c>
      <c r="B53" t="s">
        <v>23</v>
      </c>
    </row>
    <row r="54" spans="1:2" x14ac:dyDescent="0.25">
      <c r="A54" t="s">
        <v>2652</v>
      </c>
      <c r="B54" t="s">
        <v>57</v>
      </c>
    </row>
    <row r="55" spans="1:2" x14ac:dyDescent="0.25">
      <c r="A55" t="s">
        <v>2653</v>
      </c>
      <c r="B55" t="s">
        <v>57</v>
      </c>
    </row>
    <row r="56" spans="1:2" x14ac:dyDescent="0.25">
      <c r="A56" t="s">
        <v>2654</v>
      </c>
      <c r="B56" t="s">
        <v>2610</v>
      </c>
    </row>
    <row r="57" spans="1:2" x14ac:dyDescent="0.25">
      <c r="A57" t="s">
        <v>2655</v>
      </c>
      <c r="B57" t="s">
        <v>23</v>
      </c>
    </row>
    <row r="58" spans="1:2" x14ac:dyDescent="0.25">
      <c r="A58" t="s">
        <v>2656</v>
      </c>
      <c r="B58" t="s">
        <v>2612</v>
      </c>
    </row>
    <row r="59" spans="1:2" x14ac:dyDescent="0.25">
      <c r="A59" t="s">
        <v>2657</v>
      </c>
      <c r="B59" t="s">
        <v>23</v>
      </c>
    </row>
    <row r="60" spans="1:2" x14ac:dyDescent="0.25">
      <c r="A60" t="s">
        <v>2658</v>
      </c>
      <c r="B60" t="s">
        <v>23</v>
      </c>
    </row>
    <row r="61" spans="1:2" x14ac:dyDescent="0.25">
      <c r="A61" t="s">
        <v>2659</v>
      </c>
      <c r="B61" t="s">
        <v>57</v>
      </c>
    </row>
    <row r="62" spans="1:2" x14ac:dyDescent="0.25">
      <c r="A62" t="s">
        <v>2660</v>
      </c>
      <c r="B62" t="s">
        <v>2661</v>
      </c>
    </row>
    <row r="63" spans="1:2" x14ac:dyDescent="0.25">
      <c r="A63" t="s">
        <v>2662</v>
      </c>
      <c r="B63" t="s">
        <v>23</v>
      </c>
    </row>
    <row r="64" spans="1:2" x14ac:dyDescent="0.25">
      <c r="A64" t="s">
        <v>2663</v>
      </c>
      <c r="B64" t="s">
        <v>2612</v>
      </c>
    </row>
    <row r="65" spans="1:2" x14ac:dyDescent="0.25">
      <c r="A65" t="s">
        <v>2664</v>
      </c>
      <c r="B65" t="s">
        <v>23</v>
      </c>
    </row>
    <row r="66" spans="1:2" x14ac:dyDescent="0.25">
      <c r="A66" t="s">
        <v>41</v>
      </c>
      <c r="B66" t="s">
        <v>2610</v>
      </c>
    </row>
    <row r="67" spans="1:2" x14ac:dyDescent="0.25">
      <c r="A67" t="s">
        <v>2665</v>
      </c>
      <c r="B67" t="s">
        <v>57</v>
      </c>
    </row>
    <row r="68" spans="1:2" x14ac:dyDescent="0.25">
      <c r="A68" t="s">
        <v>2666</v>
      </c>
      <c r="B68" t="s">
        <v>57</v>
      </c>
    </row>
    <row r="69" spans="1:2" x14ac:dyDescent="0.25">
      <c r="A69" t="s">
        <v>2667</v>
      </c>
      <c r="B69" t="s">
        <v>2610</v>
      </c>
    </row>
    <row r="70" spans="1:2" x14ac:dyDescent="0.25">
      <c r="A70" t="s">
        <v>2668</v>
      </c>
      <c r="B70" t="s">
        <v>2610</v>
      </c>
    </row>
    <row r="71" spans="1:2" x14ac:dyDescent="0.25">
      <c r="A71" t="s">
        <v>2669</v>
      </c>
      <c r="B71" t="s">
        <v>57</v>
      </c>
    </row>
    <row r="72" spans="1:2" x14ac:dyDescent="0.25">
      <c r="A72" t="s">
        <v>2670</v>
      </c>
      <c r="B72" t="s">
        <v>2610</v>
      </c>
    </row>
    <row r="73" spans="1:2" x14ac:dyDescent="0.25">
      <c r="A73" t="s">
        <v>2671</v>
      </c>
      <c r="B73" t="s">
        <v>23</v>
      </c>
    </row>
    <row r="74" spans="1:2" x14ac:dyDescent="0.25">
      <c r="A74" t="s">
        <v>2672</v>
      </c>
      <c r="B74" t="s">
        <v>23</v>
      </c>
    </row>
    <row r="75" spans="1:2" x14ac:dyDescent="0.25">
      <c r="A75" t="s">
        <v>2673</v>
      </c>
      <c r="B75" t="s">
        <v>23</v>
      </c>
    </row>
    <row r="76" spans="1:2" x14ac:dyDescent="0.25">
      <c r="A76" t="s">
        <v>2139</v>
      </c>
      <c r="B76" t="s">
        <v>57</v>
      </c>
    </row>
    <row r="77" spans="1:2" x14ac:dyDescent="0.25">
      <c r="A77" t="s">
        <v>2674</v>
      </c>
      <c r="B77" t="s">
        <v>23</v>
      </c>
    </row>
    <row r="78" spans="1:2" x14ac:dyDescent="0.25">
      <c r="A78" t="s">
        <v>2675</v>
      </c>
      <c r="B78" t="s">
        <v>23</v>
      </c>
    </row>
    <row r="79" spans="1:2" x14ac:dyDescent="0.25">
      <c r="A79" t="s">
        <v>2676</v>
      </c>
      <c r="B79" t="s">
        <v>57</v>
      </c>
    </row>
    <row r="80" spans="1:2" x14ac:dyDescent="0.25">
      <c r="A80" t="s">
        <v>1911</v>
      </c>
      <c r="B80" t="s">
        <v>57</v>
      </c>
    </row>
    <row r="81" spans="1:2" x14ac:dyDescent="0.25">
      <c r="A81" t="s">
        <v>2096</v>
      </c>
      <c r="B81" t="s">
        <v>57</v>
      </c>
    </row>
    <row r="82" spans="1:2" x14ac:dyDescent="0.25">
      <c r="A82" t="s">
        <v>2677</v>
      </c>
      <c r="B82" t="s">
        <v>23</v>
      </c>
    </row>
    <row r="83" spans="1:2" x14ac:dyDescent="0.25">
      <c r="A83" t="s">
        <v>47</v>
      </c>
      <c r="B83" t="s">
        <v>2610</v>
      </c>
    </row>
    <row r="84" spans="1:2" x14ac:dyDescent="0.25">
      <c r="A84" t="s">
        <v>327</v>
      </c>
      <c r="B84" t="s">
        <v>2610</v>
      </c>
    </row>
    <row r="85" spans="1:2" x14ac:dyDescent="0.25">
      <c r="A85" t="s">
        <v>2678</v>
      </c>
      <c r="B85" t="s">
        <v>57</v>
      </c>
    </row>
    <row r="86" spans="1:2" x14ac:dyDescent="0.25">
      <c r="A86" t="s">
        <v>2679</v>
      </c>
      <c r="B86" t="s">
        <v>23</v>
      </c>
    </row>
    <row r="87" spans="1:2" x14ac:dyDescent="0.25">
      <c r="A87" t="s">
        <v>2680</v>
      </c>
      <c r="B87" t="s">
        <v>23</v>
      </c>
    </row>
    <row r="88" spans="1:2" x14ac:dyDescent="0.25">
      <c r="A88" t="s">
        <v>2681</v>
      </c>
      <c r="B88" t="s">
        <v>23</v>
      </c>
    </row>
    <row r="89" spans="1:2" x14ac:dyDescent="0.25">
      <c r="A89" t="s">
        <v>2682</v>
      </c>
      <c r="B89" t="s">
        <v>57</v>
      </c>
    </row>
    <row r="90" spans="1:2" x14ac:dyDescent="0.25">
      <c r="A90" t="s">
        <v>2683</v>
      </c>
      <c r="B90" t="s">
        <v>57</v>
      </c>
    </row>
    <row r="91" spans="1:2" x14ac:dyDescent="0.25">
      <c r="A91" t="s">
        <v>2684</v>
      </c>
      <c r="B91" t="s">
        <v>23</v>
      </c>
    </row>
    <row r="92" spans="1:2" x14ac:dyDescent="0.25">
      <c r="A92" t="s">
        <v>2685</v>
      </c>
      <c r="B92" t="s">
        <v>2610</v>
      </c>
    </row>
    <row r="93" spans="1:2" x14ac:dyDescent="0.25">
      <c r="A93" t="s">
        <v>2686</v>
      </c>
      <c r="B93" t="s">
        <v>23</v>
      </c>
    </row>
    <row r="94" spans="1:2" x14ac:dyDescent="0.25">
      <c r="A94" t="s">
        <v>2687</v>
      </c>
      <c r="B94" t="s">
        <v>23</v>
      </c>
    </row>
    <row r="95" spans="1:2" x14ac:dyDescent="0.25">
      <c r="A95" t="s">
        <v>26</v>
      </c>
      <c r="B95" t="s">
        <v>2610</v>
      </c>
    </row>
    <row r="96" spans="1:2" x14ac:dyDescent="0.25">
      <c r="A96" t="s">
        <v>2688</v>
      </c>
      <c r="B96" t="s">
        <v>2610</v>
      </c>
    </row>
    <row r="97" spans="1:2" x14ac:dyDescent="0.25">
      <c r="A97" t="s">
        <v>2689</v>
      </c>
      <c r="B97" t="s">
        <v>57</v>
      </c>
    </row>
    <row r="98" spans="1:2" x14ac:dyDescent="0.25">
      <c r="A98" t="s">
        <v>2690</v>
      </c>
      <c r="B98" t="s">
        <v>2610</v>
      </c>
    </row>
    <row r="99" spans="1:2" x14ac:dyDescent="0.25">
      <c r="A99" t="s">
        <v>2691</v>
      </c>
      <c r="B99" t="s">
        <v>23</v>
      </c>
    </row>
    <row r="100" spans="1:2" x14ac:dyDescent="0.25">
      <c r="A100" t="s">
        <v>2692</v>
      </c>
      <c r="B100" t="s">
        <v>57</v>
      </c>
    </row>
    <row r="101" spans="1:2" x14ac:dyDescent="0.25">
      <c r="A101" t="s">
        <v>2560</v>
      </c>
      <c r="B101" t="s">
        <v>2610</v>
      </c>
    </row>
    <row r="102" spans="1:2" x14ac:dyDescent="0.25">
      <c r="A102" t="s">
        <v>2693</v>
      </c>
      <c r="B102" t="s">
        <v>57</v>
      </c>
    </row>
    <row r="103" spans="1:2" x14ac:dyDescent="0.25">
      <c r="A103" t="s">
        <v>2694</v>
      </c>
      <c r="B103" t="s">
        <v>23</v>
      </c>
    </row>
    <row r="104" spans="1:2" x14ac:dyDescent="0.25">
      <c r="A104" t="s">
        <v>2695</v>
      </c>
      <c r="B104" t="s">
        <v>23</v>
      </c>
    </row>
    <row r="105" spans="1:2" x14ac:dyDescent="0.25">
      <c r="A105" t="s">
        <v>34</v>
      </c>
      <c r="B105" t="s">
        <v>2610</v>
      </c>
    </row>
    <row r="106" spans="1:2" x14ac:dyDescent="0.25">
      <c r="A106" t="s">
        <v>2696</v>
      </c>
      <c r="B106" t="s">
        <v>2610</v>
      </c>
    </row>
    <row r="107" spans="1:2" x14ac:dyDescent="0.25">
      <c r="A107" t="s">
        <v>458</v>
      </c>
      <c r="B107" t="s">
        <v>2610</v>
      </c>
    </row>
    <row r="108" spans="1:2" x14ac:dyDescent="0.25">
      <c r="A108" t="s">
        <v>2697</v>
      </c>
      <c r="B108" t="s">
        <v>23</v>
      </c>
    </row>
    <row r="109" spans="1:2" x14ac:dyDescent="0.25">
      <c r="A109" t="s">
        <v>8432</v>
      </c>
      <c r="B109" t="s">
        <v>23</v>
      </c>
    </row>
    <row r="110" spans="1:2" x14ac:dyDescent="0.25">
      <c r="A110" t="s">
        <v>2698</v>
      </c>
      <c r="B110" t="s">
        <v>57</v>
      </c>
    </row>
    <row r="111" spans="1:2" x14ac:dyDescent="0.25">
      <c r="A111" t="s">
        <v>2699</v>
      </c>
      <c r="B111" t="s">
        <v>23</v>
      </c>
    </row>
    <row r="112" spans="1:2" x14ac:dyDescent="0.25">
      <c r="A112" t="s">
        <v>2700</v>
      </c>
      <c r="B112" t="s">
        <v>23</v>
      </c>
    </row>
    <row r="113" spans="1:2" x14ac:dyDescent="0.25">
      <c r="A113" t="s">
        <v>2701</v>
      </c>
      <c r="B113" t="s">
        <v>57</v>
      </c>
    </row>
    <row r="114" spans="1:2" x14ac:dyDescent="0.25">
      <c r="A114" t="s">
        <v>22</v>
      </c>
      <c r="B114" t="s">
        <v>2610</v>
      </c>
    </row>
    <row r="115" spans="1:2" x14ac:dyDescent="0.25">
      <c r="A115" t="s">
        <v>2142</v>
      </c>
      <c r="B115" t="s">
        <v>57</v>
      </c>
    </row>
    <row r="116" spans="1:2" x14ac:dyDescent="0.25">
      <c r="A116" t="s">
        <v>2702</v>
      </c>
      <c r="B116" t="s">
        <v>23</v>
      </c>
    </row>
    <row r="117" spans="1:2" x14ac:dyDescent="0.25">
      <c r="A117" t="s">
        <v>2703</v>
      </c>
      <c r="B117" t="s">
        <v>23</v>
      </c>
    </row>
    <row r="118" spans="1:2" x14ac:dyDescent="0.25">
      <c r="A118" t="s">
        <v>2704</v>
      </c>
      <c r="B118" t="s">
        <v>2612</v>
      </c>
    </row>
    <row r="119" spans="1:2" x14ac:dyDescent="0.25">
      <c r="A119" t="s">
        <v>2705</v>
      </c>
      <c r="B119" t="s">
        <v>23</v>
      </c>
    </row>
    <row r="120" spans="1:2" x14ac:dyDescent="0.25">
      <c r="A120" t="s">
        <v>2706</v>
      </c>
      <c r="B120" t="s">
        <v>23</v>
      </c>
    </row>
    <row r="121" spans="1:2" x14ac:dyDescent="0.25">
      <c r="A121" t="s">
        <v>2707</v>
      </c>
      <c r="B121" t="s">
        <v>23</v>
      </c>
    </row>
    <row r="122" spans="1:2" x14ac:dyDescent="0.25">
      <c r="A122" t="s">
        <v>2708</v>
      </c>
      <c r="B122" t="s">
        <v>57</v>
      </c>
    </row>
    <row r="123" spans="1:2" x14ac:dyDescent="0.25">
      <c r="A123" t="s">
        <v>2709</v>
      </c>
      <c r="B123" t="s">
        <v>57</v>
      </c>
    </row>
    <row r="124" spans="1:2" x14ac:dyDescent="0.25">
      <c r="A124" t="s">
        <v>2710</v>
      </c>
      <c r="B124" t="s">
        <v>23</v>
      </c>
    </row>
    <row r="125" spans="1:2" x14ac:dyDescent="0.25">
      <c r="A125" t="s">
        <v>2711</v>
      </c>
      <c r="B125" t="s">
        <v>23</v>
      </c>
    </row>
    <row r="126" spans="1:2" x14ac:dyDescent="0.25">
      <c r="A126" t="s">
        <v>2712</v>
      </c>
      <c r="B126" t="s">
        <v>23</v>
      </c>
    </row>
    <row r="127" spans="1:2" x14ac:dyDescent="0.25">
      <c r="A127" t="s">
        <v>2713</v>
      </c>
      <c r="B127" t="s">
        <v>2610</v>
      </c>
    </row>
    <row r="128" spans="1:2" x14ac:dyDescent="0.25">
      <c r="A128" t="s">
        <v>2714</v>
      </c>
      <c r="B128" t="s">
        <v>57</v>
      </c>
    </row>
    <row r="129" spans="1:2" x14ac:dyDescent="0.25">
      <c r="A129" t="s">
        <v>2715</v>
      </c>
      <c r="B129" t="s">
        <v>57</v>
      </c>
    </row>
    <row r="130" spans="1:2" x14ac:dyDescent="0.25">
      <c r="A130" t="s">
        <v>2716</v>
      </c>
      <c r="B130" t="s">
        <v>23</v>
      </c>
    </row>
    <row r="131" spans="1:2" x14ac:dyDescent="0.25">
      <c r="A131" t="s">
        <v>2717</v>
      </c>
      <c r="B131" t="s">
        <v>23</v>
      </c>
    </row>
    <row r="132" spans="1:2" x14ac:dyDescent="0.25">
      <c r="A132" t="s">
        <v>2718</v>
      </c>
      <c r="B132" t="s">
        <v>57</v>
      </c>
    </row>
    <row r="133" spans="1:2" x14ac:dyDescent="0.25">
      <c r="A133" t="s">
        <v>8433</v>
      </c>
      <c r="B133" t="s">
        <v>23</v>
      </c>
    </row>
    <row r="134" spans="1:2" x14ac:dyDescent="0.25">
      <c r="A134" t="s">
        <v>199</v>
      </c>
      <c r="B134" t="s">
        <v>2610</v>
      </c>
    </row>
    <row r="135" spans="1:2" x14ac:dyDescent="0.25">
      <c r="A135" t="s">
        <v>8434</v>
      </c>
      <c r="B135" t="s">
        <v>23</v>
      </c>
    </row>
    <row r="136" spans="1:2" x14ac:dyDescent="0.25">
      <c r="A136" t="s">
        <v>2719</v>
      </c>
      <c r="B136" t="s">
        <v>23</v>
      </c>
    </row>
    <row r="137" spans="1:2" x14ac:dyDescent="0.25">
      <c r="A137" t="s">
        <v>2720</v>
      </c>
      <c r="B137" t="s">
        <v>57</v>
      </c>
    </row>
    <row r="138" spans="1:2" x14ac:dyDescent="0.25">
      <c r="A138" t="s">
        <v>2721</v>
      </c>
      <c r="B138" t="s">
        <v>57</v>
      </c>
    </row>
    <row r="139" spans="1:2" x14ac:dyDescent="0.25">
      <c r="A139" t="s">
        <v>8435</v>
      </c>
      <c r="B139" t="s">
        <v>57</v>
      </c>
    </row>
    <row r="140" spans="1:2" x14ac:dyDescent="0.25">
      <c r="A140" t="s">
        <v>2722</v>
      </c>
      <c r="B140" t="s">
        <v>23</v>
      </c>
    </row>
    <row r="141" spans="1:2" x14ac:dyDescent="0.25">
      <c r="A141" t="s">
        <v>2723</v>
      </c>
      <c r="B141" t="s">
        <v>2661</v>
      </c>
    </row>
    <row r="142" spans="1:2" x14ac:dyDescent="0.25">
      <c r="A142" t="s">
        <v>2316</v>
      </c>
      <c r="B142" t="s">
        <v>2612</v>
      </c>
    </row>
    <row r="143" spans="1:2" x14ac:dyDescent="0.25">
      <c r="A143" t="s">
        <v>2724</v>
      </c>
      <c r="B143" t="s">
        <v>57</v>
      </c>
    </row>
    <row r="144" spans="1:2" x14ac:dyDescent="0.25">
      <c r="A144" t="s">
        <v>2725</v>
      </c>
      <c r="B144" t="s">
        <v>23</v>
      </c>
    </row>
    <row r="145" spans="1:2" x14ac:dyDescent="0.25">
      <c r="A145" t="s">
        <v>2726</v>
      </c>
      <c r="B145" t="s">
        <v>23</v>
      </c>
    </row>
    <row r="146" spans="1:2" x14ac:dyDescent="0.25">
      <c r="A146" t="s">
        <v>2229</v>
      </c>
      <c r="B146" t="s">
        <v>2610</v>
      </c>
    </row>
    <row r="147" spans="1:2" x14ac:dyDescent="0.25">
      <c r="A147" t="s">
        <v>2727</v>
      </c>
      <c r="B147" t="s">
        <v>23</v>
      </c>
    </row>
    <row r="148" spans="1:2" x14ac:dyDescent="0.25">
      <c r="A148" t="s">
        <v>403</v>
      </c>
      <c r="B148" t="s">
        <v>2661</v>
      </c>
    </row>
    <row r="149" spans="1:2" x14ac:dyDescent="0.25">
      <c r="A149" t="s">
        <v>2728</v>
      </c>
      <c r="B149" t="s">
        <v>23</v>
      </c>
    </row>
    <row r="150" spans="1:2" x14ac:dyDescent="0.25">
      <c r="A150" t="s">
        <v>2729</v>
      </c>
      <c r="B150" t="s">
        <v>23</v>
      </c>
    </row>
    <row r="151" spans="1:2" x14ac:dyDescent="0.25">
      <c r="A151" t="s">
        <v>2730</v>
      </c>
      <c r="B151" t="s">
        <v>2610</v>
      </c>
    </row>
    <row r="152" spans="1:2" x14ac:dyDescent="0.25">
      <c r="A152" t="s">
        <v>1912</v>
      </c>
      <c r="B152" t="s">
        <v>57</v>
      </c>
    </row>
    <row r="153" spans="1:2" x14ac:dyDescent="0.25">
      <c r="A153" t="s">
        <v>8436</v>
      </c>
      <c r="B153" t="s">
        <v>57</v>
      </c>
    </row>
    <row r="154" spans="1:2" x14ac:dyDescent="0.25">
      <c r="A154" t="s">
        <v>2731</v>
      </c>
      <c r="B154" t="s">
        <v>2610</v>
      </c>
    </row>
    <row r="155" spans="1:2" x14ac:dyDescent="0.25">
      <c r="A155" t="s">
        <v>2732</v>
      </c>
      <c r="B155" t="s">
        <v>23</v>
      </c>
    </row>
    <row r="156" spans="1:2" x14ac:dyDescent="0.25">
      <c r="A156" t="s">
        <v>2733</v>
      </c>
      <c r="B156" t="s">
        <v>57</v>
      </c>
    </row>
    <row r="157" spans="1:2" x14ac:dyDescent="0.25">
      <c r="A157" t="s">
        <v>198</v>
      </c>
      <c r="B157" t="s">
        <v>2610</v>
      </c>
    </row>
    <row r="158" spans="1:2" x14ac:dyDescent="0.25">
      <c r="A158" t="s">
        <v>2734</v>
      </c>
      <c r="B158" t="s">
        <v>23</v>
      </c>
    </row>
    <row r="159" spans="1:2" x14ac:dyDescent="0.25">
      <c r="A159" t="s">
        <v>2735</v>
      </c>
      <c r="B159" t="s">
        <v>57</v>
      </c>
    </row>
    <row r="160" spans="1:2" x14ac:dyDescent="0.25">
      <c r="A160" t="s">
        <v>2736</v>
      </c>
      <c r="B160" t="s">
        <v>2612</v>
      </c>
    </row>
    <row r="161" spans="1:2" x14ac:dyDescent="0.25">
      <c r="A161" t="s">
        <v>2737</v>
      </c>
      <c r="B161" t="s">
        <v>2612</v>
      </c>
    </row>
    <row r="162" spans="1:2" x14ac:dyDescent="0.25">
      <c r="A162" t="s">
        <v>2127</v>
      </c>
      <c r="B162" t="s">
        <v>57</v>
      </c>
    </row>
    <row r="163" spans="1:2" x14ac:dyDescent="0.25">
      <c r="A163" t="s">
        <v>2738</v>
      </c>
      <c r="B163" t="s">
        <v>57</v>
      </c>
    </row>
    <row r="164" spans="1:2" x14ac:dyDescent="0.25">
      <c r="A164" t="s">
        <v>2739</v>
      </c>
      <c r="B164" t="s">
        <v>57</v>
      </c>
    </row>
    <row r="165" spans="1:2" x14ac:dyDescent="0.25">
      <c r="A165" t="s">
        <v>1995</v>
      </c>
      <c r="B165" t="s">
        <v>2610</v>
      </c>
    </row>
    <row r="166" spans="1:2" x14ac:dyDescent="0.25">
      <c r="A166" t="s">
        <v>2740</v>
      </c>
      <c r="B166" t="s">
        <v>2610</v>
      </c>
    </row>
    <row r="167" spans="1:2" x14ac:dyDescent="0.25">
      <c r="A167" t="s">
        <v>2741</v>
      </c>
      <c r="B167" t="s">
        <v>57</v>
      </c>
    </row>
    <row r="168" spans="1:2" x14ac:dyDescent="0.25">
      <c r="A168" t="s">
        <v>2742</v>
      </c>
      <c r="B168" t="s">
        <v>57</v>
      </c>
    </row>
    <row r="169" spans="1:2" x14ac:dyDescent="0.25">
      <c r="A169" t="s">
        <v>2743</v>
      </c>
      <c r="B169" t="s">
        <v>57</v>
      </c>
    </row>
    <row r="170" spans="1:2" x14ac:dyDescent="0.25">
      <c r="A170" t="s">
        <v>2559</v>
      </c>
      <c r="B170" t="s">
        <v>2610</v>
      </c>
    </row>
    <row r="171" spans="1:2" x14ac:dyDescent="0.25">
      <c r="A171" t="s">
        <v>1728</v>
      </c>
      <c r="B171" t="s">
        <v>23</v>
      </c>
    </row>
    <row r="172" spans="1:2" x14ac:dyDescent="0.25">
      <c r="A172" t="s">
        <v>388</v>
      </c>
      <c r="B172" t="s">
        <v>2610</v>
      </c>
    </row>
    <row r="173" spans="1:2" x14ac:dyDescent="0.25">
      <c r="A173" t="s">
        <v>2744</v>
      </c>
      <c r="B173" t="s">
        <v>2610</v>
      </c>
    </row>
    <row r="174" spans="1:2" x14ac:dyDescent="0.25">
      <c r="A174" t="s">
        <v>8437</v>
      </c>
      <c r="B174" t="s">
        <v>57</v>
      </c>
    </row>
    <row r="175" spans="1:2" x14ac:dyDescent="0.25">
      <c r="A175" t="s">
        <v>2123</v>
      </c>
      <c r="B175" t="s">
        <v>57</v>
      </c>
    </row>
    <row r="176" spans="1:2" x14ac:dyDescent="0.25">
      <c r="A176" t="s">
        <v>2745</v>
      </c>
      <c r="B176" t="s">
        <v>23</v>
      </c>
    </row>
    <row r="177" spans="1:2" x14ac:dyDescent="0.25">
      <c r="A177" t="s">
        <v>2746</v>
      </c>
      <c r="B177" t="s">
        <v>57</v>
      </c>
    </row>
    <row r="178" spans="1:2" x14ac:dyDescent="0.25">
      <c r="A178" t="s">
        <v>2747</v>
      </c>
      <c r="B178" t="s">
        <v>2612</v>
      </c>
    </row>
    <row r="179" spans="1:2" x14ac:dyDescent="0.25">
      <c r="A179" t="s">
        <v>2748</v>
      </c>
      <c r="B179" t="s">
        <v>57</v>
      </c>
    </row>
    <row r="180" spans="1:2" x14ac:dyDescent="0.25">
      <c r="A180" t="s">
        <v>2749</v>
      </c>
      <c r="B180" t="s">
        <v>23</v>
      </c>
    </row>
    <row r="181" spans="1:2" x14ac:dyDescent="0.25">
      <c r="A181" t="s">
        <v>2750</v>
      </c>
      <c r="B181" t="s">
        <v>2610</v>
      </c>
    </row>
    <row r="182" spans="1:2" x14ac:dyDescent="0.25">
      <c r="A182" t="s">
        <v>2751</v>
      </c>
      <c r="B182" t="s">
        <v>2610</v>
      </c>
    </row>
    <row r="183" spans="1:2" x14ac:dyDescent="0.25">
      <c r="A183" t="s">
        <v>2752</v>
      </c>
      <c r="B183" t="s">
        <v>23</v>
      </c>
    </row>
    <row r="184" spans="1:2" x14ac:dyDescent="0.25">
      <c r="A184" t="s">
        <v>2753</v>
      </c>
      <c r="B184" t="s">
        <v>23</v>
      </c>
    </row>
    <row r="185" spans="1:2" x14ac:dyDescent="0.25">
      <c r="A185" t="s">
        <v>2754</v>
      </c>
      <c r="B185" t="s">
        <v>57</v>
      </c>
    </row>
    <row r="186" spans="1:2" x14ac:dyDescent="0.25">
      <c r="A186" t="s">
        <v>2131</v>
      </c>
      <c r="B186" t="s">
        <v>57</v>
      </c>
    </row>
    <row r="187" spans="1:2" x14ac:dyDescent="0.25">
      <c r="A187" t="s">
        <v>2755</v>
      </c>
      <c r="B187" t="s">
        <v>2612</v>
      </c>
    </row>
    <row r="188" spans="1:2" x14ac:dyDescent="0.25">
      <c r="A188" t="s">
        <v>2756</v>
      </c>
      <c r="B188" t="s">
        <v>57</v>
      </c>
    </row>
    <row r="189" spans="1:2" x14ac:dyDescent="0.25">
      <c r="A189" t="s">
        <v>2757</v>
      </c>
      <c r="B189" t="s">
        <v>23</v>
      </c>
    </row>
    <row r="190" spans="1:2" x14ac:dyDescent="0.25">
      <c r="A190" t="s">
        <v>2758</v>
      </c>
      <c r="B190" t="s">
        <v>57</v>
      </c>
    </row>
    <row r="191" spans="1:2" x14ac:dyDescent="0.25">
      <c r="A191" t="s">
        <v>2759</v>
      </c>
      <c r="B191" t="s">
        <v>23</v>
      </c>
    </row>
    <row r="192" spans="1:2" x14ac:dyDescent="0.25">
      <c r="A192" t="s">
        <v>2760</v>
      </c>
      <c r="B192" t="s">
        <v>2610</v>
      </c>
    </row>
    <row r="193" spans="1:2" x14ac:dyDescent="0.25">
      <c r="A193" t="s">
        <v>2761</v>
      </c>
      <c r="B193" t="s">
        <v>23</v>
      </c>
    </row>
    <row r="194" spans="1:2" x14ac:dyDescent="0.25">
      <c r="A194" t="s">
        <v>2762</v>
      </c>
      <c r="B194" t="s">
        <v>23</v>
      </c>
    </row>
    <row r="195" spans="1:2" x14ac:dyDescent="0.25">
      <c r="A195" t="s">
        <v>2126</v>
      </c>
      <c r="B195" t="s">
        <v>57</v>
      </c>
    </row>
    <row r="196" spans="1:2" x14ac:dyDescent="0.25">
      <c r="A196" t="s">
        <v>2763</v>
      </c>
      <c r="B196" t="s">
        <v>57</v>
      </c>
    </row>
    <row r="197" spans="1:2" x14ac:dyDescent="0.25">
      <c r="A197" t="s">
        <v>2764</v>
      </c>
      <c r="B197" t="s">
        <v>2612</v>
      </c>
    </row>
    <row r="198" spans="1:2" x14ac:dyDescent="0.25">
      <c r="A198" t="s">
        <v>145</v>
      </c>
      <c r="B198" t="s">
        <v>2612</v>
      </c>
    </row>
    <row r="199" spans="1:2" x14ac:dyDescent="0.25">
      <c r="A199" t="s">
        <v>2765</v>
      </c>
      <c r="B199" t="s">
        <v>23</v>
      </c>
    </row>
    <row r="200" spans="1:2" x14ac:dyDescent="0.25">
      <c r="A200" t="s">
        <v>2766</v>
      </c>
      <c r="B200" t="s">
        <v>23</v>
      </c>
    </row>
    <row r="201" spans="1:2" x14ac:dyDescent="0.25">
      <c r="A201" t="s">
        <v>2767</v>
      </c>
      <c r="B201" t="s">
        <v>2612</v>
      </c>
    </row>
    <row r="202" spans="1:2" x14ac:dyDescent="0.25">
      <c r="A202" t="s">
        <v>2768</v>
      </c>
      <c r="B202" t="s">
        <v>23</v>
      </c>
    </row>
    <row r="203" spans="1:2" x14ac:dyDescent="0.25">
      <c r="A203" t="s">
        <v>2769</v>
      </c>
      <c r="B203" t="s">
        <v>2612</v>
      </c>
    </row>
    <row r="204" spans="1:2" x14ac:dyDescent="0.25">
      <c r="A204" t="s">
        <v>2770</v>
      </c>
      <c r="B204" t="s">
        <v>23</v>
      </c>
    </row>
    <row r="205" spans="1:2" x14ac:dyDescent="0.25">
      <c r="A205" t="s">
        <v>2771</v>
      </c>
      <c r="B205" t="s">
        <v>2612</v>
      </c>
    </row>
    <row r="206" spans="1:2" x14ac:dyDescent="0.25">
      <c r="A206" t="s">
        <v>2772</v>
      </c>
      <c r="B206" t="s">
        <v>57</v>
      </c>
    </row>
    <row r="207" spans="1:2" x14ac:dyDescent="0.25">
      <c r="A207" t="s">
        <v>2773</v>
      </c>
      <c r="B207" t="s">
        <v>57</v>
      </c>
    </row>
    <row r="208" spans="1:2" x14ac:dyDescent="0.25">
      <c r="A208" t="s">
        <v>2774</v>
      </c>
      <c r="B208" t="s">
        <v>2610</v>
      </c>
    </row>
    <row r="209" spans="1:2" x14ac:dyDescent="0.25">
      <c r="A209" t="s">
        <v>2775</v>
      </c>
      <c r="B209" t="s">
        <v>57</v>
      </c>
    </row>
    <row r="210" spans="1:2" x14ac:dyDescent="0.25">
      <c r="A210" t="s">
        <v>309</v>
      </c>
      <c r="B210" t="s">
        <v>2610</v>
      </c>
    </row>
    <row r="211" spans="1:2" x14ac:dyDescent="0.25">
      <c r="A211" t="s">
        <v>2776</v>
      </c>
      <c r="B211" t="s">
        <v>23</v>
      </c>
    </row>
    <row r="212" spans="1:2" x14ac:dyDescent="0.25">
      <c r="A212" t="s">
        <v>2236</v>
      </c>
      <c r="B212" t="s">
        <v>57</v>
      </c>
    </row>
    <row r="213" spans="1:2" x14ac:dyDescent="0.25">
      <c r="A213" t="s">
        <v>215</v>
      </c>
      <c r="B213" t="s">
        <v>2610</v>
      </c>
    </row>
    <row r="214" spans="1:2" x14ac:dyDescent="0.25">
      <c r="A214" t="s">
        <v>2777</v>
      </c>
      <c r="B214" t="s">
        <v>2661</v>
      </c>
    </row>
    <row r="215" spans="1:2" x14ac:dyDescent="0.25">
      <c r="A215" t="s">
        <v>2778</v>
      </c>
      <c r="B215" t="s">
        <v>2610</v>
      </c>
    </row>
    <row r="216" spans="1:2" x14ac:dyDescent="0.25">
      <c r="A216" t="s">
        <v>2779</v>
      </c>
      <c r="B216" t="s">
        <v>57</v>
      </c>
    </row>
    <row r="217" spans="1:2" x14ac:dyDescent="0.25">
      <c r="A217" t="s">
        <v>2002</v>
      </c>
      <c r="B217" t="s">
        <v>2612</v>
      </c>
    </row>
    <row r="218" spans="1:2" x14ac:dyDescent="0.25">
      <c r="A218" t="s">
        <v>2780</v>
      </c>
      <c r="B218" t="s">
        <v>2610</v>
      </c>
    </row>
    <row r="219" spans="1:2" x14ac:dyDescent="0.25">
      <c r="A219" t="s">
        <v>43</v>
      </c>
      <c r="B219" t="s">
        <v>2610</v>
      </c>
    </row>
    <row r="220" spans="1:2" x14ac:dyDescent="0.25">
      <c r="A220" t="s">
        <v>2781</v>
      </c>
      <c r="B220" t="s">
        <v>57</v>
      </c>
    </row>
    <row r="221" spans="1:2" x14ac:dyDescent="0.25">
      <c r="A221" t="s">
        <v>2782</v>
      </c>
      <c r="B221" t="s">
        <v>23</v>
      </c>
    </row>
    <row r="222" spans="1:2" x14ac:dyDescent="0.25">
      <c r="A222" t="s">
        <v>2783</v>
      </c>
      <c r="B222" t="s">
        <v>23</v>
      </c>
    </row>
    <row r="223" spans="1:2" x14ac:dyDescent="0.25">
      <c r="A223" t="s">
        <v>186</v>
      </c>
      <c r="B223" t="s">
        <v>2610</v>
      </c>
    </row>
    <row r="224" spans="1:2" x14ac:dyDescent="0.25">
      <c r="A224" t="s">
        <v>2784</v>
      </c>
      <c r="B224" t="s">
        <v>57</v>
      </c>
    </row>
    <row r="225" spans="1:2" x14ac:dyDescent="0.25">
      <c r="A225" t="s">
        <v>8438</v>
      </c>
      <c r="B225" t="s">
        <v>57</v>
      </c>
    </row>
    <row r="226" spans="1:2" x14ac:dyDescent="0.25">
      <c r="A226" t="s">
        <v>169</v>
      </c>
      <c r="B226" t="s">
        <v>2612</v>
      </c>
    </row>
    <row r="227" spans="1:2" x14ac:dyDescent="0.25">
      <c r="A227" t="s">
        <v>2785</v>
      </c>
      <c r="B227" t="s">
        <v>2612</v>
      </c>
    </row>
    <row r="228" spans="1:2" x14ac:dyDescent="0.25">
      <c r="A228" t="s">
        <v>2786</v>
      </c>
      <c r="B228" t="s">
        <v>2610</v>
      </c>
    </row>
    <row r="229" spans="1:2" x14ac:dyDescent="0.25">
      <c r="A229" t="s">
        <v>454</v>
      </c>
      <c r="B229" t="s">
        <v>2610</v>
      </c>
    </row>
    <row r="230" spans="1:2" x14ac:dyDescent="0.25">
      <c r="A230" t="s">
        <v>2787</v>
      </c>
      <c r="B230" t="s">
        <v>23</v>
      </c>
    </row>
    <row r="231" spans="1:2" x14ac:dyDescent="0.25">
      <c r="A231" t="s">
        <v>2788</v>
      </c>
      <c r="B231" t="s">
        <v>57</v>
      </c>
    </row>
    <row r="232" spans="1:2" x14ac:dyDescent="0.25">
      <c r="A232" t="s">
        <v>50</v>
      </c>
      <c r="B232" t="s">
        <v>2610</v>
      </c>
    </row>
    <row r="233" spans="1:2" x14ac:dyDescent="0.25">
      <c r="A233" t="s">
        <v>2789</v>
      </c>
      <c r="B233" t="s">
        <v>23</v>
      </c>
    </row>
    <row r="234" spans="1:2" x14ac:dyDescent="0.25">
      <c r="A234" t="s">
        <v>2790</v>
      </c>
      <c r="B234" t="s">
        <v>57</v>
      </c>
    </row>
    <row r="235" spans="1:2" x14ac:dyDescent="0.25">
      <c r="A235" t="s">
        <v>2791</v>
      </c>
      <c r="B235" t="s">
        <v>57</v>
      </c>
    </row>
    <row r="236" spans="1:2" x14ac:dyDescent="0.25">
      <c r="A236" t="s">
        <v>8439</v>
      </c>
      <c r="B236" t="s">
        <v>57</v>
      </c>
    </row>
    <row r="237" spans="1:2" x14ac:dyDescent="0.25">
      <c r="A237" t="s">
        <v>2792</v>
      </c>
      <c r="B237" t="s">
        <v>23</v>
      </c>
    </row>
    <row r="238" spans="1:2" x14ac:dyDescent="0.25">
      <c r="A238" t="s">
        <v>2793</v>
      </c>
      <c r="B238" t="s">
        <v>57</v>
      </c>
    </row>
    <row r="239" spans="1:2" x14ac:dyDescent="0.25">
      <c r="A239" t="s">
        <v>2794</v>
      </c>
      <c r="B239" t="s">
        <v>23</v>
      </c>
    </row>
    <row r="240" spans="1:2" x14ac:dyDescent="0.25">
      <c r="A240" t="s">
        <v>2795</v>
      </c>
      <c r="B240" t="s">
        <v>23</v>
      </c>
    </row>
    <row r="241" spans="1:2" x14ac:dyDescent="0.25">
      <c r="A241" t="s">
        <v>2796</v>
      </c>
      <c r="B241" t="s">
        <v>2610</v>
      </c>
    </row>
    <row r="242" spans="1:2" x14ac:dyDescent="0.25">
      <c r="A242" t="s">
        <v>2797</v>
      </c>
      <c r="B242" t="s">
        <v>23</v>
      </c>
    </row>
    <row r="243" spans="1:2" x14ac:dyDescent="0.25">
      <c r="A243" t="s">
        <v>2798</v>
      </c>
      <c r="B243" t="s">
        <v>23</v>
      </c>
    </row>
    <row r="244" spans="1:2" x14ac:dyDescent="0.25">
      <c r="A244" t="s">
        <v>2259</v>
      </c>
      <c r="B244" t="s">
        <v>57</v>
      </c>
    </row>
    <row r="245" spans="1:2" x14ac:dyDescent="0.25">
      <c r="A245" t="s">
        <v>8440</v>
      </c>
      <c r="B245" t="s">
        <v>23</v>
      </c>
    </row>
    <row r="246" spans="1:2" x14ac:dyDescent="0.25">
      <c r="A246" t="s">
        <v>2799</v>
      </c>
      <c r="B246" t="s">
        <v>2610</v>
      </c>
    </row>
    <row r="247" spans="1:2" x14ac:dyDescent="0.25">
      <c r="A247" t="s">
        <v>2800</v>
      </c>
      <c r="B247" t="s">
        <v>57</v>
      </c>
    </row>
    <row r="248" spans="1:2" x14ac:dyDescent="0.25">
      <c r="A248" t="s">
        <v>2801</v>
      </c>
      <c r="B248" t="s">
        <v>23</v>
      </c>
    </row>
    <row r="249" spans="1:2" x14ac:dyDescent="0.25">
      <c r="A249" t="s">
        <v>2802</v>
      </c>
      <c r="B249" t="s">
        <v>57</v>
      </c>
    </row>
    <row r="250" spans="1:2" x14ac:dyDescent="0.25">
      <c r="A250" t="s">
        <v>2803</v>
      </c>
      <c r="B250" t="s">
        <v>57</v>
      </c>
    </row>
    <row r="251" spans="1:2" x14ac:dyDescent="0.25">
      <c r="A251" t="s">
        <v>2804</v>
      </c>
      <c r="B251" t="s">
        <v>57</v>
      </c>
    </row>
    <row r="252" spans="1:2" x14ac:dyDescent="0.25">
      <c r="A252" t="s">
        <v>8441</v>
      </c>
      <c r="B252" t="s">
        <v>23</v>
      </c>
    </row>
    <row r="253" spans="1:2" x14ac:dyDescent="0.25">
      <c r="A253" t="s">
        <v>2805</v>
      </c>
      <c r="B253" t="s">
        <v>2610</v>
      </c>
    </row>
    <row r="254" spans="1:2" x14ac:dyDescent="0.25">
      <c r="A254" t="s">
        <v>2806</v>
      </c>
      <c r="B254" t="s">
        <v>23</v>
      </c>
    </row>
    <row r="255" spans="1:2" x14ac:dyDescent="0.25">
      <c r="A255" t="s">
        <v>2807</v>
      </c>
      <c r="B255" t="s">
        <v>2610</v>
      </c>
    </row>
    <row r="256" spans="1:2" x14ac:dyDescent="0.25">
      <c r="A256" t="s">
        <v>2808</v>
      </c>
      <c r="B256" t="s">
        <v>23</v>
      </c>
    </row>
    <row r="257" spans="1:2" x14ac:dyDescent="0.25">
      <c r="A257" t="s">
        <v>1868</v>
      </c>
      <c r="B257" t="s">
        <v>2610</v>
      </c>
    </row>
    <row r="258" spans="1:2" x14ac:dyDescent="0.25">
      <c r="A258" t="s">
        <v>2809</v>
      </c>
      <c r="B258" t="s">
        <v>23</v>
      </c>
    </row>
    <row r="259" spans="1:2" x14ac:dyDescent="0.25">
      <c r="A259" t="s">
        <v>2810</v>
      </c>
      <c r="B259" t="s">
        <v>23</v>
      </c>
    </row>
    <row r="260" spans="1:2" x14ac:dyDescent="0.25">
      <c r="A260" t="s">
        <v>2811</v>
      </c>
      <c r="B260" t="s">
        <v>23</v>
      </c>
    </row>
    <row r="261" spans="1:2" x14ac:dyDescent="0.25">
      <c r="A261" t="s">
        <v>2812</v>
      </c>
      <c r="B261" t="s">
        <v>2610</v>
      </c>
    </row>
    <row r="262" spans="1:2" x14ac:dyDescent="0.25">
      <c r="A262" t="s">
        <v>2813</v>
      </c>
      <c r="B262" t="s">
        <v>23</v>
      </c>
    </row>
    <row r="263" spans="1:2" x14ac:dyDescent="0.25">
      <c r="A263" t="s">
        <v>2814</v>
      </c>
      <c r="B263" t="s">
        <v>2612</v>
      </c>
    </row>
    <row r="264" spans="1:2" x14ac:dyDescent="0.25">
      <c r="A264" t="s">
        <v>370</v>
      </c>
      <c r="B264" t="s">
        <v>2610</v>
      </c>
    </row>
    <row r="265" spans="1:2" x14ac:dyDescent="0.25">
      <c r="A265" t="s">
        <v>2815</v>
      </c>
      <c r="B265" t="s">
        <v>2610</v>
      </c>
    </row>
    <row r="266" spans="1:2" x14ac:dyDescent="0.25">
      <c r="A266" t="s">
        <v>2816</v>
      </c>
      <c r="B266" t="s">
        <v>57</v>
      </c>
    </row>
    <row r="267" spans="1:2" x14ac:dyDescent="0.25">
      <c r="A267" t="s">
        <v>387</v>
      </c>
      <c r="B267" t="s">
        <v>2610</v>
      </c>
    </row>
    <row r="268" spans="1:2" x14ac:dyDescent="0.25">
      <c r="A268" t="s">
        <v>2817</v>
      </c>
      <c r="B268" t="s">
        <v>2610</v>
      </c>
    </row>
    <row r="269" spans="1:2" x14ac:dyDescent="0.25">
      <c r="A269" t="s">
        <v>257</v>
      </c>
      <c r="B269" t="s">
        <v>2610</v>
      </c>
    </row>
    <row r="270" spans="1:2" x14ac:dyDescent="0.25">
      <c r="A270" t="s">
        <v>2818</v>
      </c>
      <c r="B270" t="s">
        <v>2612</v>
      </c>
    </row>
    <row r="271" spans="1:2" x14ac:dyDescent="0.25">
      <c r="A271" t="s">
        <v>2819</v>
      </c>
      <c r="B271" t="s">
        <v>57</v>
      </c>
    </row>
    <row r="272" spans="1:2" x14ac:dyDescent="0.25">
      <c r="A272" t="s">
        <v>2820</v>
      </c>
      <c r="B272" t="s">
        <v>23</v>
      </c>
    </row>
    <row r="273" spans="1:2" x14ac:dyDescent="0.25">
      <c r="A273" t="s">
        <v>2821</v>
      </c>
      <c r="B273" t="s">
        <v>57</v>
      </c>
    </row>
    <row r="274" spans="1:2" x14ac:dyDescent="0.25">
      <c r="A274" t="s">
        <v>2822</v>
      </c>
      <c r="B274" t="s">
        <v>57</v>
      </c>
    </row>
    <row r="275" spans="1:2" x14ac:dyDescent="0.25">
      <c r="A275" t="s">
        <v>2823</v>
      </c>
      <c r="B275" t="s">
        <v>23</v>
      </c>
    </row>
    <row r="276" spans="1:2" x14ac:dyDescent="0.25">
      <c r="A276" t="s">
        <v>2824</v>
      </c>
      <c r="B276" t="s">
        <v>23</v>
      </c>
    </row>
    <row r="277" spans="1:2" x14ac:dyDescent="0.25">
      <c r="A277" t="s">
        <v>2825</v>
      </c>
      <c r="B277" t="s">
        <v>23</v>
      </c>
    </row>
    <row r="278" spans="1:2" x14ac:dyDescent="0.25">
      <c r="A278" t="s">
        <v>2826</v>
      </c>
      <c r="B278" t="s">
        <v>2610</v>
      </c>
    </row>
    <row r="279" spans="1:2" x14ac:dyDescent="0.25">
      <c r="A279" t="s">
        <v>2827</v>
      </c>
      <c r="B279" t="s">
        <v>23</v>
      </c>
    </row>
    <row r="280" spans="1:2" x14ac:dyDescent="0.25">
      <c r="A280" t="s">
        <v>2828</v>
      </c>
      <c r="B280" t="s">
        <v>57</v>
      </c>
    </row>
    <row r="281" spans="1:2" x14ac:dyDescent="0.25">
      <c r="A281" t="s">
        <v>1737</v>
      </c>
      <c r="B281" t="s">
        <v>2610</v>
      </c>
    </row>
    <row r="282" spans="1:2" x14ac:dyDescent="0.25">
      <c r="A282" t="s">
        <v>2829</v>
      </c>
      <c r="B282" t="s">
        <v>23</v>
      </c>
    </row>
    <row r="283" spans="1:2" x14ac:dyDescent="0.25">
      <c r="A283" t="s">
        <v>2830</v>
      </c>
      <c r="B283" t="s">
        <v>23</v>
      </c>
    </row>
    <row r="284" spans="1:2" x14ac:dyDescent="0.25">
      <c r="A284" t="s">
        <v>2831</v>
      </c>
      <c r="B284" t="s">
        <v>57</v>
      </c>
    </row>
    <row r="285" spans="1:2" x14ac:dyDescent="0.25">
      <c r="A285" t="s">
        <v>2832</v>
      </c>
      <c r="B285" t="s">
        <v>57</v>
      </c>
    </row>
    <row r="286" spans="1:2" x14ac:dyDescent="0.25">
      <c r="A286" t="s">
        <v>2833</v>
      </c>
      <c r="B286" t="s">
        <v>2610</v>
      </c>
    </row>
    <row r="287" spans="1:2" x14ac:dyDescent="0.25">
      <c r="A287" t="s">
        <v>2834</v>
      </c>
      <c r="B287" t="s">
        <v>23</v>
      </c>
    </row>
    <row r="288" spans="1:2" x14ac:dyDescent="0.25">
      <c r="A288" t="s">
        <v>2835</v>
      </c>
      <c r="B288" t="s">
        <v>2612</v>
      </c>
    </row>
    <row r="289" spans="1:2" x14ac:dyDescent="0.25">
      <c r="A289" t="s">
        <v>2836</v>
      </c>
      <c r="B289" t="s">
        <v>2610</v>
      </c>
    </row>
    <row r="290" spans="1:2" x14ac:dyDescent="0.25">
      <c r="A290" t="s">
        <v>2837</v>
      </c>
      <c r="B290" t="s">
        <v>23</v>
      </c>
    </row>
    <row r="291" spans="1:2" x14ac:dyDescent="0.25">
      <c r="A291" t="s">
        <v>2838</v>
      </c>
      <c r="B291" t="s">
        <v>23</v>
      </c>
    </row>
    <row r="292" spans="1:2" x14ac:dyDescent="0.25">
      <c r="A292" t="s">
        <v>2839</v>
      </c>
      <c r="B292" t="s">
        <v>23</v>
      </c>
    </row>
    <row r="293" spans="1:2" x14ac:dyDescent="0.25">
      <c r="A293" t="s">
        <v>2840</v>
      </c>
      <c r="B293" t="s">
        <v>2610</v>
      </c>
    </row>
    <row r="294" spans="1:2" x14ac:dyDescent="0.25">
      <c r="A294" t="s">
        <v>2841</v>
      </c>
      <c r="B294" t="s">
        <v>2610</v>
      </c>
    </row>
    <row r="295" spans="1:2" x14ac:dyDescent="0.25">
      <c r="A295" t="s">
        <v>2842</v>
      </c>
      <c r="B295" t="s">
        <v>23</v>
      </c>
    </row>
    <row r="296" spans="1:2" x14ac:dyDescent="0.25">
      <c r="A296" t="s">
        <v>2843</v>
      </c>
      <c r="B296" t="s">
        <v>57</v>
      </c>
    </row>
    <row r="297" spans="1:2" x14ac:dyDescent="0.25">
      <c r="A297" t="s">
        <v>78</v>
      </c>
      <c r="B297" t="s">
        <v>2610</v>
      </c>
    </row>
    <row r="298" spans="1:2" x14ac:dyDescent="0.25">
      <c r="A298" t="s">
        <v>2844</v>
      </c>
      <c r="B298" t="s">
        <v>57</v>
      </c>
    </row>
    <row r="299" spans="1:2" x14ac:dyDescent="0.25">
      <c r="A299" t="s">
        <v>2845</v>
      </c>
      <c r="B299" t="s">
        <v>57</v>
      </c>
    </row>
    <row r="300" spans="1:2" x14ac:dyDescent="0.25">
      <c r="A300" t="s">
        <v>2846</v>
      </c>
      <c r="B300" t="s">
        <v>23</v>
      </c>
    </row>
    <row r="301" spans="1:2" x14ac:dyDescent="0.25">
      <c r="A301" t="s">
        <v>8442</v>
      </c>
      <c r="B301" t="s">
        <v>23</v>
      </c>
    </row>
    <row r="302" spans="1:2" x14ac:dyDescent="0.25">
      <c r="A302" t="s">
        <v>2847</v>
      </c>
      <c r="B302" t="s">
        <v>23</v>
      </c>
    </row>
    <row r="303" spans="1:2" x14ac:dyDescent="0.25">
      <c r="A303" t="s">
        <v>2848</v>
      </c>
      <c r="B303" t="s">
        <v>23</v>
      </c>
    </row>
    <row r="304" spans="1:2" x14ac:dyDescent="0.25">
      <c r="A304" t="s">
        <v>2849</v>
      </c>
      <c r="B304" t="s">
        <v>2610</v>
      </c>
    </row>
    <row r="305" spans="1:2" x14ac:dyDescent="0.25">
      <c r="A305" t="s">
        <v>2850</v>
      </c>
      <c r="B305" t="s">
        <v>23</v>
      </c>
    </row>
    <row r="306" spans="1:2" x14ac:dyDescent="0.25">
      <c r="A306" t="s">
        <v>2851</v>
      </c>
      <c r="B306" t="s">
        <v>57</v>
      </c>
    </row>
    <row r="307" spans="1:2" x14ac:dyDescent="0.25">
      <c r="A307" t="s">
        <v>2852</v>
      </c>
      <c r="B307" t="s">
        <v>23</v>
      </c>
    </row>
    <row r="308" spans="1:2" x14ac:dyDescent="0.25">
      <c r="A308" t="s">
        <v>2853</v>
      </c>
      <c r="B308" t="s">
        <v>2612</v>
      </c>
    </row>
    <row r="309" spans="1:2" x14ac:dyDescent="0.25">
      <c r="A309" t="s">
        <v>2854</v>
      </c>
      <c r="B309" t="s">
        <v>23</v>
      </c>
    </row>
    <row r="310" spans="1:2" x14ac:dyDescent="0.25">
      <c r="A310" t="s">
        <v>2855</v>
      </c>
      <c r="B310" t="s">
        <v>23</v>
      </c>
    </row>
    <row r="311" spans="1:2" x14ac:dyDescent="0.25">
      <c r="A311" t="s">
        <v>2856</v>
      </c>
      <c r="B311" t="s">
        <v>23</v>
      </c>
    </row>
    <row r="312" spans="1:2" x14ac:dyDescent="0.25">
      <c r="A312" t="s">
        <v>2857</v>
      </c>
      <c r="B312" t="s">
        <v>23</v>
      </c>
    </row>
    <row r="313" spans="1:2" x14ac:dyDescent="0.25">
      <c r="A313" t="s">
        <v>2858</v>
      </c>
      <c r="B313" t="s">
        <v>57</v>
      </c>
    </row>
    <row r="314" spans="1:2" x14ac:dyDescent="0.25">
      <c r="A314" t="s">
        <v>62</v>
      </c>
      <c r="B314" t="s">
        <v>2610</v>
      </c>
    </row>
    <row r="315" spans="1:2" x14ac:dyDescent="0.25">
      <c r="A315" t="s">
        <v>1878</v>
      </c>
      <c r="B315" t="s">
        <v>2610</v>
      </c>
    </row>
    <row r="316" spans="1:2" x14ac:dyDescent="0.25">
      <c r="A316" t="s">
        <v>2859</v>
      </c>
      <c r="B316" t="s">
        <v>57</v>
      </c>
    </row>
    <row r="317" spans="1:2" x14ac:dyDescent="0.25">
      <c r="A317" t="s">
        <v>2860</v>
      </c>
      <c r="B317" t="s">
        <v>23</v>
      </c>
    </row>
    <row r="318" spans="1:2" x14ac:dyDescent="0.25">
      <c r="A318" t="s">
        <v>2861</v>
      </c>
      <c r="B318" t="s">
        <v>23</v>
      </c>
    </row>
    <row r="319" spans="1:2" x14ac:dyDescent="0.25">
      <c r="A319" t="s">
        <v>1813</v>
      </c>
      <c r="B319" t="s">
        <v>2610</v>
      </c>
    </row>
    <row r="320" spans="1:2" x14ac:dyDescent="0.25">
      <c r="A320" t="s">
        <v>2862</v>
      </c>
      <c r="B320" t="s">
        <v>23</v>
      </c>
    </row>
    <row r="321" spans="1:2" x14ac:dyDescent="0.25">
      <c r="A321" t="s">
        <v>2863</v>
      </c>
      <c r="B321" t="s">
        <v>57</v>
      </c>
    </row>
    <row r="322" spans="1:2" x14ac:dyDescent="0.25">
      <c r="A322" t="s">
        <v>2864</v>
      </c>
      <c r="B322" t="s">
        <v>23</v>
      </c>
    </row>
    <row r="323" spans="1:2" x14ac:dyDescent="0.25">
      <c r="A323" t="s">
        <v>2865</v>
      </c>
      <c r="B323" t="s">
        <v>57</v>
      </c>
    </row>
    <row r="324" spans="1:2" x14ac:dyDescent="0.25">
      <c r="A324" t="s">
        <v>2866</v>
      </c>
      <c r="B324" t="s">
        <v>23</v>
      </c>
    </row>
    <row r="325" spans="1:2" x14ac:dyDescent="0.25">
      <c r="A325" t="s">
        <v>2867</v>
      </c>
      <c r="B325" t="s">
        <v>23</v>
      </c>
    </row>
    <row r="326" spans="1:2" x14ac:dyDescent="0.25">
      <c r="A326" t="s">
        <v>2868</v>
      </c>
      <c r="B326" t="s">
        <v>2610</v>
      </c>
    </row>
    <row r="327" spans="1:2" x14ac:dyDescent="0.25">
      <c r="A327" t="s">
        <v>2869</v>
      </c>
      <c r="B327" t="s">
        <v>23</v>
      </c>
    </row>
    <row r="328" spans="1:2" x14ac:dyDescent="0.25">
      <c r="A328" t="s">
        <v>2870</v>
      </c>
      <c r="B328" t="s">
        <v>2612</v>
      </c>
    </row>
    <row r="329" spans="1:2" x14ac:dyDescent="0.25">
      <c r="A329" t="s">
        <v>2871</v>
      </c>
      <c r="B329" t="s">
        <v>23</v>
      </c>
    </row>
    <row r="330" spans="1:2" x14ac:dyDescent="0.25">
      <c r="A330" t="s">
        <v>2872</v>
      </c>
      <c r="B330" t="s">
        <v>23</v>
      </c>
    </row>
    <row r="331" spans="1:2" x14ac:dyDescent="0.25">
      <c r="A331" t="s">
        <v>2873</v>
      </c>
      <c r="B331" t="s">
        <v>23</v>
      </c>
    </row>
    <row r="332" spans="1:2" x14ac:dyDescent="0.25">
      <c r="A332" t="s">
        <v>2874</v>
      </c>
      <c r="B332" t="s">
        <v>57</v>
      </c>
    </row>
    <row r="333" spans="1:2" x14ac:dyDescent="0.25">
      <c r="A333" t="s">
        <v>2875</v>
      </c>
      <c r="B333" t="s">
        <v>23</v>
      </c>
    </row>
    <row r="334" spans="1:2" x14ac:dyDescent="0.25">
      <c r="A334" t="s">
        <v>2876</v>
      </c>
      <c r="B334" t="s">
        <v>23</v>
      </c>
    </row>
    <row r="335" spans="1:2" x14ac:dyDescent="0.25">
      <c r="A335" t="s">
        <v>2877</v>
      </c>
      <c r="B335" t="s">
        <v>23</v>
      </c>
    </row>
    <row r="336" spans="1:2" x14ac:dyDescent="0.25">
      <c r="A336" t="s">
        <v>2878</v>
      </c>
      <c r="B336" t="s">
        <v>57</v>
      </c>
    </row>
    <row r="337" spans="1:2" x14ac:dyDescent="0.25">
      <c r="A337" t="s">
        <v>2879</v>
      </c>
      <c r="B337" t="s">
        <v>23</v>
      </c>
    </row>
    <row r="338" spans="1:2" x14ac:dyDescent="0.25">
      <c r="A338" t="s">
        <v>2880</v>
      </c>
      <c r="B338" t="s">
        <v>23</v>
      </c>
    </row>
    <row r="339" spans="1:2" x14ac:dyDescent="0.25">
      <c r="A339" t="s">
        <v>2881</v>
      </c>
      <c r="B339" t="s">
        <v>57</v>
      </c>
    </row>
    <row r="340" spans="1:2" x14ac:dyDescent="0.25">
      <c r="A340" t="s">
        <v>2111</v>
      </c>
      <c r="B340" t="s">
        <v>57</v>
      </c>
    </row>
    <row r="341" spans="1:2" x14ac:dyDescent="0.25">
      <c r="A341" t="s">
        <v>2882</v>
      </c>
      <c r="B341" t="s">
        <v>57</v>
      </c>
    </row>
    <row r="342" spans="1:2" x14ac:dyDescent="0.25">
      <c r="A342" t="s">
        <v>2883</v>
      </c>
      <c r="B342" t="s">
        <v>23</v>
      </c>
    </row>
    <row r="343" spans="1:2" x14ac:dyDescent="0.25">
      <c r="A343" t="s">
        <v>2226</v>
      </c>
      <c r="B343" t="s">
        <v>2610</v>
      </c>
    </row>
    <row r="344" spans="1:2" x14ac:dyDescent="0.25">
      <c r="A344" t="s">
        <v>2884</v>
      </c>
      <c r="B344" t="s">
        <v>23</v>
      </c>
    </row>
    <row r="345" spans="1:2" x14ac:dyDescent="0.25">
      <c r="A345" t="s">
        <v>2885</v>
      </c>
      <c r="B345" t="s">
        <v>23</v>
      </c>
    </row>
    <row r="346" spans="1:2" x14ac:dyDescent="0.25">
      <c r="A346" t="s">
        <v>2886</v>
      </c>
      <c r="B346" t="s">
        <v>57</v>
      </c>
    </row>
    <row r="347" spans="1:2" x14ac:dyDescent="0.25">
      <c r="A347" t="s">
        <v>2887</v>
      </c>
      <c r="B347" t="s">
        <v>2610</v>
      </c>
    </row>
    <row r="348" spans="1:2" x14ac:dyDescent="0.25">
      <c r="A348" t="s">
        <v>2888</v>
      </c>
      <c r="B348" t="s">
        <v>57</v>
      </c>
    </row>
    <row r="349" spans="1:2" x14ac:dyDescent="0.25">
      <c r="A349" t="s">
        <v>324</v>
      </c>
      <c r="B349" t="s">
        <v>2610</v>
      </c>
    </row>
    <row r="350" spans="1:2" x14ac:dyDescent="0.25">
      <c r="A350" t="s">
        <v>2889</v>
      </c>
      <c r="B350" t="s">
        <v>57</v>
      </c>
    </row>
    <row r="351" spans="1:2" x14ac:dyDescent="0.25">
      <c r="A351" t="s">
        <v>90</v>
      </c>
      <c r="B351" t="s">
        <v>2610</v>
      </c>
    </row>
    <row r="352" spans="1:2" x14ac:dyDescent="0.25">
      <c r="A352" t="s">
        <v>2890</v>
      </c>
      <c r="B352" t="s">
        <v>23</v>
      </c>
    </row>
    <row r="353" spans="1:2" x14ac:dyDescent="0.25">
      <c r="A353" t="s">
        <v>2891</v>
      </c>
      <c r="B353" t="s">
        <v>23</v>
      </c>
    </row>
    <row r="354" spans="1:2" x14ac:dyDescent="0.25">
      <c r="A354" t="s">
        <v>2892</v>
      </c>
      <c r="B354" t="s">
        <v>23</v>
      </c>
    </row>
    <row r="355" spans="1:2" x14ac:dyDescent="0.25">
      <c r="A355" t="s">
        <v>2893</v>
      </c>
      <c r="B355" t="s">
        <v>2610</v>
      </c>
    </row>
    <row r="356" spans="1:2" x14ac:dyDescent="0.25">
      <c r="A356" t="s">
        <v>2138</v>
      </c>
      <c r="B356" t="s">
        <v>57</v>
      </c>
    </row>
    <row r="357" spans="1:2" x14ac:dyDescent="0.25">
      <c r="A357" t="s">
        <v>259</v>
      </c>
      <c r="B357" t="s">
        <v>2610</v>
      </c>
    </row>
    <row r="358" spans="1:2" x14ac:dyDescent="0.25">
      <c r="A358" t="s">
        <v>2894</v>
      </c>
      <c r="B358" t="s">
        <v>2610</v>
      </c>
    </row>
    <row r="359" spans="1:2" x14ac:dyDescent="0.25">
      <c r="A359" t="s">
        <v>2895</v>
      </c>
      <c r="B359" t="s">
        <v>57</v>
      </c>
    </row>
    <row r="360" spans="1:2" x14ac:dyDescent="0.25">
      <c r="A360" t="s">
        <v>1719</v>
      </c>
      <c r="B360" t="s">
        <v>2610</v>
      </c>
    </row>
    <row r="361" spans="1:2" x14ac:dyDescent="0.25">
      <c r="A361" t="s">
        <v>2896</v>
      </c>
      <c r="B361" t="s">
        <v>57</v>
      </c>
    </row>
    <row r="362" spans="1:2" x14ac:dyDescent="0.25">
      <c r="A362" t="s">
        <v>2897</v>
      </c>
      <c r="B362" t="s">
        <v>23</v>
      </c>
    </row>
    <row r="363" spans="1:2" x14ac:dyDescent="0.25">
      <c r="A363" t="s">
        <v>2898</v>
      </c>
      <c r="B363" t="s">
        <v>2612</v>
      </c>
    </row>
    <row r="364" spans="1:2" x14ac:dyDescent="0.25">
      <c r="A364" t="s">
        <v>2899</v>
      </c>
      <c r="B364" t="s">
        <v>2610</v>
      </c>
    </row>
    <row r="365" spans="1:2" x14ac:dyDescent="0.25">
      <c r="A365" t="s">
        <v>2900</v>
      </c>
      <c r="B365" t="s">
        <v>23</v>
      </c>
    </row>
    <row r="366" spans="1:2" x14ac:dyDescent="0.25">
      <c r="A366" t="s">
        <v>2901</v>
      </c>
      <c r="B366" t="s">
        <v>2610</v>
      </c>
    </row>
    <row r="367" spans="1:2" x14ac:dyDescent="0.25">
      <c r="A367" t="s">
        <v>2814</v>
      </c>
      <c r="B367" t="s">
        <v>23</v>
      </c>
    </row>
    <row r="368" spans="1:2" x14ac:dyDescent="0.25">
      <c r="A368" t="s">
        <v>36</v>
      </c>
      <c r="B368" t="s">
        <v>2610</v>
      </c>
    </row>
    <row r="369" spans="1:2" x14ac:dyDescent="0.25">
      <c r="A369" t="s">
        <v>2902</v>
      </c>
      <c r="B369" t="s">
        <v>23</v>
      </c>
    </row>
    <row r="370" spans="1:2" x14ac:dyDescent="0.25">
      <c r="A370" t="s">
        <v>8443</v>
      </c>
      <c r="B370" t="s">
        <v>2610</v>
      </c>
    </row>
    <row r="371" spans="1:2" x14ac:dyDescent="0.25">
      <c r="A371" t="s">
        <v>2903</v>
      </c>
      <c r="B371" t="s">
        <v>23</v>
      </c>
    </row>
    <row r="372" spans="1:2" x14ac:dyDescent="0.25">
      <c r="A372" t="s">
        <v>2904</v>
      </c>
      <c r="B372" t="s">
        <v>57</v>
      </c>
    </row>
    <row r="373" spans="1:2" x14ac:dyDescent="0.25">
      <c r="A373" t="s">
        <v>2905</v>
      </c>
      <c r="B373" t="s">
        <v>23</v>
      </c>
    </row>
    <row r="374" spans="1:2" x14ac:dyDescent="0.25">
      <c r="A374" t="s">
        <v>2906</v>
      </c>
      <c r="B374" t="s">
        <v>57</v>
      </c>
    </row>
    <row r="375" spans="1:2" x14ac:dyDescent="0.25">
      <c r="A375" t="s">
        <v>2907</v>
      </c>
      <c r="B375" t="s">
        <v>2610</v>
      </c>
    </row>
    <row r="376" spans="1:2" x14ac:dyDescent="0.25">
      <c r="A376" t="s">
        <v>44</v>
      </c>
      <c r="B376" t="s">
        <v>2610</v>
      </c>
    </row>
    <row r="377" spans="1:2" x14ac:dyDescent="0.25">
      <c r="A377" t="s">
        <v>2908</v>
      </c>
      <c r="B377" t="s">
        <v>23</v>
      </c>
    </row>
    <row r="378" spans="1:2" x14ac:dyDescent="0.25">
      <c r="A378" t="s">
        <v>281</v>
      </c>
      <c r="B378" t="s">
        <v>2610</v>
      </c>
    </row>
    <row r="379" spans="1:2" x14ac:dyDescent="0.25">
      <c r="A379" t="s">
        <v>8444</v>
      </c>
      <c r="B379" t="s">
        <v>57</v>
      </c>
    </row>
    <row r="380" spans="1:2" x14ac:dyDescent="0.25">
      <c r="A380" t="s">
        <v>2909</v>
      </c>
      <c r="B380" t="s">
        <v>57</v>
      </c>
    </row>
    <row r="381" spans="1:2" x14ac:dyDescent="0.25">
      <c r="A381" t="s">
        <v>2910</v>
      </c>
      <c r="B381" t="s">
        <v>23</v>
      </c>
    </row>
    <row r="382" spans="1:2" x14ac:dyDescent="0.25">
      <c r="A382" t="s">
        <v>91</v>
      </c>
      <c r="B382" t="s">
        <v>2610</v>
      </c>
    </row>
    <row r="383" spans="1:2" x14ac:dyDescent="0.25">
      <c r="A383" t="s">
        <v>2911</v>
      </c>
      <c r="B383" t="s">
        <v>57</v>
      </c>
    </row>
    <row r="384" spans="1:2" x14ac:dyDescent="0.25">
      <c r="A384" t="s">
        <v>2912</v>
      </c>
      <c r="B384" t="s">
        <v>57</v>
      </c>
    </row>
    <row r="385" spans="1:2" x14ac:dyDescent="0.25">
      <c r="A385" t="s">
        <v>2913</v>
      </c>
      <c r="B385" t="s">
        <v>2610</v>
      </c>
    </row>
    <row r="386" spans="1:2" x14ac:dyDescent="0.25">
      <c r="A386" t="s">
        <v>2914</v>
      </c>
      <c r="B386" t="s">
        <v>23</v>
      </c>
    </row>
    <row r="387" spans="1:2" x14ac:dyDescent="0.25">
      <c r="A387" t="s">
        <v>2915</v>
      </c>
      <c r="B387" t="s">
        <v>57</v>
      </c>
    </row>
    <row r="388" spans="1:2" x14ac:dyDescent="0.25">
      <c r="A388" t="s">
        <v>2916</v>
      </c>
      <c r="B388" t="s">
        <v>23</v>
      </c>
    </row>
    <row r="389" spans="1:2" x14ac:dyDescent="0.25">
      <c r="A389" t="s">
        <v>8445</v>
      </c>
      <c r="B389" t="s">
        <v>23</v>
      </c>
    </row>
    <row r="390" spans="1:2" x14ac:dyDescent="0.25">
      <c r="A390" t="s">
        <v>308</v>
      </c>
      <c r="B390" t="s">
        <v>2610</v>
      </c>
    </row>
    <row r="391" spans="1:2" x14ac:dyDescent="0.25">
      <c r="A391" t="s">
        <v>2917</v>
      </c>
      <c r="B391" t="s">
        <v>23</v>
      </c>
    </row>
    <row r="392" spans="1:2" x14ac:dyDescent="0.25">
      <c r="A392" t="s">
        <v>2918</v>
      </c>
      <c r="B392" t="s">
        <v>23</v>
      </c>
    </row>
    <row r="393" spans="1:2" x14ac:dyDescent="0.25">
      <c r="A393" t="s">
        <v>2919</v>
      </c>
      <c r="B393" t="s">
        <v>23</v>
      </c>
    </row>
    <row r="394" spans="1:2" x14ac:dyDescent="0.25">
      <c r="A394" t="s">
        <v>130</v>
      </c>
      <c r="B394" t="s">
        <v>2612</v>
      </c>
    </row>
    <row r="395" spans="1:2" x14ac:dyDescent="0.25">
      <c r="A395" t="s">
        <v>42</v>
      </c>
      <c r="B395" t="s">
        <v>2610</v>
      </c>
    </row>
    <row r="396" spans="1:2" x14ac:dyDescent="0.25">
      <c r="A396" t="s">
        <v>2920</v>
      </c>
      <c r="B396" t="s">
        <v>23</v>
      </c>
    </row>
    <row r="397" spans="1:2" x14ac:dyDescent="0.25">
      <c r="A397" t="s">
        <v>2921</v>
      </c>
      <c r="B397" t="s">
        <v>23</v>
      </c>
    </row>
    <row r="398" spans="1:2" x14ac:dyDescent="0.25">
      <c r="A398" t="s">
        <v>2922</v>
      </c>
      <c r="B398" t="s">
        <v>23</v>
      </c>
    </row>
    <row r="399" spans="1:2" x14ac:dyDescent="0.25">
      <c r="A399" t="s">
        <v>2923</v>
      </c>
      <c r="B399" t="s">
        <v>23</v>
      </c>
    </row>
    <row r="400" spans="1:2" x14ac:dyDescent="0.25">
      <c r="A400" t="s">
        <v>2924</v>
      </c>
      <c r="B400" t="s">
        <v>57</v>
      </c>
    </row>
    <row r="401" spans="1:2" x14ac:dyDescent="0.25">
      <c r="A401" t="s">
        <v>8446</v>
      </c>
      <c r="B401" t="s">
        <v>23</v>
      </c>
    </row>
    <row r="402" spans="1:2" x14ac:dyDescent="0.25">
      <c r="A402" t="s">
        <v>2317</v>
      </c>
      <c r="B402" t="s">
        <v>2612</v>
      </c>
    </row>
    <row r="403" spans="1:2" x14ac:dyDescent="0.25">
      <c r="A403" t="s">
        <v>2925</v>
      </c>
      <c r="B403" t="s">
        <v>57</v>
      </c>
    </row>
    <row r="404" spans="1:2" x14ac:dyDescent="0.25">
      <c r="A404" t="s">
        <v>2926</v>
      </c>
      <c r="B404" t="s">
        <v>23</v>
      </c>
    </row>
    <row r="405" spans="1:2" x14ac:dyDescent="0.25">
      <c r="A405" t="s">
        <v>2927</v>
      </c>
      <c r="B405" t="s">
        <v>2612</v>
      </c>
    </row>
    <row r="406" spans="1:2" x14ac:dyDescent="0.25">
      <c r="A406" t="s">
        <v>2928</v>
      </c>
      <c r="B406" t="s">
        <v>57</v>
      </c>
    </row>
    <row r="407" spans="1:2" x14ac:dyDescent="0.25">
      <c r="A407" t="s">
        <v>2225</v>
      </c>
      <c r="B407" t="s">
        <v>2610</v>
      </c>
    </row>
    <row r="408" spans="1:2" x14ac:dyDescent="0.25">
      <c r="A408" t="s">
        <v>2929</v>
      </c>
      <c r="B408" t="s">
        <v>23</v>
      </c>
    </row>
    <row r="409" spans="1:2" x14ac:dyDescent="0.25">
      <c r="A409" t="s">
        <v>2930</v>
      </c>
      <c r="B409" t="s">
        <v>57</v>
      </c>
    </row>
    <row r="410" spans="1:2" x14ac:dyDescent="0.25">
      <c r="A410" t="s">
        <v>2931</v>
      </c>
      <c r="B410" t="s">
        <v>23</v>
      </c>
    </row>
    <row r="411" spans="1:2" x14ac:dyDescent="0.25">
      <c r="A411" t="s">
        <v>2932</v>
      </c>
      <c r="B411" t="s">
        <v>23</v>
      </c>
    </row>
    <row r="412" spans="1:2" x14ac:dyDescent="0.25">
      <c r="A412" t="s">
        <v>2933</v>
      </c>
      <c r="B412" t="s">
        <v>23</v>
      </c>
    </row>
    <row r="413" spans="1:2" x14ac:dyDescent="0.25">
      <c r="A413" t="s">
        <v>2934</v>
      </c>
      <c r="B413" t="s">
        <v>23</v>
      </c>
    </row>
    <row r="414" spans="1:2" x14ac:dyDescent="0.25">
      <c r="A414" t="s">
        <v>2935</v>
      </c>
      <c r="B414" t="s">
        <v>23</v>
      </c>
    </row>
    <row r="415" spans="1:2" x14ac:dyDescent="0.25">
      <c r="A415" t="s">
        <v>2936</v>
      </c>
      <c r="B415" t="s">
        <v>2612</v>
      </c>
    </row>
    <row r="416" spans="1:2" x14ac:dyDescent="0.25">
      <c r="A416" t="s">
        <v>8447</v>
      </c>
      <c r="B416" t="s">
        <v>23</v>
      </c>
    </row>
    <row r="417" spans="1:2" x14ac:dyDescent="0.25">
      <c r="A417" t="s">
        <v>376</v>
      </c>
      <c r="B417" t="s">
        <v>2610</v>
      </c>
    </row>
    <row r="418" spans="1:2" x14ac:dyDescent="0.25">
      <c r="A418" t="s">
        <v>2937</v>
      </c>
      <c r="B418" t="s">
        <v>57</v>
      </c>
    </row>
    <row r="419" spans="1:2" x14ac:dyDescent="0.25">
      <c r="A419" t="s">
        <v>2938</v>
      </c>
      <c r="B419" t="s">
        <v>23</v>
      </c>
    </row>
    <row r="420" spans="1:2" x14ac:dyDescent="0.25">
      <c r="A420" t="s">
        <v>2939</v>
      </c>
      <c r="B420" t="s">
        <v>23</v>
      </c>
    </row>
    <row r="421" spans="1:2" x14ac:dyDescent="0.25">
      <c r="A421" t="s">
        <v>2940</v>
      </c>
      <c r="B421" t="s">
        <v>23</v>
      </c>
    </row>
    <row r="422" spans="1:2" x14ac:dyDescent="0.25">
      <c r="A422" t="s">
        <v>2941</v>
      </c>
      <c r="B422" t="s">
        <v>23</v>
      </c>
    </row>
    <row r="423" spans="1:2" x14ac:dyDescent="0.25">
      <c r="A423" t="s">
        <v>2942</v>
      </c>
      <c r="B423" t="s">
        <v>2610</v>
      </c>
    </row>
    <row r="424" spans="1:2" x14ac:dyDescent="0.25">
      <c r="A424" t="s">
        <v>2097</v>
      </c>
      <c r="B424" t="s">
        <v>57</v>
      </c>
    </row>
    <row r="425" spans="1:2" x14ac:dyDescent="0.25">
      <c r="A425" t="s">
        <v>386</v>
      </c>
      <c r="B425" t="s">
        <v>2610</v>
      </c>
    </row>
    <row r="426" spans="1:2" x14ac:dyDescent="0.25">
      <c r="A426" t="s">
        <v>2943</v>
      </c>
      <c r="B426" t="s">
        <v>57</v>
      </c>
    </row>
    <row r="427" spans="1:2" x14ac:dyDescent="0.25">
      <c r="A427" t="s">
        <v>2944</v>
      </c>
      <c r="B427" t="s">
        <v>23</v>
      </c>
    </row>
    <row r="428" spans="1:2" x14ac:dyDescent="0.25">
      <c r="A428" t="s">
        <v>2945</v>
      </c>
      <c r="B428" t="s">
        <v>23</v>
      </c>
    </row>
    <row r="429" spans="1:2" x14ac:dyDescent="0.25">
      <c r="A429" t="s">
        <v>2946</v>
      </c>
      <c r="B429" t="s">
        <v>23</v>
      </c>
    </row>
    <row r="430" spans="1:2" x14ac:dyDescent="0.25">
      <c r="A430" t="s">
        <v>2136</v>
      </c>
      <c r="B430" t="s">
        <v>57</v>
      </c>
    </row>
    <row r="431" spans="1:2" x14ac:dyDescent="0.25">
      <c r="A431" t="s">
        <v>2947</v>
      </c>
      <c r="B431" t="s">
        <v>23</v>
      </c>
    </row>
    <row r="432" spans="1:2" x14ac:dyDescent="0.25">
      <c r="A432" t="s">
        <v>2948</v>
      </c>
      <c r="B432" t="s">
        <v>57</v>
      </c>
    </row>
    <row r="433" spans="1:2" x14ac:dyDescent="0.25">
      <c r="A433" t="s">
        <v>2949</v>
      </c>
      <c r="B433" t="s">
        <v>2612</v>
      </c>
    </row>
    <row r="434" spans="1:2" x14ac:dyDescent="0.25">
      <c r="A434" t="s">
        <v>39</v>
      </c>
      <c r="B434" t="s">
        <v>2610</v>
      </c>
    </row>
    <row r="435" spans="1:2" x14ac:dyDescent="0.25">
      <c r="A435" t="s">
        <v>2950</v>
      </c>
      <c r="B435" t="s">
        <v>23</v>
      </c>
    </row>
    <row r="436" spans="1:2" x14ac:dyDescent="0.25">
      <c r="A436" t="s">
        <v>2951</v>
      </c>
      <c r="B436" t="s">
        <v>57</v>
      </c>
    </row>
    <row r="437" spans="1:2" x14ac:dyDescent="0.25">
      <c r="A437" t="s">
        <v>2952</v>
      </c>
      <c r="B437" t="s">
        <v>57</v>
      </c>
    </row>
    <row r="438" spans="1:2" x14ac:dyDescent="0.25">
      <c r="A438" t="s">
        <v>2953</v>
      </c>
      <c r="B438" t="s">
        <v>23</v>
      </c>
    </row>
    <row r="439" spans="1:2" x14ac:dyDescent="0.25">
      <c r="A439" t="s">
        <v>8448</v>
      </c>
      <c r="B439" t="s">
        <v>57</v>
      </c>
    </row>
    <row r="440" spans="1:2" x14ac:dyDescent="0.25">
      <c r="A440" t="s">
        <v>2954</v>
      </c>
      <c r="B440" t="s">
        <v>23</v>
      </c>
    </row>
    <row r="441" spans="1:2" x14ac:dyDescent="0.25">
      <c r="A441" t="s">
        <v>2955</v>
      </c>
      <c r="B441" t="s">
        <v>57</v>
      </c>
    </row>
    <row r="442" spans="1:2" x14ac:dyDescent="0.25">
      <c r="A442" t="s">
        <v>2119</v>
      </c>
      <c r="B442" t="s">
        <v>57</v>
      </c>
    </row>
    <row r="443" spans="1:2" x14ac:dyDescent="0.25">
      <c r="A443" t="s">
        <v>2956</v>
      </c>
      <c r="B443" t="s">
        <v>23</v>
      </c>
    </row>
    <row r="444" spans="1:2" x14ac:dyDescent="0.25">
      <c r="A444" t="s">
        <v>2957</v>
      </c>
      <c r="B444" t="s">
        <v>2612</v>
      </c>
    </row>
    <row r="445" spans="1:2" x14ac:dyDescent="0.25">
      <c r="A445" t="s">
        <v>212</v>
      </c>
      <c r="B445" t="s">
        <v>2610</v>
      </c>
    </row>
    <row r="446" spans="1:2" x14ac:dyDescent="0.25">
      <c r="A446" t="s">
        <v>2958</v>
      </c>
      <c r="B446" t="s">
        <v>23</v>
      </c>
    </row>
    <row r="447" spans="1:2" x14ac:dyDescent="0.25">
      <c r="A447" t="s">
        <v>2959</v>
      </c>
      <c r="B447" t="s">
        <v>57</v>
      </c>
    </row>
    <row r="448" spans="1:2" x14ac:dyDescent="0.25">
      <c r="A448" t="s">
        <v>1949</v>
      </c>
      <c r="B448" t="s">
        <v>2610</v>
      </c>
    </row>
    <row r="449" spans="1:2" x14ac:dyDescent="0.25">
      <c r="A449" t="s">
        <v>2960</v>
      </c>
      <c r="B449" t="s">
        <v>57</v>
      </c>
    </row>
    <row r="450" spans="1:2" x14ac:dyDescent="0.25">
      <c r="A450" t="s">
        <v>2961</v>
      </c>
      <c r="B450" t="s">
        <v>2612</v>
      </c>
    </row>
    <row r="451" spans="1:2" x14ac:dyDescent="0.25">
      <c r="A451" t="s">
        <v>363</v>
      </c>
      <c r="B451" t="s">
        <v>23</v>
      </c>
    </row>
    <row r="452" spans="1:2" x14ac:dyDescent="0.25">
      <c r="A452" t="s">
        <v>2962</v>
      </c>
      <c r="B452" t="s">
        <v>23</v>
      </c>
    </row>
    <row r="453" spans="1:2" x14ac:dyDescent="0.25">
      <c r="A453" t="s">
        <v>2963</v>
      </c>
      <c r="B453" t="s">
        <v>23</v>
      </c>
    </row>
    <row r="454" spans="1:2" x14ac:dyDescent="0.25">
      <c r="A454" t="s">
        <v>2964</v>
      </c>
      <c r="B454" t="s">
        <v>2610</v>
      </c>
    </row>
    <row r="455" spans="1:2" x14ac:dyDescent="0.25">
      <c r="A455" t="s">
        <v>2965</v>
      </c>
      <c r="B455" t="s">
        <v>23</v>
      </c>
    </row>
    <row r="456" spans="1:2" x14ac:dyDescent="0.25">
      <c r="A456" t="s">
        <v>2966</v>
      </c>
      <c r="B456" t="s">
        <v>23</v>
      </c>
    </row>
    <row r="457" spans="1:2" x14ac:dyDescent="0.25">
      <c r="A457" t="s">
        <v>2967</v>
      </c>
      <c r="B457" t="s">
        <v>23</v>
      </c>
    </row>
    <row r="458" spans="1:2" x14ac:dyDescent="0.25">
      <c r="A458" t="s">
        <v>2968</v>
      </c>
      <c r="B458" t="s">
        <v>23</v>
      </c>
    </row>
    <row r="459" spans="1:2" x14ac:dyDescent="0.25">
      <c r="A459" t="s">
        <v>2969</v>
      </c>
      <c r="B459" t="s">
        <v>23</v>
      </c>
    </row>
    <row r="460" spans="1:2" x14ac:dyDescent="0.25">
      <c r="A460" t="s">
        <v>2321</v>
      </c>
      <c r="B460" t="s">
        <v>2612</v>
      </c>
    </row>
    <row r="461" spans="1:2" x14ac:dyDescent="0.25">
      <c r="A461" t="s">
        <v>8449</v>
      </c>
      <c r="B461" t="s">
        <v>23</v>
      </c>
    </row>
    <row r="462" spans="1:2" x14ac:dyDescent="0.25">
      <c r="A462" t="s">
        <v>2970</v>
      </c>
      <c r="B462" t="s">
        <v>23</v>
      </c>
    </row>
    <row r="463" spans="1:2" x14ac:dyDescent="0.25">
      <c r="A463" t="s">
        <v>2971</v>
      </c>
      <c r="B463" t="s">
        <v>2610</v>
      </c>
    </row>
    <row r="464" spans="1:2" x14ac:dyDescent="0.25">
      <c r="A464" t="s">
        <v>389</v>
      </c>
      <c r="B464" t="s">
        <v>2610</v>
      </c>
    </row>
    <row r="465" spans="1:2" x14ac:dyDescent="0.25">
      <c r="A465" t="s">
        <v>2972</v>
      </c>
      <c r="B465" t="s">
        <v>57</v>
      </c>
    </row>
    <row r="466" spans="1:2" x14ac:dyDescent="0.25">
      <c r="A466" t="s">
        <v>2973</v>
      </c>
      <c r="B466" t="s">
        <v>23</v>
      </c>
    </row>
    <row r="467" spans="1:2" x14ac:dyDescent="0.25">
      <c r="A467" t="s">
        <v>2558</v>
      </c>
      <c r="B467" t="s">
        <v>2610</v>
      </c>
    </row>
    <row r="468" spans="1:2" x14ac:dyDescent="0.25">
      <c r="A468" t="s">
        <v>2974</v>
      </c>
      <c r="B468" t="s">
        <v>2661</v>
      </c>
    </row>
    <row r="469" spans="1:2" x14ac:dyDescent="0.25">
      <c r="A469" t="s">
        <v>2975</v>
      </c>
      <c r="B469" t="s">
        <v>57</v>
      </c>
    </row>
    <row r="470" spans="1:2" x14ac:dyDescent="0.25">
      <c r="A470" t="s">
        <v>260</v>
      </c>
      <c r="B470" t="s">
        <v>2610</v>
      </c>
    </row>
    <row r="471" spans="1:2" x14ac:dyDescent="0.25">
      <c r="A471" t="s">
        <v>2976</v>
      </c>
      <c r="B471" t="s">
        <v>23</v>
      </c>
    </row>
    <row r="472" spans="1:2" x14ac:dyDescent="0.25">
      <c r="A472" t="s">
        <v>2977</v>
      </c>
      <c r="B472" t="s">
        <v>23</v>
      </c>
    </row>
    <row r="473" spans="1:2" x14ac:dyDescent="0.25">
      <c r="A473" t="s">
        <v>8450</v>
      </c>
      <c r="B473" t="s">
        <v>57</v>
      </c>
    </row>
    <row r="474" spans="1:2" x14ac:dyDescent="0.25">
      <c r="A474" t="s">
        <v>2978</v>
      </c>
      <c r="B474" t="s">
        <v>23</v>
      </c>
    </row>
    <row r="475" spans="1:2" x14ac:dyDescent="0.25">
      <c r="A475" t="s">
        <v>2979</v>
      </c>
      <c r="B475" t="s">
        <v>23</v>
      </c>
    </row>
    <row r="476" spans="1:2" x14ac:dyDescent="0.25">
      <c r="A476" t="s">
        <v>2980</v>
      </c>
      <c r="B476" t="s">
        <v>57</v>
      </c>
    </row>
    <row r="477" spans="1:2" x14ac:dyDescent="0.25">
      <c r="A477" t="s">
        <v>8451</v>
      </c>
      <c r="B477" t="s">
        <v>57</v>
      </c>
    </row>
    <row r="478" spans="1:2" x14ac:dyDescent="0.25">
      <c r="A478" t="s">
        <v>2981</v>
      </c>
      <c r="B478" t="s">
        <v>57</v>
      </c>
    </row>
    <row r="479" spans="1:2" x14ac:dyDescent="0.25">
      <c r="A479" t="s">
        <v>2982</v>
      </c>
      <c r="B479" t="s">
        <v>57</v>
      </c>
    </row>
    <row r="480" spans="1:2" x14ac:dyDescent="0.25">
      <c r="A480" t="s">
        <v>2983</v>
      </c>
      <c r="B480" t="s">
        <v>2610</v>
      </c>
    </row>
    <row r="481" spans="1:2" x14ac:dyDescent="0.25">
      <c r="A481" t="s">
        <v>2984</v>
      </c>
      <c r="B481" t="s">
        <v>23</v>
      </c>
    </row>
    <row r="482" spans="1:2" x14ac:dyDescent="0.25">
      <c r="A482" t="s">
        <v>2985</v>
      </c>
      <c r="B482" t="s">
        <v>23</v>
      </c>
    </row>
    <row r="483" spans="1:2" x14ac:dyDescent="0.25">
      <c r="A483" t="s">
        <v>2986</v>
      </c>
      <c r="B483" t="s">
        <v>23</v>
      </c>
    </row>
    <row r="484" spans="1:2" x14ac:dyDescent="0.25">
      <c r="A484" t="s">
        <v>2987</v>
      </c>
      <c r="B484" t="s">
        <v>23</v>
      </c>
    </row>
    <row r="485" spans="1:2" x14ac:dyDescent="0.25">
      <c r="A485" t="s">
        <v>2988</v>
      </c>
      <c r="B485" t="s">
        <v>57</v>
      </c>
    </row>
    <row r="486" spans="1:2" x14ac:dyDescent="0.25">
      <c r="A486" t="s">
        <v>2989</v>
      </c>
      <c r="B486" t="s">
        <v>57</v>
      </c>
    </row>
    <row r="487" spans="1:2" x14ac:dyDescent="0.25">
      <c r="A487" t="s">
        <v>2990</v>
      </c>
      <c r="B487" t="s">
        <v>2612</v>
      </c>
    </row>
    <row r="488" spans="1:2" x14ac:dyDescent="0.25">
      <c r="A488" t="s">
        <v>2991</v>
      </c>
      <c r="B488" t="s">
        <v>23</v>
      </c>
    </row>
    <row r="489" spans="1:2" x14ac:dyDescent="0.25">
      <c r="A489" t="s">
        <v>2992</v>
      </c>
      <c r="B489" t="s">
        <v>23</v>
      </c>
    </row>
    <row r="490" spans="1:2" x14ac:dyDescent="0.25">
      <c r="A490" t="s">
        <v>2993</v>
      </c>
      <c r="B490" t="s">
        <v>2610</v>
      </c>
    </row>
    <row r="491" spans="1:2" x14ac:dyDescent="0.25">
      <c r="A491" t="s">
        <v>2994</v>
      </c>
      <c r="B491" t="s">
        <v>57</v>
      </c>
    </row>
    <row r="492" spans="1:2" x14ac:dyDescent="0.25">
      <c r="A492" t="s">
        <v>2995</v>
      </c>
      <c r="B492" t="s">
        <v>23</v>
      </c>
    </row>
    <row r="493" spans="1:2" x14ac:dyDescent="0.25">
      <c r="A493" t="s">
        <v>2996</v>
      </c>
      <c r="B493" t="s">
        <v>2610</v>
      </c>
    </row>
    <row r="494" spans="1:2" x14ac:dyDescent="0.25">
      <c r="A494" t="s">
        <v>8452</v>
      </c>
      <c r="B494" t="s">
        <v>23</v>
      </c>
    </row>
    <row r="495" spans="1:2" x14ac:dyDescent="0.25">
      <c r="A495" t="s">
        <v>2997</v>
      </c>
      <c r="B495" t="s">
        <v>23</v>
      </c>
    </row>
    <row r="496" spans="1:2" x14ac:dyDescent="0.25">
      <c r="A496" t="s">
        <v>2998</v>
      </c>
      <c r="B496" t="s">
        <v>23</v>
      </c>
    </row>
    <row r="497" spans="1:2" x14ac:dyDescent="0.25">
      <c r="A497" t="s">
        <v>1875</v>
      </c>
      <c r="B497" t="s">
        <v>2610</v>
      </c>
    </row>
    <row r="498" spans="1:2" x14ac:dyDescent="0.25">
      <c r="A498" t="s">
        <v>2141</v>
      </c>
      <c r="B498" t="s">
        <v>57</v>
      </c>
    </row>
    <row r="499" spans="1:2" x14ac:dyDescent="0.25">
      <c r="A499" t="s">
        <v>2999</v>
      </c>
      <c r="B499" t="s">
        <v>57</v>
      </c>
    </row>
    <row r="500" spans="1:2" x14ac:dyDescent="0.25">
      <c r="A500" t="s">
        <v>3000</v>
      </c>
      <c r="B500" t="s">
        <v>2612</v>
      </c>
    </row>
    <row r="501" spans="1:2" x14ac:dyDescent="0.25">
      <c r="A501" t="s">
        <v>3001</v>
      </c>
      <c r="B501" t="s">
        <v>57</v>
      </c>
    </row>
    <row r="502" spans="1:2" x14ac:dyDescent="0.25">
      <c r="A502" t="s">
        <v>8453</v>
      </c>
      <c r="B502" t="s">
        <v>57</v>
      </c>
    </row>
    <row r="503" spans="1:2" x14ac:dyDescent="0.25">
      <c r="A503" t="s">
        <v>2318</v>
      </c>
      <c r="B503" t="s">
        <v>2612</v>
      </c>
    </row>
    <row r="504" spans="1:2" x14ac:dyDescent="0.25">
      <c r="A504" t="s">
        <v>3002</v>
      </c>
      <c r="B504" t="s">
        <v>57</v>
      </c>
    </row>
    <row r="505" spans="1:2" x14ac:dyDescent="0.25">
      <c r="A505" t="s">
        <v>2230</v>
      </c>
      <c r="B505" t="s">
        <v>2612</v>
      </c>
    </row>
    <row r="506" spans="1:2" x14ac:dyDescent="0.25">
      <c r="A506" t="s">
        <v>3003</v>
      </c>
      <c r="B506" t="s">
        <v>23</v>
      </c>
    </row>
    <row r="507" spans="1:2" x14ac:dyDescent="0.25">
      <c r="A507" t="s">
        <v>3004</v>
      </c>
      <c r="B507" t="s">
        <v>23</v>
      </c>
    </row>
    <row r="508" spans="1:2" x14ac:dyDescent="0.25">
      <c r="A508" t="s">
        <v>3005</v>
      </c>
      <c r="B508" t="s">
        <v>57</v>
      </c>
    </row>
    <row r="509" spans="1:2" x14ac:dyDescent="0.25">
      <c r="A509" t="s">
        <v>3006</v>
      </c>
      <c r="B509" t="s">
        <v>23</v>
      </c>
    </row>
    <row r="510" spans="1:2" x14ac:dyDescent="0.25">
      <c r="A510" t="s">
        <v>3007</v>
      </c>
      <c r="B510" t="s">
        <v>2610</v>
      </c>
    </row>
    <row r="511" spans="1:2" x14ac:dyDescent="0.25">
      <c r="A511" t="s">
        <v>3008</v>
      </c>
      <c r="B511" t="s">
        <v>2610</v>
      </c>
    </row>
    <row r="512" spans="1:2" x14ac:dyDescent="0.25">
      <c r="A512" t="s">
        <v>3009</v>
      </c>
      <c r="B512" t="s">
        <v>57</v>
      </c>
    </row>
    <row r="513" spans="1:2" x14ac:dyDescent="0.25">
      <c r="A513" t="s">
        <v>3010</v>
      </c>
      <c r="B513" t="s">
        <v>23</v>
      </c>
    </row>
    <row r="514" spans="1:2" x14ac:dyDescent="0.25">
      <c r="A514" t="s">
        <v>3011</v>
      </c>
      <c r="B514" t="s">
        <v>2612</v>
      </c>
    </row>
    <row r="515" spans="1:2" x14ac:dyDescent="0.25">
      <c r="A515" t="s">
        <v>2080</v>
      </c>
      <c r="B515" t="s">
        <v>2612</v>
      </c>
    </row>
    <row r="516" spans="1:2" x14ac:dyDescent="0.25">
      <c r="A516" t="s">
        <v>3012</v>
      </c>
      <c r="B516" t="s">
        <v>57</v>
      </c>
    </row>
    <row r="517" spans="1:2" x14ac:dyDescent="0.25">
      <c r="A517" t="s">
        <v>3013</v>
      </c>
      <c r="B517" t="s">
        <v>23</v>
      </c>
    </row>
    <row r="518" spans="1:2" x14ac:dyDescent="0.25">
      <c r="A518" t="s">
        <v>3014</v>
      </c>
      <c r="B518" t="s">
        <v>23</v>
      </c>
    </row>
    <row r="519" spans="1:2" x14ac:dyDescent="0.25">
      <c r="A519" t="s">
        <v>3015</v>
      </c>
      <c r="B519" t="s">
        <v>23</v>
      </c>
    </row>
    <row r="520" spans="1:2" x14ac:dyDescent="0.25">
      <c r="A520" t="s">
        <v>3016</v>
      </c>
      <c r="B520" t="s">
        <v>23</v>
      </c>
    </row>
    <row r="521" spans="1:2" x14ac:dyDescent="0.25">
      <c r="A521" t="s">
        <v>264</v>
      </c>
      <c r="B521" t="s">
        <v>2612</v>
      </c>
    </row>
    <row r="522" spans="1:2" x14ac:dyDescent="0.25">
      <c r="A522" t="s">
        <v>3017</v>
      </c>
      <c r="B522" t="s">
        <v>23</v>
      </c>
    </row>
    <row r="523" spans="1:2" x14ac:dyDescent="0.25">
      <c r="A523" t="s">
        <v>256</v>
      </c>
      <c r="B523" t="s">
        <v>15</v>
      </c>
    </row>
    <row r="524" spans="1:2" x14ac:dyDescent="0.25">
      <c r="A524" t="s">
        <v>2561</v>
      </c>
      <c r="B524" t="s">
        <v>10</v>
      </c>
    </row>
    <row r="525" spans="1:2" x14ac:dyDescent="0.25">
      <c r="A525" t="s">
        <v>3018</v>
      </c>
      <c r="B525" t="s">
        <v>23</v>
      </c>
    </row>
    <row r="526" spans="1:2" x14ac:dyDescent="0.25">
      <c r="A526" t="s">
        <v>3019</v>
      </c>
      <c r="B526" t="s">
        <v>23</v>
      </c>
    </row>
    <row r="527" spans="1:2" x14ac:dyDescent="0.25">
      <c r="A527" t="s">
        <v>3020</v>
      </c>
      <c r="B527" t="s">
        <v>23</v>
      </c>
    </row>
    <row r="528" spans="1:2" x14ac:dyDescent="0.25">
      <c r="A528" t="s">
        <v>3021</v>
      </c>
      <c r="B528" t="s">
        <v>57</v>
      </c>
    </row>
    <row r="529" spans="1:2" x14ac:dyDescent="0.25">
      <c r="A529" t="s">
        <v>3022</v>
      </c>
      <c r="B529" t="s">
        <v>23</v>
      </c>
    </row>
    <row r="530" spans="1:2" x14ac:dyDescent="0.25">
      <c r="A530" t="s">
        <v>3023</v>
      </c>
      <c r="B530" t="s">
        <v>57</v>
      </c>
    </row>
    <row r="531" spans="1:2" x14ac:dyDescent="0.25">
      <c r="A531" t="s">
        <v>371</v>
      </c>
      <c r="B531" t="s">
        <v>12</v>
      </c>
    </row>
    <row r="532" spans="1:2" x14ac:dyDescent="0.25">
      <c r="A532" t="s">
        <v>3024</v>
      </c>
      <c r="B532" t="s">
        <v>57</v>
      </c>
    </row>
    <row r="533" spans="1:2" x14ac:dyDescent="0.25">
      <c r="A533" t="s">
        <v>3025</v>
      </c>
      <c r="B533" t="s">
        <v>57</v>
      </c>
    </row>
    <row r="534" spans="1:2" x14ac:dyDescent="0.25">
      <c r="A534" t="s">
        <v>2322</v>
      </c>
      <c r="B534" t="s">
        <v>57</v>
      </c>
    </row>
    <row r="535" spans="1:2" x14ac:dyDescent="0.25">
      <c r="A535" t="s">
        <v>3026</v>
      </c>
      <c r="B535" t="s">
        <v>15</v>
      </c>
    </row>
    <row r="536" spans="1:2" x14ac:dyDescent="0.25">
      <c r="A536" t="s">
        <v>3027</v>
      </c>
      <c r="B536" t="s">
        <v>57</v>
      </c>
    </row>
    <row r="537" spans="1:2" x14ac:dyDescent="0.25">
      <c r="A537" t="s">
        <v>3028</v>
      </c>
      <c r="B537" t="s">
        <v>23</v>
      </c>
    </row>
    <row r="538" spans="1:2" x14ac:dyDescent="0.25">
      <c r="A538" t="s">
        <v>40</v>
      </c>
      <c r="B538" t="s">
        <v>10</v>
      </c>
    </row>
    <row r="539" spans="1:2" x14ac:dyDescent="0.25">
      <c r="A539" t="s">
        <v>3029</v>
      </c>
      <c r="B539" t="s">
        <v>23</v>
      </c>
    </row>
    <row r="540" spans="1:2" x14ac:dyDescent="0.25">
      <c r="A540" t="s">
        <v>3030</v>
      </c>
      <c r="B540" t="s">
        <v>23</v>
      </c>
    </row>
    <row r="541" spans="1:2" x14ac:dyDescent="0.25">
      <c r="A541" t="s">
        <v>3031</v>
      </c>
      <c r="B541" t="s">
        <v>2610</v>
      </c>
    </row>
    <row r="542" spans="1:2" x14ac:dyDescent="0.25">
      <c r="A542" t="s">
        <v>3032</v>
      </c>
      <c r="B542" t="s">
        <v>23</v>
      </c>
    </row>
    <row r="543" spans="1:2" x14ac:dyDescent="0.25">
      <c r="A543" t="s">
        <v>3033</v>
      </c>
      <c r="B543" t="s">
        <v>23</v>
      </c>
    </row>
    <row r="544" spans="1:2" x14ac:dyDescent="0.25">
      <c r="A544" t="s">
        <v>3034</v>
      </c>
      <c r="B544" t="s">
        <v>23</v>
      </c>
    </row>
    <row r="545" spans="1:2" x14ac:dyDescent="0.25">
      <c r="A545" t="s">
        <v>220</v>
      </c>
      <c r="B545" t="s">
        <v>2612</v>
      </c>
    </row>
    <row r="546" spans="1:2" x14ac:dyDescent="0.25">
      <c r="A546" t="s">
        <v>3035</v>
      </c>
      <c r="B546" t="s">
        <v>2610</v>
      </c>
    </row>
    <row r="547" spans="1:2" x14ac:dyDescent="0.25">
      <c r="A547" t="s">
        <v>372</v>
      </c>
      <c r="B547" t="s">
        <v>2610</v>
      </c>
    </row>
    <row r="548" spans="1:2" x14ac:dyDescent="0.25">
      <c r="A548" t="s">
        <v>3036</v>
      </c>
      <c r="B548" t="s">
        <v>23</v>
      </c>
    </row>
    <row r="549" spans="1:2" x14ac:dyDescent="0.25">
      <c r="A549" t="s">
        <v>3037</v>
      </c>
      <c r="B549" t="s">
        <v>57</v>
      </c>
    </row>
    <row r="550" spans="1:2" x14ac:dyDescent="0.25">
      <c r="A550" t="s">
        <v>3038</v>
      </c>
      <c r="B550" t="s">
        <v>23</v>
      </c>
    </row>
    <row r="551" spans="1:2" x14ac:dyDescent="0.25">
      <c r="A551" t="s">
        <v>3039</v>
      </c>
      <c r="B551" t="s">
        <v>57</v>
      </c>
    </row>
    <row r="552" spans="1:2" x14ac:dyDescent="0.25">
      <c r="A552" t="s">
        <v>2562</v>
      </c>
      <c r="B552" t="s">
        <v>2610</v>
      </c>
    </row>
    <row r="553" spans="1:2" x14ac:dyDescent="0.25">
      <c r="A553" t="s">
        <v>368</v>
      </c>
      <c r="B553" t="s">
        <v>10</v>
      </c>
    </row>
    <row r="554" spans="1:2" x14ac:dyDescent="0.25">
      <c r="A554" t="s">
        <v>3040</v>
      </c>
      <c r="B554" t="s">
        <v>23</v>
      </c>
    </row>
    <row r="555" spans="1:2" x14ac:dyDescent="0.25">
      <c r="A555" t="s">
        <v>2129</v>
      </c>
      <c r="B555" t="s">
        <v>57</v>
      </c>
    </row>
    <row r="556" spans="1:2" x14ac:dyDescent="0.25">
      <c r="A556" t="s">
        <v>3041</v>
      </c>
      <c r="B556" t="s">
        <v>57</v>
      </c>
    </row>
    <row r="557" spans="1:2" x14ac:dyDescent="0.25">
      <c r="A557" t="s">
        <v>201</v>
      </c>
      <c r="B557" t="s">
        <v>25</v>
      </c>
    </row>
    <row r="558" spans="1:2" x14ac:dyDescent="0.25">
      <c r="A558" t="s">
        <v>3042</v>
      </c>
      <c r="B558" t="s">
        <v>2610</v>
      </c>
    </row>
    <row r="559" spans="1:2" x14ac:dyDescent="0.25">
      <c r="A559" t="s">
        <v>3043</v>
      </c>
      <c r="B559" t="s">
        <v>23</v>
      </c>
    </row>
    <row r="560" spans="1:2" x14ac:dyDescent="0.25">
      <c r="A560" t="s">
        <v>1909</v>
      </c>
      <c r="B560" t="s">
        <v>2661</v>
      </c>
    </row>
    <row r="561" spans="1:2" x14ac:dyDescent="0.25">
      <c r="A561" t="s">
        <v>3044</v>
      </c>
      <c r="B561" t="s">
        <v>23</v>
      </c>
    </row>
    <row r="562" spans="1:2" x14ac:dyDescent="0.25">
      <c r="A562" t="s">
        <v>3045</v>
      </c>
      <c r="B562" t="s">
        <v>57</v>
      </c>
    </row>
    <row r="563" spans="1:2" x14ac:dyDescent="0.25">
      <c r="A563" t="s">
        <v>3046</v>
      </c>
      <c r="B563" t="s">
        <v>23</v>
      </c>
    </row>
    <row r="564" spans="1:2" x14ac:dyDescent="0.25">
      <c r="A564" t="s">
        <v>3047</v>
      </c>
      <c r="B564" t="s">
        <v>23</v>
      </c>
    </row>
    <row r="565" spans="1:2" x14ac:dyDescent="0.25">
      <c r="A565" t="s">
        <v>302</v>
      </c>
      <c r="B565" t="s">
        <v>15</v>
      </c>
    </row>
    <row r="566" spans="1:2" x14ac:dyDescent="0.25">
      <c r="A566" t="s">
        <v>3048</v>
      </c>
      <c r="B566" t="s">
        <v>23</v>
      </c>
    </row>
    <row r="567" spans="1:2" x14ac:dyDescent="0.25">
      <c r="A567" t="s">
        <v>3049</v>
      </c>
      <c r="B567" t="s">
        <v>23</v>
      </c>
    </row>
    <row r="568" spans="1:2" x14ac:dyDescent="0.25">
      <c r="A568" t="s">
        <v>3050</v>
      </c>
      <c r="B568" t="s">
        <v>23</v>
      </c>
    </row>
    <row r="569" spans="1:2" x14ac:dyDescent="0.25">
      <c r="A569" t="s">
        <v>3051</v>
      </c>
      <c r="B569" t="s">
        <v>3052</v>
      </c>
    </row>
    <row r="570" spans="1:2" x14ac:dyDescent="0.25">
      <c r="A570" t="s">
        <v>3053</v>
      </c>
      <c r="B570" t="s">
        <v>57</v>
      </c>
    </row>
    <row r="571" spans="1:2" x14ac:dyDescent="0.25">
      <c r="A571" t="s">
        <v>374</v>
      </c>
      <c r="B571" t="s">
        <v>12</v>
      </c>
    </row>
    <row r="572" spans="1:2" x14ac:dyDescent="0.25">
      <c r="A572" t="s">
        <v>82</v>
      </c>
      <c r="B572" t="s">
        <v>8</v>
      </c>
    </row>
    <row r="573" spans="1:2" x14ac:dyDescent="0.25">
      <c r="A573" t="s">
        <v>3054</v>
      </c>
      <c r="B573" t="s">
        <v>23</v>
      </c>
    </row>
    <row r="574" spans="1:2" x14ac:dyDescent="0.25">
      <c r="A574" t="s">
        <v>364</v>
      </c>
      <c r="B574" t="s">
        <v>10</v>
      </c>
    </row>
    <row r="575" spans="1:2" x14ac:dyDescent="0.25">
      <c r="A575" t="s">
        <v>300</v>
      </c>
      <c r="B575" t="s">
        <v>15</v>
      </c>
    </row>
    <row r="576" spans="1:2" x14ac:dyDescent="0.25">
      <c r="A576" t="s">
        <v>3055</v>
      </c>
      <c r="B576" t="s">
        <v>57</v>
      </c>
    </row>
    <row r="577" spans="1:2" x14ac:dyDescent="0.25">
      <c r="A577" t="s">
        <v>3056</v>
      </c>
      <c r="B577" t="s">
        <v>23</v>
      </c>
    </row>
    <row r="578" spans="1:2" x14ac:dyDescent="0.25">
      <c r="A578" t="s">
        <v>3057</v>
      </c>
      <c r="B578" t="s">
        <v>2612</v>
      </c>
    </row>
    <row r="579" spans="1:2" x14ac:dyDescent="0.25">
      <c r="A579" t="s">
        <v>2120</v>
      </c>
      <c r="B579" t="s">
        <v>57</v>
      </c>
    </row>
    <row r="580" spans="1:2" x14ac:dyDescent="0.25">
      <c r="A580" t="s">
        <v>3058</v>
      </c>
      <c r="B580" t="s">
        <v>23</v>
      </c>
    </row>
    <row r="581" spans="1:2" x14ac:dyDescent="0.25">
      <c r="A581" t="s">
        <v>3059</v>
      </c>
      <c r="B581" t="s">
        <v>2610</v>
      </c>
    </row>
    <row r="582" spans="1:2" x14ac:dyDescent="0.25">
      <c r="A582" t="s">
        <v>3060</v>
      </c>
      <c r="B582" t="s">
        <v>23</v>
      </c>
    </row>
    <row r="583" spans="1:2" x14ac:dyDescent="0.25">
      <c r="A583" t="s">
        <v>3061</v>
      </c>
      <c r="B583" t="s">
        <v>23</v>
      </c>
    </row>
    <row r="584" spans="1:2" x14ac:dyDescent="0.25">
      <c r="A584" t="s">
        <v>3062</v>
      </c>
      <c r="B584" t="s">
        <v>15</v>
      </c>
    </row>
    <row r="585" spans="1:2" x14ac:dyDescent="0.25">
      <c r="A585" t="s">
        <v>8454</v>
      </c>
      <c r="B585" t="s">
        <v>23</v>
      </c>
    </row>
    <row r="586" spans="1:2" x14ac:dyDescent="0.25">
      <c r="A586" t="s">
        <v>3063</v>
      </c>
      <c r="B586" t="s">
        <v>23</v>
      </c>
    </row>
    <row r="587" spans="1:2" x14ac:dyDescent="0.25">
      <c r="A587" t="s">
        <v>3064</v>
      </c>
      <c r="B587" t="s">
        <v>23</v>
      </c>
    </row>
    <row r="588" spans="1:2" x14ac:dyDescent="0.25">
      <c r="A588" t="s">
        <v>3065</v>
      </c>
      <c r="B588" t="s">
        <v>23</v>
      </c>
    </row>
    <row r="589" spans="1:2" x14ac:dyDescent="0.25">
      <c r="A589" t="s">
        <v>2140</v>
      </c>
      <c r="B589" t="s">
        <v>57</v>
      </c>
    </row>
  </sheetData>
  <conditionalFormatting sqref="A393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topLeftCell="A31" zoomScale="145" zoomScaleNormal="145" workbookViewId="0">
      <selection activeCell="B40" sqref="B40"/>
    </sheetView>
  </sheetViews>
  <sheetFormatPr defaultRowHeight="15" x14ac:dyDescent="0.25"/>
  <cols>
    <col min="1" max="1" width="43.5703125" customWidth="1"/>
    <col min="2" max="2" width="33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61</v>
      </c>
      <c r="B2" t="s">
        <v>15</v>
      </c>
    </row>
    <row r="3" spans="1:2" x14ac:dyDescent="0.25">
      <c r="A3" t="s">
        <v>135</v>
      </c>
      <c r="B3" t="s">
        <v>15</v>
      </c>
    </row>
    <row r="4" spans="1:2" x14ac:dyDescent="0.25">
      <c r="A4" t="s">
        <v>1949</v>
      </c>
      <c r="B4" t="s">
        <v>15</v>
      </c>
    </row>
    <row r="5" spans="1:2" x14ac:dyDescent="0.25">
      <c r="A5" t="s">
        <v>300</v>
      </c>
      <c r="B5" t="s">
        <v>15</v>
      </c>
    </row>
    <row r="6" spans="1:2" x14ac:dyDescent="0.25">
      <c r="A6" t="s">
        <v>326</v>
      </c>
      <c r="B6" t="s">
        <v>15</v>
      </c>
    </row>
    <row r="7" spans="1:2" x14ac:dyDescent="0.25">
      <c r="A7" t="s">
        <v>308</v>
      </c>
      <c r="B7" t="s">
        <v>15</v>
      </c>
    </row>
    <row r="8" spans="1:2" x14ac:dyDescent="0.25">
      <c r="A8" t="s">
        <v>302</v>
      </c>
      <c r="B8" t="s">
        <v>15</v>
      </c>
    </row>
    <row r="9" spans="1:2" x14ac:dyDescent="0.25">
      <c r="A9" t="s">
        <v>259</v>
      </c>
      <c r="B9" t="s">
        <v>15</v>
      </c>
    </row>
    <row r="10" spans="1:2" x14ac:dyDescent="0.25">
      <c r="A10" t="s">
        <v>2840</v>
      </c>
      <c r="B10" t="s">
        <v>15</v>
      </c>
    </row>
    <row r="11" spans="1:2" x14ac:dyDescent="0.25">
      <c r="A11" t="s">
        <v>3066</v>
      </c>
      <c r="B11" t="s">
        <v>15</v>
      </c>
    </row>
    <row r="12" spans="1:2" x14ac:dyDescent="0.25">
      <c r="A12" t="s">
        <v>3062</v>
      </c>
      <c r="B12" t="s">
        <v>15</v>
      </c>
    </row>
    <row r="13" spans="1:2" x14ac:dyDescent="0.25">
      <c r="A13" t="s">
        <v>2817</v>
      </c>
      <c r="B13" t="s">
        <v>15</v>
      </c>
    </row>
    <row r="14" spans="1:2" x14ac:dyDescent="0.25">
      <c r="A14" t="s">
        <v>3042</v>
      </c>
      <c r="B14" t="s">
        <v>15</v>
      </c>
    </row>
    <row r="15" spans="1:2" x14ac:dyDescent="0.25">
      <c r="A15" t="s">
        <v>3067</v>
      </c>
      <c r="B15" t="s">
        <v>15</v>
      </c>
    </row>
    <row r="16" spans="1:2" x14ac:dyDescent="0.25">
      <c r="A16" t="s">
        <v>2812</v>
      </c>
      <c r="B16" t="s">
        <v>15</v>
      </c>
    </row>
    <row r="17" spans="1:2" x14ac:dyDescent="0.25">
      <c r="A17" t="s">
        <v>3068</v>
      </c>
      <c r="B17" t="s">
        <v>15</v>
      </c>
    </row>
    <row r="18" spans="1:2" x14ac:dyDescent="0.25">
      <c r="A18" t="s">
        <v>2996</v>
      </c>
      <c r="B18" t="s">
        <v>15</v>
      </c>
    </row>
    <row r="19" spans="1:2" x14ac:dyDescent="0.25">
      <c r="A19" t="s">
        <v>3035</v>
      </c>
      <c r="B19" t="s">
        <v>15</v>
      </c>
    </row>
    <row r="20" spans="1:2" x14ac:dyDescent="0.25">
      <c r="A20" t="s">
        <v>2836</v>
      </c>
      <c r="B20" t="s">
        <v>15</v>
      </c>
    </row>
    <row r="21" spans="1:2" x14ac:dyDescent="0.25">
      <c r="A21" t="s">
        <v>2899</v>
      </c>
      <c r="B21" t="s">
        <v>15</v>
      </c>
    </row>
    <row r="22" spans="1:2" x14ac:dyDescent="0.25">
      <c r="A22" t="s">
        <v>3007</v>
      </c>
      <c r="B22" t="s">
        <v>15</v>
      </c>
    </row>
    <row r="23" spans="1:2" x14ac:dyDescent="0.25">
      <c r="A23" t="s">
        <v>3069</v>
      </c>
      <c r="B23" t="s">
        <v>15</v>
      </c>
    </row>
    <row r="24" spans="1:2" x14ac:dyDescent="0.25">
      <c r="A24" t="s">
        <v>3008</v>
      </c>
      <c r="B24" t="s">
        <v>15</v>
      </c>
    </row>
    <row r="25" spans="1:2" x14ac:dyDescent="0.25">
      <c r="A25" t="s">
        <v>2751</v>
      </c>
      <c r="B25" t="s">
        <v>15</v>
      </c>
    </row>
    <row r="26" spans="1:2" x14ac:dyDescent="0.25">
      <c r="A26" t="s">
        <v>2780</v>
      </c>
      <c r="B26" t="s">
        <v>15</v>
      </c>
    </row>
    <row r="27" spans="1:2" x14ac:dyDescent="0.25">
      <c r="A27" t="s">
        <v>2639</v>
      </c>
      <c r="B27" t="s">
        <v>15</v>
      </c>
    </row>
    <row r="28" spans="1:2" x14ac:dyDescent="0.25">
      <c r="A28" t="s">
        <v>2993</v>
      </c>
      <c r="B28" t="s">
        <v>15</v>
      </c>
    </row>
    <row r="29" spans="1:2" x14ac:dyDescent="0.25">
      <c r="A29" t="s">
        <v>3031</v>
      </c>
      <c r="B29" t="s">
        <v>15</v>
      </c>
    </row>
    <row r="30" spans="1:2" x14ac:dyDescent="0.25">
      <c r="A30" t="s">
        <v>2760</v>
      </c>
      <c r="B30" t="s">
        <v>15</v>
      </c>
    </row>
    <row r="31" spans="1:2" x14ac:dyDescent="0.25">
      <c r="A31" t="s">
        <v>3070</v>
      </c>
      <c r="B31" t="s">
        <v>15</v>
      </c>
    </row>
    <row r="32" spans="1:2" x14ac:dyDescent="0.25">
      <c r="A32" t="s">
        <v>2894</v>
      </c>
      <c r="B32" t="s">
        <v>15</v>
      </c>
    </row>
    <row r="33" spans="1:2" x14ac:dyDescent="0.25">
      <c r="A33" t="s">
        <v>2971</v>
      </c>
      <c r="B33" t="s">
        <v>15</v>
      </c>
    </row>
    <row r="34" spans="1:2" x14ac:dyDescent="0.25">
      <c r="A34" t="s">
        <v>3091</v>
      </c>
      <c r="B34" t="s">
        <v>15</v>
      </c>
    </row>
    <row r="35" spans="1:2" x14ac:dyDescent="0.25">
      <c r="A35" t="s">
        <v>3071</v>
      </c>
      <c r="B35" t="s">
        <v>10</v>
      </c>
    </row>
    <row r="36" spans="1:2" x14ac:dyDescent="0.25">
      <c r="A36" t="s">
        <v>3072</v>
      </c>
      <c r="B36" t="s">
        <v>10</v>
      </c>
    </row>
    <row r="37" spans="1:2" x14ac:dyDescent="0.25">
      <c r="A37" t="s">
        <v>2696</v>
      </c>
      <c r="B37" t="s">
        <v>10</v>
      </c>
    </row>
    <row r="38" spans="1:2" x14ac:dyDescent="0.25">
      <c r="A38" t="s">
        <v>2815</v>
      </c>
      <c r="B38" t="s">
        <v>10</v>
      </c>
    </row>
    <row r="39" spans="1:2" x14ac:dyDescent="0.25">
      <c r="A39" t="s">
        <v>3073</v>
      </c>
      <c r="B39" t="s">
        <v>10</v>
      </c>
    </row>
    <row r="40" spans="1:2" x14ac:dyDescent="0.25">
      <c r="A40" t="s">
        <v>3092</v>
      </c>
      <c r="B40" t="s">
        <v>10</v>
      </c>
    </row>
    <row r="41" spans="1:2" x14ac:dyDescent="0.25">
      <c r="A41" t="s">
        <v>3093</v>
      </c>
      <c r="B41" t="s">
        <v>10</v>
      </c>
    </row>
    <row r="42" spans="1:2" x14ac:dyDescent="0.25">
      <c r="A42" t="s">
        <v>458</v>
      </c>
      <c r="B42" t="s">
        <v>398</v>
      </c>
    </row>
    <row r="43" spans="1:2" x14ac:dyDescent="0.25">
      <c r="A43" t="s">
        <v>2731</v>
      </c>
      <c r="B43" t="s">
        <v>398</v>
      </c>
    </row>
    <row r="44" spans="1:2" x14ac:dyDescent="0.25">
      <c r="A44" t="s">
        <v>43</v>
      </c>
      <c r="B44" t="s">
        <v>1056</v>
      </c>
    </row>
    <row r="45" spans="1:2" x14ac:dyDescent="0.25">
      <c r="A45" t="s">
        <v>197</v>
      </c>
      <c r="B45" t="s">
        <v>1056</v>
      </c>
    </row>
    <row r="46" spans="1:2" x14ac:dyDescent="0.25">
      <c r="A46" t="s">
        <v>42</v>
      </c>
      <c r="B46" t="s">
        <v>1056</v>
      </c>
    </row>
    <row r="47" spans="1:2" x14ac:dyDescent="0.25">
      <c r="A47" t="s">
        <v>201</v>
      </c>
      <c r="B47" t="s">
        <v>1056</v>
      </c>
    </row>
    <row r="48" spans="1:2" x14ac:dyDescent="0.25">
      <c r="A48" t="s">
        <v>139</v>
      </c>
      <c r="B48" t="s">
        <v>8</v>
      </c>
    </row>
    <row r="49" spans="1:2" x14ac:dyDescent="0.25">
      <c r="A49" t="s">
        <v>62</v>
      </c>
      <c r="B49" t="s">
        <v>1056</v>
      </c>
    </row>
    <row r="50" spans="1:2" x14ac:dyDescent="0.25">
      <c r="A50" t="s">
        <v>2868</v>
      </c>
      <c r="B50" t="s">
        <v>1056</v>
      </c>
    </row>
    <row r="51" spans="1:2" x14ac:dyDescent="0.25">
      <c r="A51" t="s">
        <v>3074</v>
      </c>
      <c r="B51" t="s">
        <v>1056</v>
      </c>
    </row>
    <row r="52" spans="1:2" x14ac:dyDescent="0.25">
      <c r="A52" t="s">
        <v>3075</v>
      </c>
      <c r="B52" t="s">
        <v>1056</v>
      </c>
    </row>
    <row r="53" spans="1:2" x14ac:dyDescent="0.25">
      <c r="A53" t="s">
        <v>66</v>
      </c>
      <c r="B53" t="s">
        <v>1056</v>
      </c>
    </row>
    <row r="54" spans="1:2" x14ac:dyDescent="0.25">
      <c r="A54" t="s">
        <v>67</v>
      </c>
      <c r="B54" t="s">
        <v>1056</v>
      </c>
    </row>
    <row r="55" spans="1:2" x14ac:dyDescent="0.25">
      <c r="A55" t="s">
        <v>68</v>
      </c>
      <c r="B55" t="s">
        <v>1056</v>
      </c>
    </row>
    <row r="56" spans="1:2" x14ac:dyDescent="0.25">
      <c r="A56" t="s">
        <v>69</v>
      </c>
      <c r="B56" t="s">
        <v>1056</v>
      </c>
    </row>
    <row r="57" spans="1:2" x14ac:dyDescent="0.25">
      <c r="A57" t="s">
        <v>70</v>
      </c>
      <c r="B57" t="s">
        <v>1056</v>
      </c>
    </row>
    <row r="58" spans="1:2" x14ac:dyDescent="0.25">
      <c r="A58" t="s">
        <v>3076</v>
      </c>
      <c r="B58" t="s">
        <v>1056</v>
      </c>
    </row>
    <row r="59" spans="1:2" x14ac:dyDescent="0.25">
      <c r="A59" t="s">
        <v>3077</v>
      </c>
      <c r="B59" t="s">
        <v>1056</v>
      </c>
    </row>
    <row r="60" spans="1:2" x14ac:dyDescent="0.25">
      <c r="A60" t="s">
        <v>2927</v>
      </c>
      <c r="B60" t="s">
        <v>1056</v>
      </c>
    </row>
    <row r="61" spans="1:2" x14ac:dyDescent="0.25">
      <c r="A61" t="s">
        <v>263</v>
      </c>
      <c r="B61" t="s">
        <v>1056</v>
      </c>
    </row>
    <row r="62" spans="1:2" x14ac:dyDescent="0.25">
      <c r="A62" t="s">
        <v>264</v>
      </c>
      <c r="B62" t="s">
        <v>1056</v>
      </c>
    </row>
    <row r="63" spans="1:2" x14ac:dyDescent="0.25">
      <c r="A63" t="s">
        <v>2654</v>
      </c>
      <c r="B63" t="s">
        <v>1056</v>
      </c>
    </row>
    <row r="64" spans="1:2" x14ac:dyDescent="0.25">
      <c r="A64" t="s">
        <v>2778</v>
      </c>
      <c r="B64" t="s">
        <v>1056</v>
      </c>
    </row>
    <row r="65" spans="1:2" x14ac:dyDescent="0.25">
      <c r="A65" t="s">
        <v>3078</v>
      </c>
      <c r="B65" t="s">
        <v>1056</v>
      </c>
    </row>
    <row r="66" spans="1:2" x14ac:dyDescent="0.25">
      <c r="A66" t="s">
        <v>2609</v>
      </c>
      <c r="B66" t="s">
        <v>1056</v>
      </c>
    </row>
    <row r="67" spans="1:2" x14ac:dyDescent="0.25">
      <c r="A67" t="s">
        <v>2833</v>
      </c>
      <c r="B67" t="s">
        <v>1056</v>
      </c>
    </row>
    <row r="68" spans="1:2" x14ac:dyDescent="0.25">
      <c r="A68" t="s">
        <v>3079</v>
      </c>
      <c r="B68" t="s">
        <v>1056</v>
      </c>
    </row>
    <row r="69" spans="1:2" x14ac:dyDescent="0.25">
      <c r="A69" t="s">
        <v>2964</v>
      </c>
      <c r="B69" t="s">
        <v>1056</v>
      </c>
    </row>
    <row r="70" spans="1:2" x14ac:dyDescent="0.25">
      <c r="A70" t="s">
        <v>3080</v>
      </c>
      <c r="B70" t="s">
        <v>1056</v>
      </c>
    </row>
    <row r="71" spans="1:2" x14ac:dyDescent="0.25">
      <c r="A71" t="s">
        <v>3081</v>
      </c>
      <c r="B71" t="s">
        <v>1056</v>
      </c>
    </row>
    <row r="72" spans="1:2" x14ac:dyDescent="0.25">
      <c r="A72" t="s">
        <v>3082</v>
      </c>
      <c r="B72" t="s">
        <v>1056</v>
      </c>
    </row>
    <row r="73" spans="1:2" x14ac:dyDescent="0.25">
      <c r="A73" t="s">
        <v>3059</v>
      </c>
      <c r="B73" t="s">
        <v>1056</v>
      </c>
    </row>
    <row r="74" spans="1:2" x14ac:dyDescent="0.25">
      <c r="A74" t="s">
        <v>2740</v>
      </c>
      <c r="B74" t="s">
        <v>1056</v>
      </c>
    </row>
    <row r="75" spans="1:2" x14ac:dyDescent="0.25">
      <c r="A75" t="s">
        <v>2744</v>
      </c>
      <c r="B75" t="s">
        <v>1056</v>
      </c>
    </row>
    <row r="76" spans="1:2" x14ac:dyDescent="0.25">
      <c r="A76" t="s">
        <v>2730</v>
      </c>
      <c r="B76" t="s">
        <v>1056</v>
      </c>
    </row>
    <row r="77" spans="1:2" x14ac:dyDescent="0.25">
      <c r="A77" t="s">
        <v>3083</v>
      </c>
      <c r="B77" t="s">
        <v>1056</v>
      </c>
    </row>
    <row r="78" spans="1:2" x14ac:dyDescent="0.25">
      <c r="A78" t="s">
        <v>2799</v>
      </c>
      <c r="B78" t="s">
        <v>1056</v>
      </c>
    </row>
    <row r="79" spans="1:2" x14ac:dyDescent="0.25">
      <c r="A79" t="s">
        <v>1878</v>
      </c>
      <c r="B79" t="s">
        <v>1056</v>
      </c>
    </row>
    <row r="80" spans="1:2" x14ac:dyDescent="0.25">
      <c r="A80" t="s">
        <v>1879</v>
      </c>
      <c r="B80" t="s">
        <v>1056</v>
      </c>
    </row>
    <row r="81" spans="1:2" x14ac:dyDescent="0.25">
      <c r="A81" t="s">
        <v>3084</v>
      </c>
      <c r="B81" t="s">
        <v>57</v>
      </c>
    </row>
    <row r="82" spans="1:2" x14ac:dyDescent="0.25">
      <c r="A82" t="s">
        <v>2775</v>
      </c>
      <c r="B82" t="s">
        <v>57</v>
      </c>
    </row>
    <row r="83" spans="1:2" x14ac:dyDescent="0.25">
      <c r="A83" t="s">
        <v>2832</v>
      </c>
      <c r="B83" t="s">
        <v>57</v>
      </c>
    </row>
    <row r="84" spans="1:2" x14ac:dyDescent="0.25">
      <c r="A84" t="s">
        <v>3002</v>
      </c>
      <c r="B84" t="s">
        <v>57</v>
      </c>
    </row>
    <row r="85" spans="1:2" x14ac:dyDescent="0.25">
      <c r="A85" t="s">
        <v>3085</v>
      </c>
      <c r="B85" t="s">
        <v>57</v>
      </c>
    </row>
    <row r="86" spans="1:2" x14ac:dyDescent="0.25">
      <c r="A86" t="s">
        <v>3086</v>
      </c>
      <c r="B86" t="s">
        <v>57</v>
      </c>
    </row>
    <row r="87" spans="1:2" x14ac:dyDescent="0.25">
      <c r="A87" t="s">
        <v>1912</v>
      </c>
      <c r="B87" t="s">
        <v>57</v>
      </c>
    </row>
    <row r="88" spans="1:2" x14ac:dyDescent="0.25">
      <c r="A88" t="s">
        <v>1911</v>
      </c>
      <c r="B88" t="s">
        <v>57</v>
      </c>
    </row>
    <row r="89" spans="1:2" x14ac:dyDescent="0.25">
      <c r="A89" t="s">
        <v>3087</v>
      </c>
      <c r="B89" t="s">
        <v>57</v>
      </c>
    </row>
    <row r="90" spans="1:2" x14ac:dyDescent="0.25">
      <c r="A90" t="s">
        <v>2816</v>
      </c>
      <c r="B90" t="s">
        <v>57</v>
      </c>
    </row>
    <row r="91" spans="1:2" x14ac:dyDescent="0.25">
      <c r="A91" t="s">
        <v>3088</v>
      </c>
      <c r="B91" t="s">
        <v>57</v>
      </c>
    </row>
    <row r="92" spans="1:2" x14ac:dyDescent="0.25">
      <c r="A92" t="s">
        <v>3089</v>
      </c>
      <c r="B92" t="s">
        <v>57</v>
      </c>
    </row>
    <row r="93" spans="1:2" x14ac:dyDescent="0.25">
      <c r="A93" t="s">
        <v>3090</v>
      </c>
      <c r="B93" t="s">
        <v>57</v>
      </c>
    </row>
    <row r="94" spans="1:2" x14ac:dyDescent="0.25">
      <c r="A94" t="s">
        <v>2775</v>
      </c>
      <c r="B94" t="s">
        <v>57</v>
      </c>
    </row>
    <row r="95" spans="1:2" x14ac:dyDescent="0.25">
      <c r="A95" t="s">
        <v>2236</v>
      </c>
      <c r="B95" t="s">
        <v>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7"/>
  <sheetViews>
    <sheetView workbookViewId="0">
      <selection activeCell="K16" sqref="K1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355</v>
      </c>
      <c r="B2" t="s">
        <v>3095</v>
      </c>
    </row>
    <row r="3" spans="1:2" x14ac:dyDescent="0.25">
      <c r="A3" t="s">
        <v>3112</v>
      </c>
      <c r="B3" t="s">
        <v>3096</v>
      </c>
    </row>
    <row r="4" spans="1:2" x14ac:dyDescent="0.25">
      <c r="A4" t="s">
        <v>2181</v>
      </c>
      <c r="B4" t="s">
        <v>10</v>
      </c>
    </row>
    <row r="5" spans="1:2" x14ac:dyDescent="0.25">
      <c r="A5" t="s">
        <v>316</v>
      </c>
      <c r="B5" t="s">
        <v>15</v>
      </c>
    </row>
    <row r="6" spans="1:2" x14ac:dyDescent="0.25">
      <c r="A6" t="s">
        <v>1715</v>
      </c>
      <c r="B6" t="s">
        <v>3097</v>
      </c>
    </row>
    <row r="7" spans="1:2" x14ac:dyDescent="0.25">
      <c r="A7" t="s">
        <v>317</v>
      </c>
      <c r="B7" t="s">
        <v>3097</v>
      </c>
    </row>
    <row r="8" spans="1:2" x14ac:dyDescent="0.25">
      <c r="A8" t="s">
        <v>318</v>
      </c>
      <c r="B8" t="s">
        <v>3097</v>
      </c>
    </row>
    <row r="9" spans="1:2" x14ac:dyDescent="0.25">
      <c r="A9" t="s">
        <v>319</v>
      </c>
      <c r="B9" t="s">
        <v>3097</v>
      </c>
    </row>
    <row r="10" spans="1:2" x14ac:dyDescent="0.25">
      <c r="A10" t="s">
        <v>320</v>
      </c>
      <c r="B10" t="s">
        <v>3097</v>
      </c>
    </row>
    <row r="11" spans="1:2" x14ac:dyDescent="0.25">
      <c r="A11" t="s">
        <v>322</v>
      </c>
      <c r="B11" t="s">
        <v>3097</v>
      </c>
    </row>
    <row r="12" spans="1:2" x14ac:dyDescent="0.25">
      <c r="A12" t="s">
        <v>215</v>
      </c>
      <c r="B12" t="s">
        <v>3098</v>
      </c>
    </row>
    <row r="13" spans="1:2" x14ac:dyDescent="0.25">
      <c r="A13" t="s">
        <v>213</v>
      </c>
      <c r="B13" t="s">
        <v>3098</v>
      </c>
    </row>
    <row r="14" spans="1:2" x14ac:dyDescent="0.25">
      <c r="A14" t="s">
        <v>214</v>
      </c>
      <c r="B14" t="s">
        <v>3098</v>
      </c>
    </row>
    <row r="15" spans="1:2" x14ac:dyDescent="0.25">
      <c r="A15" t="s">
        <v>216</v>
      </c>
      <c r="B15" t="s">
        <v>3098</v>
      </c>
    </row>
    <row r="16" spans="1:2" x14ac:dyDescent="0.25">
      <c r="A16" t="s">
        <v>149</v>
      </c>
      <c r="B16" t="s">
        <v>10</v>
      </c>
    </row>
    <row r="17" spans="1:2" x14ac:dyDescent="0.25">
      <c r="A17" t="s">
        <v>151</v>
      </c>
      <c r="B17" t="s">
        <v>10</v>
      </c>
    </row>
    <row r="18" spans="1:2" x14ac:dyDescent="0.25">
      <c r="A18" t="s">
        <v>218</v>
      </c>
      <c r="B18" t="s">
        <v>3100</v>
      </c>
    </row>
    <row r="19" spans="1:2" x14ac:dyDescent="0.25">
      <c r="A19" t="s">
        <v>19</v>
      </c>
      <c r="B19" t="s">
        <v>15</v>
      </c>
    </row>
    <row r="20" spans="1:2" x14ac:dyDescent="0.25">
      <c r="A20" t="s">
        <v>38</v>
      </c>
      <c r="B20" t="s">
        <v>3096</v>
      </c>
    </row>
    <row r="21" spans="1:2" x14ac:dyDescent="0.25">
      <c r="A21" t="s">
        <v>203</v>
      </c>
      <c r="B21" t="s">
        <v>15</v>
      </c>
    </row>
    <row r="22" spans="1:2" x14ac:dyDescent="0.25">
      <c r="A22" t="s">
        <v>205</v>
      </c>
      <c r="B22" t="s">
        <v>15</v>
      </c>
    </row>
    <row r="23" spans="1:2" x14ac:dyDescent="0.25">
      <c r="A23" t="s">
        <v>210</v>
      </c>
      <c r="B23" t="s">
        <v>3096</v>
      </c>
    </row>
    <row r="24" spans="1:2" x14ac:dyDescent="0.25">
      <c r="A24" t="s">
        <v>387</v>
      </c>
      <c r="B24" t="s">
        <v>10</v>
      </c>
    </row>
    <row r="25" spans="1:2" x14ac:dyDescent="0.25">
      <c r="A25" t="s">
        <v>386</v>
      </c>
      <c r="B25" t="s">
        <v>10</v>
      </c>
    </row>
    <row r="26" spans="1:2" x14ac:dyDescent="0.25">
      <c r="A26" t="s">
        <v>2187</v>
      </c>
      <c r="B26" t="s">
        <v>10</v>
      </c>
    </row>
    <row r="27" spans="1:2" x14ac:dyDescent="0.25">
      <c r="A27" t="s">
        <v>1749</v>
      </c>
      <c r="B27" t="s">
        <v>10</v>
      </c>
    </row>
    <row r="28" spans="1:2" x14ac:dyDescent="0.25">
      <c r="A28" t="s">
        <v>376</v>
      </c>
      <c r="B28" t="s">
        <v>10</v>
      </c>
    </row>
    <row r="29" spans="1:2" x14ac:dyDescent="0.25">
      <c r="A29" t="s">
        <v>373</v>
      </c>
      <c r="B29" t="s">
        <v>3099</v>
      </c>
    </row>
    <row r="30" spans="1:2" x14ac:dyDescent="0.25">
      <c r="A30" t="s">
        <v>261</v>
      </c>
      <c r="B30" t="s">
        <v>15</v>
      </c>
    </row>
    <row r="31" spans="1:2" x14ac:dyDescent="0.25">
      <c r="A31" t="s">
        <v>48</v>
      </c>
      <c r="B31" t="s">
        <v>3100</v>
      </c>
    </row>
    <row r="32" spans="1:2" x14ac:dyDescent="0.25">
      <c r="A32" t="s">
        <v>53</v>
      </c>
      <c r="B32" t="s">
        <v>3100</v>
      </c>
    </row>
    <row r="33" spans="1:2" x14ac:dyDescent="0.25">
      <c r="A33" t="s">
        <v>51</v>
      </c>
      <c r="B33" t="s">
        <v>3100</v>
      </c>
    </row>
    <row r="34" spans="1:2" x14ac:dyDescent="0.25">
      <c r="A34" t="s">
        <v>55</v>
      </c>
      <c r="B34" t="s">
        <v>10</v>
      </c>
    </row>
    <row r="35" spans="1:2" x14ac:dyDescent="0.25">
      <c r="A35" t="s">
        <v>168</v>
      </c>
      <c r="B35" t="s">
        <v>3101</v>
      </c>
    </row>
    <row r="36" spans="1:2" x14ac:dyDescent="0.25">
      <c r="A36" t="s">
        <v>274</v>
      </c>
      <c r="B36" t="s">
        <v>15</v>
      </c>
    </row>
    <row r="37" spans="1:2" x14ac:dyDescent="0.25">
      <c r="A37" t="s">
        <v>145</v>
      </c>
      <c r="B37" t="s">
        <v>3096</v>
      </c>
    </row>
    <row r="38" spans="1:2" x14ac:dyDescent="0.25">
      <c r="A38" t="s">
        <v>139</v>
      </c>
      <c r="B38" t="s">
        <v>3096</v>
      </c>
    </row>
    <row r="39" spans="1:2" x14ac:dyDescent="0.25">
      <c r="A39" t="s">
        <v>135</v>
      </c>
      <c r="B39" t="s">
        <v>15</v>
      </c>
    </row>
    <row r="40" spans="1:2" x14ac:dyDescent="0.25">
      <c r="A40" t="s">
        <v>140</v>
      </c>
      <c r="B40" t="s">
        <v>3096</v>
      </c>
    </row>
    <row r="41" spans="1:2" x14ac:dyDescent="0.25">
      <c r="A41" t="s">
        <v>122</v>
      </c>
      <c r="B41" t="s">
        <v>3102</v>
      </c>
    </row>
    <row r="42" spans="1:2" x14ac:dyDescent="0.25">
      <c r="A42" t="s">
        <v>300</v>
      </c>
      <c r="B42" t="s">
        <v>15</v>
      </c>
    </row>
    <row r="43" spans="1:2" x14ac:dyDescent="0.25">
      <c r="A43" t="s">
        <v>310</v>
      </c>
      <c r="B43" t="s">
        <v>3103</v>
      </c>
    </row>
    <row r="44" spans="1:2" x14ac:dyDescent="0.25">
      <c r="A44" t="s">
        <v>3113</v>
      </c>
      <c r="B44" t="s">
        <v>3103</v>
      </c>
    </row>
    <row r="45" spans="1:2" x14ac:dyDescent="0.25">
      <c r="A45" t="s">
        <v>260</v>
      </c>
      <c r="B45" t="s">
        <v>3103</v>
      </c>
    </row>
    <row r="46" spans="1:2" x14ac:dyDescent="0.25">
      <c r="A46" t="s">
        <v>3114</v>
      </c>
      <c r="B46" t="s">
        <v>10</v>
      </c>
    </row>
    <row r="47" spans="1:2" x14ac:dyDescent="0.25">
      <c r="A47" t="s">
        <v>3115</v>
      </c>
      <c r="B47" t="s">
        <v>3101</v>
      </c>
    </row>
    <row r="48" spans="1:2" x14ac:dyDescent="0.25">
      <c r="A48" t="s">
        <v>254</v>
      </c>
      <c r="B48" t="s">
        <v>3101</v>
      </c>
    </row>
    <row r="49" spans="1:2" x14ac:dyDescent="0.25">
      <c r="A49" t="s">
        <v>2182</v>
      </c>
      <c r="B49" t="s">
        <v>3101</v>
      </c>
    </row>
    <row r="50" spans="1:2" x14ac:dyDescent="0.25">
      <c r="A50" t="s">
        <v>3116</v>
      </c>
      <c r="B50" t="s">
        <v>3097</v>
      </c>
    </row>
    <row r="51" spans="1:2" x14ac:dyDescent="0.25">
      <c r="A51" t="s">
        <v>3117</v>
      </c>
      <c r="B51" t="s">
        <v>3097</v>
      </c>
    </row>
    <row r="52" spans="1:2" x14ac:dyDescent="0.25">
      <c r="A52" t="s">
        <v>3118</v>
      </c>
      <c r="B52" t="s">
        <v>3097</v>
      </c>
    </row>
    <row r="53" spans="1:2" x14ac:dyDescent="0.25">
      <c r="A53" t="s">
        <v>3119</v>
      </c>
      <c r="B53" t="s">
        <v>3097</v>
      </c>
    </row>
    <row r="54" spans="1:2" x14ac:dyDescent="0.25">
      <c r="A54" t="s">
        <v>3120</v>
      </c>
      <c r="B54" t="s">
        <v>3102</v>
      </c>
    </row>
    <row r="55" spans="1:2" x14ac:dyDescent="0.25">
      <c r="A55" t="s">
        <v>3121</v>
      </c>
      <c r="B55" t="s">
        <v>8455</v>
      </c>
    </row>
    <row r="56" spans="1:2" x14ac:dyDescent="0.25">
      <c r="A56" t="s">
        <v>3122</v>
      </c>
      <c r="B56" t="s">
        <v>3097</v>
      </c>
    </row>
    <row r="57" spans="1:2" x14ac:dyDescent="0.25">
      <c r="A57" t="s">
        <v>3123</v>
      </c>
      <c r="B57" t="s">
        <v>3097</v>
      </c>
    </row>
    <row r="58" spans="1:2" x14ac:dyDescent="0.25">
      <c r="A58" t="s">
        <v>3124</v>
      </c>
      <c r="B58" t="s">
        <v>3097</v>
      </c>
    </row>
    <row r="59" spans="1:2" x14ac:dyDescent="0.25">
      <c r="A59" t="s">
        <v>3125</v>
      </c>
      <c r="B59" t="s">
        <v>15</v>
      </c>
    </row>
    <row r="60" spans="1:2" x14ac:dyDescent="0.25">
      <c r="A60" t="s">
        <v>3126</v>
      </c>
      <c r="B60" t="s">
        <v>8456</v>
      </c>
    </row>
    <row r="61" spans="1:2" x14ac:dyDescent="0.25">
      <c r="A61" t="s">
        <v>3127</v>
      </c>
      <c r="B61" t="s">
        <v>3104</v>
      </c>
    </row>
    <row r="62" spans="1:2" x14ac:dyDescent="0.25">
      <c r="A62" t="s">
        <v>3128</v>
      </c>
      <c r="B62" t="s">
        <v>3100</v>
      </c>
    </row>
    <row r="63" spans="1:2" x14ac:dyDescent="0.25">
      <c r="A63" t="s">
        <v>3129</v>
      </c>
      <c r="B63" t="s">
        <v>3103</v>
      </c>
    </row>
    <row r="64" spans="1:2" x14ac:dyDescent="0.25">
      <c r="A64" t="s">
        <v>3130</v>
      </c>
      <c r="B64" t="s">
        <v>3097</v>
      </c>
    </row>
    <row r="65" spans="1:2" x14ac:dyDescent="0.25">
      <c r="A65" t="s">
        <v>3131</v>
      </c>
      <c r="B65" t="s">
        <v>3101</v>
      </c>
    </row>
    <row r="66" spans="1:2" x14ac:dyDescent="0.25">
      <c r="A66" t="s">
        <v>3132</v>
      </c>
      <c r="B66" t="s">
        <v>3097</v>
      </c>
    </row>
    <row r="67" spans="1:2" x14ac:dyDescent="0.25">
      <c r="A67" t="s">
        <v>3133</v>
      </c>
      <c r="B67" t="s">
        <v>15</v>
      </c>
    </row>
    <row r="68" spans="1:2" x14ac:dyDescent="0.25">
      <c r="A68" t="s">
        <v>3134</v>
      </c>
      <c r="B68" t="s">
        <v>15</v>
      </c>
    </row>
    <row r="69" spans="1:2" x14ac:dyDescent="0.25">
      <c r="A69" t="s">
        <v>3135</v>
      </c>
      <c r="B69" t="s">
        <v>15</v>
      </c>
    </row>
    <row r="70" spans="1:2" x14ac:dyDescent="0.25">
      <c r="A70" t="s">
        <v>3136</v>
      </c>
      <c r="B70" t="s">
        <v>15</v>
      </c>
    </row>
    <row r="71" spans="1:2" x14ac:dyDescent="0.25">
      <c r="A71" t="s">
        <v>3137</v>
      </c>
      <c r="B71" t="s">
        <v>3096</v>
      </c>
    </row>
    <row r="72" spans="1:2" x14ac:dyDescent="0.25">
      <c r="A72" t="s">
        <v>3138</v>
      </c>
      <c r="B72" t="s">
        <v>3096</v>
      </c>
    </row>
    <row r="73" spans="1:2" x14ac:dyDescent="0.25">
      <c r="A73" t="s">
        <v>3139</v>
      </c>
      <c r="B73" t="s">
        <v>3096</v>
      </c>
    </row>
    <row r="74" spans="1:2" x14ac:dyDescent="0.25">
      <c r="A74" t="s">
        <v>3140</v>
      </c>
      <c r="B74" t="s">
        <v>3100</v>
      </c>
    </row>
    <row r="75" spans="1:2" x14ac:dyDescent="0.25">
      <c r="A75" t="s">
        <v>3141</v>
      </c>
      <c r="B75" t="s">
        <v>3100</v>
      </c>
    </row>
    <row r="76" spans="1:2" x14ac:dyDescent="0.25">
      <c r="A76" t="s">
        <v>3142</v>
      </c>
      <c r="B76" t="s">
        <v>3100</v>
      </c>
    </row>
    <row r="77" spans="1:2" x14ac:dyDescent="0.25">
      <c r="A77" t="s">
        <v>3143</v>
      </c>
      <c r="B77" t="s">
        <v>3101</v>
      </c>
    </row>
    <row r="78" spans="1:2" x14ac:dyDescent="0.25">
      <c r="A78" t="s">
        <v>3144</v>
      </c>
      <c r="B78" t="s">
        <v>3101</v>
      </c>
    </row>
    <row r="79" spans="1:2" x14ac:dyDescent="0.25">
      <c r="A79" t="s">
        <v>2455</v>
      </c>
      <c r="B79" t="s">
        <v>3101</v>
      </c>
    </row>
    <row r="80" spans="1:2" x14ac:dyDescent="0.25">
      <c r="A80" t="s">
        <v>404</v>
      </c>
      <c r="B80" t="s">
        <v>15</v>
      </c>
    </row>
    <row r="81" spans="1:2" x14ac:dyDescent="0.25">
      <c r="A81" t="s">
        <v>3145</v>
      </c>
      <c r="B81" t="s">
        <v>3100</v>
      </c>
    </row>
    <row r="82" spans="1:2" x14ac:dyDescent="0.25">
      <c r="A82" t="s">
        <v>3146</v>
      </c>
      <c r="B82" t="s">
        <v>3096</v>
      </c>
    </row>
    <row r="83" spans="1:2" x14ac:dyDescent="0.25">
      <c r="A83" t="s">
        <v>3147</v>
      </c>
      <c r="B83" t="s">
        <v>3096</v>
      </c>
    </row>
    <row r="84" spans="1:2" x14ac:dyDescent="0.25">
      <c r="A84" t="s">
        <v>3148</v>
      </c>
      <c r="B84" t="s">
        <v>3096</v>
      </c>
    </row>
    <row r="85" spans="1:2" x14ac:dyDescent="0.25">
      <c r="A85" t="s">
        <v>3149</v>
      </c>
      <c r="B85" t="s">
        <v>3096</v>
      </c>
    </row>
    <row r="86" spans="1:2" x14ac:dyDescent="0.25">
      <c r="A86" t="s">
        <v>3150</v>
      </c>
      <c r="B86" t="s">
        <v>3097</v>
      </c>
    </row>
    <row r="87" spans="1:2" x14ac:dyDescent="0.25">
      <c r="A87" t="s">
        <v>3151</v>
      </c>
      <c r="B87" t="s">
        <v>3096</v>
      </c>
    </row>
    <row r="88" spans="1:2" x14ac:dyDescent="0.25">
      <c r="A88" t="s">
        <v>266</v>
      </c>
      <c r="B88" t="s">
        <v>15</v>
      </c>
    </row>
    <row r="89" spans="1:2" x14ac:dyDescent="0.25">
      <c r="A89" t="s">
        <v>3152</v>
      </c>
      <c r="B89" t="s">
        <v>3096</v>
      </c>
    </row>
    <row r="90" spans="1:2" x14ac:dyDescent="0.25">
      <c r="A90" t="s">
        <v>3153</v>
      </c>
      <c r="B90" t="s">
        <v>15</v>
      </c>
    </row>
    <row r="91" spans="1:2" x14ac:dyDescent="0.25">
      <c r="A91" t="s">
        <v>326</v>
      </c>
      <c r="B91" t="s">
        <v>15</v>
      </c>
    </row>
    <row r="92" spans="1:2" x14ac:dyDescent="0.25">
      <c r="A92" t="s">
        <v>3154</v>
      </c>
      <c r="B92" t="s">
        <v>15</v>
      </c>
    </row>
    <row r="93" spans="1:2" x14ac:dyDescent="0.25">
      <c r="A93" t="s">
        <v>3155</v>
      </c>
      <c r="B93" t="s">
        <v>3097</v>
      </c>
    </row>
    <row r="94" spans="1:2" x14ac:dyDescent="0.25">
      <c r="A94" t="s">
        <v>3156</v>
      </c>
      <c r="B94" t="s">
        <v>3097</v>
      </c>
    </row>
    <row r="95" spans="1:2" x14ac:dyDescent="0.25">
      <c r="A95" t="s">
        <v>3157</v>
      </c>
      <c r="B95" t="s">
        <v>15</v>
      </c>
    </row>
    <row r="96" spans="1:2" x14ac:dyDescent="0.25">
      <c r="A96" t="s">
        <v>3158</v>
      </c>
      <c r="B96" t="s">
        <v>3096</v>
      </c>
    </row>
    <row r="97" spans="1:2" x14ac:dyDescent="0.25">
      <c r="A97" t="s">
        <v>3159</v>
      </c>
      <c r="B97" t="s">
        <v>3096</v>
      </c>
    </row>
    <row r="98" spans="1:2" x14ac:dyDescent="0.25">
      <c r="A98" t="s">
        <v>3160</v>
      </c>
      <c r="B98" t="s">
        <v>15</v>
      </c>
    </row>
    <row r="99" spans="1:2" x14ac:dyDescent="0.25">
      <c r="A99" t="s">
        <v>146</v>
      </c>
      <c r="B99" t="s">
        <v>3101</v>
      </c>
    </row>
    <row r="100" spans="1:2" x14ac:dyDescent="0.25">
      <c r="A100" t="s">
        <v>3161</v>
      </c>
      <c r="B100" t="s">
        <v>15</v>
      </c>
    </row>
    <row r="101" spans="1:2" x14ac:dyDescent="0.25">
      <c r="A101" t="s">
        <v>3162</v>
      </c>
      <c r="B101" t="s">
        <v>3096</v>
      </c>
    </row>
    <row r="102" spans="1:2" x14ac:dyDescent="0.25">
      <c r="A102" t="s">
        <v>3163</v>
      </c>
      <c r="B102" t="s">
        <v>3104</v>
      </c>
    </row>
    <row r="103" spans="1:2" x14ac:dyDescent="0.25">
      <c r="A103" t="s">
        <v>3164</v>
      </c>
      <c r="B103" t="s">
        <v>3104</v>
      </c>
    </row>
    <row r="104" spans="1:2" x14ac:dyDescent="0.25">
      <c r="A104" t="s">
        <v>3165</v>
      </c>
      <c r="B104" t="s">
        <v>3104</v>
      </c>
    </row>
    <row r="105" spans="1:2" x14ac:dyDescent="0.25">
      <c r="A105" t="s">
        <v>3166</v>
      </c>
      <c r="B105" t="s">
        <v>15</v>
      </c>
    </row>
    <row r="106" spans="1:2" x14ac:dyDescent="0.25">
      <c r="A106" t="s">
        <v>3167</v>
      </c>
      <c r="B106" t="s">
        <v>3097</v>
      </c>
    </row>
    <row r="107" spans="1:2" x14ac:dyDescent="0.25">
      <c r="A107" t="s">
        <v>3168</v>
      </c>
      <c r="B107" t="s">
        <v>15</v>
      </c>
    </row>
    <row r="108" spans="1:2" x14ac:dyDescent="0.25">
      <c r="A108" t="s">
        <v>3169</v>
      </c>
      <c r="B108" t="s">
        <v>3105</v>
      </c>
    </row>
    <row r="109" spans="1:2" x14ac:dyDescent="0.25">
      <c r="A109" t="s">
        <v>3170</v>
      </c>
      <c r="B109" t="s">
        <v>15</v>
      </c>
    </row>
    <row r="110" spans="1:2" x14ac:dyDescent="0.25">
      <c r="A110" t="s">
        <v>3171</v>
      </c>
      <c r="B110" t="s">
        <v>3096</v>
      </c>
    </row>
    <row r="111" spans="1:2" x14ac:dyDescent="0.25">
      <c r="A111" t="s">
        <v>2190</v>
      </c>
      <c r="B111" t="s">
        <v>3096</v>
      </c>
    </row>
    <row r="112" spans="1:2" x14ac:dyDescent="0.25">
      <c r="A112" t="s">
        <v>2586</v>
      </c>
      <c r="B112" t="s">
        <v>3103</v>
      </c>
    </row>
    <row r="113" spans="1:2" x14ac:dyDescent="0.25">
      <c r="A113" t="s">
        <v>2587</v>
      </c>
      <c r="B113" t="s">
        <v>3106</v>
      </c>
    </row>
    <row r="114" spans="1:2" x14ac:dyDescent="0.25">
      <c r="A114" t="s">
        <v>3172</v>
      </c>
      <c r="B114" t="s">
        <v>3103</v>
      </c>
    </row>
    <row r="115" spans="1:2" x14ac:dyDescent="0.25">
      <c r="A115" t="s">
        <v>3173</v>
      </c>
      <c r="B115" t="s">
        <v>3103</v>
      </c>
    </row>
    <row r="116" spans="1:2" x14ac:dyDescent="0.25">
      <c r="A116" t="s">
        <v>3174</v>
      </c>
      <c r="B116" t="s">
        <v>3103</v>
      </c>
    </row>
    <row r="117" spans="1:2" x14ac:dyDescent="0.25">
      <c r="A117" t="s">
        <v>3175</v>
      </c>
      <c r="B117" t="s">
        <v>3103</v>
      </c>
    </row>
    <row r="118" spans="1:2" x14ac:dyDescent="0.25">
      <c r="A118" t="s">
        <v>3176</v>
      </c>
      <c r="B118" t="s">
        <v>3104</v>
      </c>
    </row>
    <row r="119" spans="1:2" x14ac:dyDescent="0.25">
      <c r="A119" t="s">
        <v>3177</v>
      </c>
      <c r="B119" t="s">
        <v>3104</v>
      </c>
    </row>
    <row r="120" spans="1:2" x14ac:dyDescent="0.25">
      <c r="A120" t="s">
        <v>3178</v>
      </c>
      <c r="B120" t="s">
        <v>3103</v>
      </c>
    </row>
    <row r="121" spans="1:2" x14ac:dyDescent="0.25">
      <c r="A121" t="s">
        <v>3179</v>
      </c>
      <c r="B121" t="s">
        <v>3103</v>
      </c>
    </row>
    <row r="122" spans="1:2" x14ac:dyDescent="0.25">
      <c r="A122" t="s">
        <v>3180</v>
      </c>
      <c r="B122" t="s">
        <v>3103</v>
      </c>
    </row>
    <row r="123" spans="1:2" x14ac:dyDescent="0.25">
      <c r="A123" t="s">
        <v>3181</v>
      </c>
      <c r="B123" t="s">
        <v>3103</v>
      </c>
    </row>
    <row r="124" spans="1:2" x14ac:dyDescent="0.25">
      <c r="A124" t="s">
        <v>3182</v>
      </c>
      <c r="B124" t="s">
        <v>10</v>
      </c>
    </row>
    <row r="125" spans="1:2" x14ac:dyDescent="0.25">
      <c r="A125" t="s">
        <v>3183</v>
      </c>
      <c r="B125" t="s">
        <v>10</v>
      </c>
    </row>
    <row r="126" spans="1:2" x14ac:dyDescent="0.25">
      <c r="A126" t="s">
        <v>3184</v>
      </c>
      <c r="B126" t="s">
        <v>10</v>
      </c>
    </row>
    <row r="127" spans="1:2" x14ac:dyDescent="0.25">
      <c r="A127" t="s">
        <v>109</v>
      </c>
      <c r="B127" t="s">
        <v>15</v>
      </c>
    </row>
    <row r="128" spans="1:2" x14ac:dyDescent="0.25">
      <c r="A128" t="s">
        <v>3185</v>
      </c>
      <c r="B128" t="s">
        <v>3100</v>
      </c>
    </row>
    <row r="129" spans="1:2" x14ac:dyDescent="0.25">
      <c r="A129" t="s">
        <v>3186</v>
      </c>
      <c r="B129" t="s">
        <v>3100</v>
      </c>
    </row>
    <row r="130" spans="1:2" x14ac:dyDescent="0.25">
      <c r="A130" t="s">
        <v>3187</v>
      </c>
      <c r="B130" t="s">
        <v>3100</v>
      </c>
    </row>
    <row r="131" spans="1:2" x14ac:dyDescent="0.25">
      <c r="A131" t="s">
        <v>3188</v>
      </c>
      <c r="B131" t="s">
        <v>3100</v>
      </c>
    </row>
    <row r="132" spans="1:2" x14ac:dyDescent="0.25">
      <c r="A132" t="s">
        <v>3189</v>
      </c>
      <c r="B132" t="s">
        <v>3101</v>
      </c>
    </row>
    <row r="133" spans="1:2" x14ac:dyDescent="0.25">
      <c r="A133" t="s">
        <v>3190</v>
      </c>
      <c r="B133" t="s">
        <v>15</v>
      </c>
    </row>
    <row r="134" spans="1:2" x14ac:dyDescent="0.25">
      <c r="A134" t="s">
        <v>3191</v>
      </c>
      <c r="B134" t="s">
        <v>3101</v>
      </c>
    </row>
    <row r="135" spans="1:2" x14ac:dyDescent="0.25">
      <c r="A135" t="s">
        <v>3192</v>
      </c>
      <c r="B135" t="s">
        <v>3101</v>
      </c>
    </row>
    <row r="136" spans="1:2" x14ac:dyDescent="0.25">
      <c r="A136" t="s">
        <v>3193</v>
      </c>
      <c r="B136" t="s">
        <v>3101</v>
      </c>
    </row>
    <row r="137" spans="1:2" x14ac:dyDescent="0.25">
      <c r="A137" t="s">
        <v>3194</v>
      </c>
      <c r="B137" t="s">
        <v>3101</v>
      </c>
    </row>
    <row r="138" spans="1:2" x14ac:dyDescent="0.25">
      <c r="A138" t="s">
        <v>3195</v>
      </c>
      <c r="B138" t="s">
        <v>3101</v>
      </c>
    </row>
    <row r="139" spans="1:2" x14ac:dyDescent="0.25">
      <c r="A139" t="s">
        <v>3196</v>
      </c>
      <c r="B139" t="s">
        <v>10</v>
      </c>
    </row>
    <row r="140" spans="1:2" x14ac:dyDescent="0.25">
      <c r="A140" t="s">
        <v>3197</v>
      </c>
      <c r="B140" t="s">
        <v>10</v>
      </c>
    </row>
    <row r="141" spans="1:2" x14ac:dyDescent="0.25">
      <c r="A141" t="s">
        <v>3198</v>
      </c>
      <c r="B141" t="s">
        <v>10</v>
      </c>
    </row>
    <row r="142" spans="1:2" x14ac:dyDescent="0.25">
      <c r="A142" t="s">
        <v>3199</v>
      </c>
      <c r="B142" t="s">
        <v>10</v>
      </c>
    </row>
    <row r="143" spans="1:2" x14ac:dyDescent="0.25">
      <c r="A143" t="s">
        <v>8457</v>
      </c>
      <c r="B143" t="s">
        <v>10</v>
      </c>
    </row>
    <row r="144" spans="1:2" x14ac:dyDescent="0.25">
      <c r="A144" t="s">
        <v>8457</v>
      </c>
      <c r="B144" t="s">
        <v>10</v>
      </c>
    </row>
    <row r="145" spans="1:2" x14ac:dyDescent="0.25">
      <c r="A145" t="s">
        <v>3200</v>
      </c>
      <c r="B145" t="s">
        <v>15</v>
      </c>
    </row>
    <row r="146" spans="1:2" x14ac:dyDescent="0.25">
      <c r="A146" t="s">
        <v>3201</v>
      </c>
      <c r="B146" t="s">
        <v>3097</v>
      </c>
    </row>
    <row r="147" spans="1:2" x14ac:dyDescent="0.25">
      <c r="A147" t="s">
        <v>3202</v>
      </c>
      <c r="B147" t="s">
        <v>3097</v>
      </c>
    </row>
    <row r="148" spans="1:2" x14ac:dyDescent="0.25">
      <c r="A148" t="s">
        <v>3203</v>
      </c>
      <c r="B148" t="s">
        <v>3097</v>
      </c>
    </row>
    <row r="149" spans="1:2" x14ac:dyDescent="0.25">
      <c r="A149" t="s">
        <v>3204</v>
      </c>
      <c r="B149" t="s">
        <v>3097</v>
      </c>
    </row>
    <row r="150" spans="1:2" x14ac:dyDescent="0.25">
      <c r="A150" t="s">
        <v>3205</v>
      </c>
      <c r="B150" t="s">
        <v>3097</v>
      </c>
    </row>
    <row r="151" spans="1:2" x14ac:dyDescent="0.25">
      <c r="A151" t="s">
        <v>3206</v>
      </c>
      <c r="B151" t="s">
        <v>3097</v>
      </c>
    </row>
    <row r="152" spans="1:2" x14ac:dyDescent="0.25">
      <c r="A152" t="s">
        <v>352</v>
      </c>
      <c r="B152" t="s">
        <v>3095</v>
      </c>
    </row>
    <row r="153" spans="1:2" x14ac:dyDescent="0.25">
      <c r="A153" t="s">
        <v>3207</v>
      </c>
      <c r="B153" t="s">
        <v>3095</v>
      </c>
    </row>
    <row r="154" spans="1:2" x14ac:dyDescent="0.25">
      <c r="A154" t="s">
        <v>3208</v>
      </c>
      <c r="B154" t="s">
        <v>3095</v>
      </c>
    </row>
    <row r="155" spans="1:2" x14ac:dyDescent="0.25">
      <c r="A155" t="s">
        <v>3209</v>
      </c>
      <c r="B155" t="s">
        <v>3095</v>
      </c>
    </row>
    <row r="156" spans="1:2" x14ac:dyDescent="0.25">
      <c r="A156" t="s">
        <v>3210</v>
      </c>
      <c r="B156" t="s">
        <v>3096</v>
      </c>
    </row>
    <row r="157" spans="1:2" x14ac:dyDescent="0.25">
      <c r="A157" t="s">
        <v>3211</v>
      </c>
      <c r="B157" t="s">
        <v>10</v>
      </c>
    </row>
    <row r="158" spans="1:2" x14ac:dyDescent="0.25">
      <c r="A158" t="s">
        <v>3212</v>
      </c>
      <c r="B158" t="s">
        <v>3101</v>
      </c>
    </row>
    <row r="159" spans="1:2" x14ac:dyDescent="0.25">
      <c r="A159" t="s">
        <v>3213</v>
      </c>
      <c r="B159" t="s">
        <v>3101</v>
      </c>
    </row>
    <row r="160" spans="1:2" x14ac:dyDescent="0.25">
      <c r="A160" t="s">
        <v>3214</v>
      </c>
      <c r="B160" t="s">
        <v>3101</v>
      </c>
    </row>
    <row r="161" spans="1:2" x14ac:dyDescent="0.25">
      <c r="A161" t="s">
        <v>3215</v>
      </c>
      <c r="B161" t="s">
        <v>10</v>
      </c>
    </row>
    <row r="162" spans="1:2" x14ac:dyDescent="0.25">
      <c r="A162" t="s">
        <v>3216</v>
      </c>
      <c r="B162" t="s">
        <v>3096</v>
      </c>
    </row>
    <row r="163" spans="1:2" x14ac:dyDescent="0.25">
      <c r="A163" t="s">
        <v>3217</v>
      </c>
      <c r="B163" t="s">
        <v>3096</v>
      </c>
    </row>
    <row r="164" spans="1:2" x14ac:dyDescent="0.25">
      <c r="A164" t="s">
        <v>3218</v>
      </c>
      <c r="B164" t="s">
        <v>3096</v>
      </c>
    </row>
    <row r="165" spans="1:2" x14ac:dyDescent="0.25">
      <c r="A165" t="s">
        <v>3219</v>
      </c>
      <c r="B165" t="s">
        <v>3096</v>
      </c>
    </row>
    <row r="166" spans="1:2" x14ac:dyDescent="0.25">
      <c r="A166" t="s">
        <v>3220</v>
      </c>
      <c r="B166" t="s">
        <v>3102</v>
      </c>
    </row>
    <row r="167" spans="1:2" x14ac:dyDescent="0.25">
      <c r="A167" t="s">
        <v>3221</v>
      </c>
      <c r="B167" t="s">
        <v>3097</v>
      </c>
    </row>
    <row r="168" spans="1:2" x14ac:dyDescent="0.25">
      <c r="A168" t="s">
        <v>3222</v>
      </c>
      <c r="B168" t="s">
        <v>3097</v>
      </c>
    </row>
    <row r="169" spans="1:2" x14ac:dyDescent="0.25">
      <c r="A169" t="s">
        <v>3223</v>
      </c>
      <c r="B169" t="s">
        <v>3097</v>
      </c>
    </row>
    <row r="170" spans="1:2" x14ac:dyDescent="0.25">
      <c r="A170" t="s">
        <v>3224</v>
      </c>
      <c r="B170" t="s">
        <v>3097</v>
      </c>
    </row>
    <row r="171" spans="1:2" x14ac:dyDescent="0.25">
      <c r="A171" t="s">
        <v>3225</v>
      </c>
      <c r="B171" t="s">
        <v>10</v>
      </c>
    </row>
    <row r="172" spans="1:2" x14ac:dyDescent="0.25">
      <c r="A172" t="s">
        <v>3226</v>
      </c>
      <c r="B172" t="s">
        <v>10</v>
      </c>
    </row>
    <row r="173" spans="1:2" x14ac:dyDescent="0.25">
      <c r="A173" t="s">
        <v>3227</v>
      </c>
      <c r="B173" t="s">
        <v>10</v>
      </c>
    </row>
    <row r="174" spans="1:2" x14ac:dyDescent="0.25">
      <c r="A174" t="s">
        <v>3228</v>
      </c>
      <c r="B174" t="s">
        <v>3107</v>
      </c>
    </row>
    <row r="175" spans="1:2" x14ac:dyDescent="0.25">
      <c r="A175" t="s">
        <v>3229</v>
      </c>
      <c r="B175" t="s">
        <v>15</v>
      </c>
    </row>
    <row r="176" spans="1:2" x14ac:dyDescent="0.25">
      <c r="A176" t="s">
        <v>3230</v>
      </c>
      <c r="B176" t="s">
        <v>3101</v>
      </c>
    </row>
    <row r="177" spans="1:2" x14ac:dyDescent="0.25">
      <c r="A177" t="s">
        <v>3231</v>
      </c>
      <c r="B177" t="s">
        <v>10</v>
      </c>
    </row>
    <row r="178" spans="1:2" x14ac:dyDescent="0.25">
      <c r="A178" t="s">
        <v>3232</v>
      </c>
      <c r="B178" t="s">
        <v>10</v>
      </c>
    </row>
    <row r="179" spans="1:2" x14ac:dyDescent="0.25">
      <c r="A179" t="s">
        <v>3233</v>
      </c>
      <c r="B179" t="s">
        <v>10</v>
      </c>
    </row>
    <row r="180" spans="1:2" x14ac:dyDescent="0.25">
      <c r="A180" t="s">
        <v>3234</v>
      </c>
      <c r="B180" t="s">
        <v>10</v>
      </c>
    </row>
    <row r="181" spans="1:2" x14ac:dyDescent="0.25">
      <c r="A181" t="s">
        <v>3235</v>
      </c>
      <c r="B181" t="s">
        <v>3099</v>
      </c>
    </row>
    <row r="182" spans="1:2" x14ac:dyDescent="0.25">
      <c r="A182" t="s">
        <v>3236</v>
      </c>
      <c r="B182" t="s">
        <v>3100</v>
      </c>
    </row>
    <row r="183" spans="1:2" x14ac:dyDescent="0.25">
      <c r="A183" t="s">
        <v>3237</v>
      </c>
      <c r="B183" t="s">
        <v>15</v>
      </c>
    </row>
    <row r="184" spans="1:2" x14ac:dyDescent="0.25">
      <c r="A184" t="s">
        <v>3238</v>
      </c>
      <c r="B184" t="s">
        <v>15</v>
      </c>
    </row>
    <row r="185" spans="1:2" x14ac:dyDescent="0.25">
      <c r="A185" t="s">
        <v>3239</v>
      </c>
      <c r="B185" t="s">
        <v>10</v>
      </c>
    </row>
    <row r="186" spans="1:2" x14ac:dyDescent="0.25">
      <c r="A186" t="s">
        <v>2176</v>
      </c>
      <c r="B186" t="s">
        <v>10</v>
      </c>
    </row>
    <row r="187" spans="1:2" x14ac:dyDescent="0.25">
      <c r="A187" t="s">
        <v>2177</v>
      </c>
      <c r="B187" t="s">
        <v>10</v>
      </c>
    </row>
    <row r="188" spans="1:2" x14ac:dyDescent="0.25">
      <c r="A188" t="s">
        <v>2178</v>
      </c>
      <c r="B188" t="s">
        <v>10</v>
      </c>
    </row>
    <row r="189" spans="1:2" x14ac:dyDescent="0.25">
      <c r="A189" t="s">
        <v>3240</v>
      </c>
      <c r="B189" t="s">
        <v>10</v>
      </c>
    </row>
    <row r="190" spans="1:2" x14ac:dyDescent="0.25">
      <c r="A190" t="s">
        <v>321</v>
      </c>
      <c r="B190" t="s">
        <v>3097</v>
      </c>
    </row>
    <row r="191" spans="1:2" x14ac:dyDescent="0.25">
      <c r="A191" t="s">
        <v>217</v>
      </c>
      <c r="B191" t="s">
        <v>3098</v>
      </c>
    </row>
    <row r="192" spans="1:2" x14ac:dyDescent="0.25">
      <c r="A192" t="s">
        <v>2334</v>
      </c>
      <c r="B192" t="s">
        <v>10</v>
      </c>
    </row>
    <row r="193" spans="1:2" x14ac:dyDescent="0.25">
      <c r="A193" t="s">
        <v>2179</v>
      </c>
      <c r="B193" t="s">
        <v>10</v>
      </c>
    </row>
    <row r="194" spans="1:2" x14ac:dyDescent="0.25">
      <c r="A194" t="s">
        <v>2338</v>
      </c>
      <c r="B194" t="s">
        <v>10</v>
      </c>
    </row>
    <row r="195" spans="1:2" x14ac:dyDescent="0.25">
      <c r="A195" t="s">
        <v>1812</v>
      </c>
      <c r="B195" t="s">
        <v>10</v>
      </c>
    </row>
    <row r="196" spans="1:2" x14ac:dyDescent="0.25">
      <c r="A196" t="s">
        <v>2166</v>
      </c>
      <c r="B196" t="s">
        <v>3102</v>
      </c>
    </row>
    <row r="197" spans="1:2" x14ac:dyDescent="0.25">
      <c r="A197" t="s">
        <v>2167</v>
      </c>
      <c r="B197" t="s">
        <v>3102</v>
      </c>
    </row>
    <row r="198" spans="1:2" x14ac:dyDescent="0.25">
      <c r="A198" t="s">
        <v>2168</v>
      </c>
      <c r="B198" t="s">
        <v>3102</v>
      </c>
    </row>
    <row r="199" spans="1:2" x14ac:dyDescent="0.25">
      <c r="A199" t="s">
        <v>2169</v>
      </c>
      <c r="B199" t="s">
        <v>10</v>
      </c>
    </row>
    <row r="200" spans="1:2" x14ac:dyDescent="0.25">
      <c r="A200" t="s">
        <v>2180</v>
      </c>
      <c r="B200" t="s">
        <v>10</v>
      </c>
    </row>
    <row r="201" spans="1:2" x14ac:dyDescent="0.25">
      <c r="A201" t="s">
        <v>3241</v>
      </c>
      <c r="B201" t="s">
        <v>3108</v>
      </c>
    </row>
    <row r="202" spans="1:2" x14ac:dyDescent="0.25">
      <c r="A202" t="s">
        <v>3242</v>
      </c>
      <c r="B202" t="s">
        <v>3102</v>
      </c>
    </row>
    <row r="203" spans="1:2" x14ac:dyDescent="0.25">
      <c r="A203" t="s">
        <v>3243</v>
      </c>
      <c r="B203" t="s">
        <v>3109</v>
      </c>
    </row>
    <row r="204" spans="1:2" x14ac:dyDescent="0.25">
      <c r="A204" t="s">
        <v>3244</v>
      </c>
      <c r="B204" t="s">
        <v>10</v>
      </c>
    </row>
    <row r="205" spans="1:2" x14ac:dyDescent="0.25">
      <c r="A205" t="s">
        <v>3245</v>
      </c>
      <c r="B205" t="s">
        <v>10</v>
      </c>
    </row>
    <row r="206" spans="1:2" x14ac:dyDescent="0.25">
      <c r="A206" t="s">
        <v>2151</v>
      </c>
      <c r="B206" t="s">
        <v>10</v>
      </c>
    </row>
    <row r="207" spans="1:2" x14ac:dyDescent="0.25">
      <c r="A207" t="s">
        <v>3246</v>
      </c>
      <c r="B207" t="s">
        <v>10</v>
      </c>
    </row>
    <row r="208" spans="1:2" x14ac:dyDescent="0.25">
      <c r="A208" t="s">
        <v>3247</v>
      </c>
      <c r="B208" t="s">
        <v>10</v>
      </c>
    </row>
    <row r="209" spans="1:2" x14ac:dyDescent="0.25">
      <c r="A209" t="s">
        <v>3248</v>
      </c>
      <c r="B209" t="s">
        <v>10</v>
      </c>
    </row>
    <row r="210" spans="1:2" x14ac:dyDescent="0.25">
      <c r="A210" t="s">
        <v>3249</v>
      </c>
      <c r="B210" t="s">
        <v>10</v>
      </c>
    </row>
    <row r="211" spans="1:2" x14ac:dyDescent="0.25">
      <c r="A211" t="s">
        <v>3250</v>
      </c>
      <c r="B211" t="s">
        <v>10</v>
      </c>
    </row>
    <row r="212" spans="1:2" x14ac:dyDescent="0.25">
      <c r="A212" t="s">
        <v>3251</v>
      </c>
      <c r="B212" t="s">
        <v>10</v>
      </c>
    </row>
    <row r="213" spans="1:2" x14ac:dyDescent="0.25">
      <c r="A213" t="s">
        <v>3252</v>
      </c>
      <c r="B213" t="s">
        <v>10</v>
      </c>
    </row>
    <row r="214" spans="1:2" x14ac:dyDescent="0.25">
      <c r="A214" t="s">
        <v>3253</v>
      </c>
      <c r="B214" t="s">
        <v>10</v>
      </c>
    </row>
    <row r="215" spans="1:2" x14ac:dyDescent="0.25">
      <c r="A215" t="s">
        <v>24</v>
      </c>
      <c r="B215" t="s">
        <v>3096</v>
      </c>
    </row>
    <row r="216" spans="1:2" x14ac:dyDescent="0.25">
      <c r="A216" t="s">
        <v>27</v>
      </c>
      <c r="B216" t="s">
        <v>3096</v>
      </c>
    </row>
    <row r="217" spans="1:2" x14ac:dyDescent="0.25">
      <c r="A217" t="s">
        <v>3254</v>
      </c>
      <c r="B217" t="s">
        <v>10</v>
      </c>
    </row>
    <row r="218" spans="1:2" x14ac:dyDescent="0.25">
      <c r="A218" t="s">
        <v>36</v>
      </c>
      <c r="B218" t="s">
        <v>3096</v>
      </c>
    </row>
    <row r="219" spans="1:2" x14ac:dyDescent="0.25">
      <c r="A219" t="s">
        <v>37</v>
      </c>
      <c r="B219" t="s">
        <v>3096</v>
      </c>
    </row>
    <row r="220" spans="1:2" x14ac:dyDescent="0.25">
      <c r="A220" t="s">
        <v>28</v>
      </c>
      <c r="B220" t="s">
        <v>10</v>
      </c>
    </row>
    <row r="221" spans="1:2" x14ac:dyDescent="0.25">
      <c r="A221" t="s">
        <v>3255</v>
      </c>
      <c r="B221" t="s">
        <v>15</v>
      </c>
    </row>
    <row r="222" spans="1:2" x14ac:dyDescent="0.25">
      <c r="A222" t="s">
        <v>3256</v>
      </c>
      <c r="B222" t="s">
        <v>3096</v>
      </c>
    </row>
    <row r="223" spans="1:2" x14ac:dyDescent="0.25">
      <c r="A223" t="s">
        <v>3257</v>
      </c>
      <c r="B223" t="s">
        <v>3096</v>
      </c>
    </row>
    <row r="224" spans="1:2" x14ac:dyDescent="0.25">
      <c r="A224" t="s">
        <v>3258</v>
      </c>
      <c r="B224" t="s">
        <v>3096</v>
      </c>
    </row>
    <row r="225" spans="1:2" x14ac:dyDescent="0.25">
      <c r="A225" t="s">
        <v>18</v>
      </c>
      <c r="B225" t="s">
        <v>3103</v>
      </c>
    </row>
    <row r="226" spans="1:2" x14ac:dyDescent="0.25">
      <c r="A226" t="s">
        <v>3259</v>
      </c>
      <c r="B226" t="s">
        <v>3101</v>
      </c>
    </row>
    <row r="227" spans="1:2" x14ac:dyDescent="0.25">
      <c r="A227" t="s">
        <v>138</v>
      </c>
      <c r="B227" t="s">
        <v>3100</v>
      </c>
    </row>
    <row r="228" spans="1:2" x14ac:dyDescent="0.25">
      <c r="A228" t="s">
        <v>162</v>
      </c>
      <c r="B228" t="s">
        <v>15</v>
      </c>
    </row>
    <row r="229" spans="1:2" x14ac:dyDescent="0.25">
      <c r="A229" t="s">
        <v>114</v>
      </c>
      <c r="B229" t="s">
        <v>15</v>
      </c>
    </row>
    <row r="230" spans="1:2" x14ac:dyDescent="0.25">
      <c r="A230" t="s">
        <v>289</v>
      </c>
      <c r="B230" t="s">
        <v>15</v>
      </c>
    </row>
    <row r="231" spans="1:2" x14ac:dyDescent="0.25">
      <c r="A231" t="s">
        <v>1969</v>
      </c>
      <c r="B231" t="s">
        <v>3097</v>
      </c>
    </row>
    <row r="232" spans="1:2" x14ac:dyDescent="0.25">
      <c r="A232" t="s">
        <v>1949</v>
      </c>
      <c r="B232" t="s">
        <v>15</v>
      </c>
    </row>
    <row r="233" spans="1:2" x14ac:dyDescent="0.25">
      <c r="A233" t="s">
        <v>3260</v>
      </c>
      <c r="B233" t="s">
        <v>15</v>
      </c>
    </row>
    <row r="234" spans="1:2" x14ac:dyDescent="0.25">
      <c r="A234" t="s">
        <v>3261</v>
      </c>
      <c r="B234" t="s">
        <v>3100</v>
      </c>
    </row>
    <row r="235" spans="1:2" x14ac:dyDescent="0.25">
      <c r="A235" t="s">
        <v>220</v>
      </c>
      <c r="B235" t="s">
        <v>3100</v>
      </c>
    </row>
    <row r="236" spans="1:2" x14ac:dyDescent="0.25">
      <c r="A236" t="s">
        <v>1984</v>
      </c>
      <c r="B236" t="s">
        <v>3100</v>
      </c>
    </row>
    <row r="237" spans="1:2" x14ac:dyDescent="0.25">
      <c r="A237" t="s">
        <v>2335</v>
      </c>
      <c r="B237" t="s">
        <v>3101</v>
      </c>
    </row>
    <row r="238" spans="1:2" x14ac:dyDescent="0.25">
      <c r="A238" t="s">
        <v>3262</v>
      </c>
      <c r="B238" t="s">
        <v>3101</v>
      </c>
    </row>
    <row r="239" spans="1:2" x14ac:dyDescent="0.25">
      <c r="A239" t="s">
        <v>3263</v>
      </c>
      <c r="B239" t="s">
        <v>3101</v>
      </c>
    </row>
    <row r="240" spans="1:2" x14ac:dyDescent="0.25">
      <c r="A240" t="s">
        <v>2647</v>
      </c>
      <c r="B240" t="s">
        <v>3101</v>
      </c>
    </row>
    <row r="241" spans="1:2" x14ac:dyDescent="0.25">
      <c r="A241" t="s">
        <v>3264</v>
      </c>
      <c r="B241" t="s">
        <v>3098</v>
      </c>
    </row>
    <row r="242" spans="1:2" x14ac:dyDescent="0.25">
      <c r="A242" t="s">
        <v>3265</v>
      </c>
      <c r="B242" t="s">
        <v>8</v>
      </c>
    </row>
    <row r="243" spans="1:2" x14ac:dyDescent="0.25">
      <c r="A243" t="s">
        <v>3266</v>
      </c>
      <c r="B243" t="s">
        <v>8</v>
      </c>
    </row>
    <row r="244" spans="1:2" x14ac:dyDescent="0.25">
      <c r="A244" t="s">
        <v>3267</v>
      </c>
      <c r="B244" t="s">
        <v>10</v>
      </c>
    </row>
    <row r="245" spans="1:2" x14ac:dyDescent="0.25">
      <c r="A245" t="s">
        <v>3268</v>
      </c>
      <c r="B245" t="s">
        <v>10</v>
      </c>
    </row>
    <row r="246" spans="1:2" x14ac:dyDescent="0.25">
      <c r="A246" t="s">
        <v>3269</v>
      </c>
      <c r="B246" t="s">
        <v>3102</v>
      </c>
    </row>
    <row r="247" spans="1:2" x14ac:dyDescent="0.25">
      <c r="A247" t="s">
        <v>3270</v>
      </c>
      <c r="B247" t="s">
        <v>10</v>
      </c>
    </row>
    <row r="248" spans="1:2" x14ac:dyDescent="0.25">
      <c r="A248" t="s">
        <v>3271</v>
      </c>
      <c r="B248" t="s">
        <v>3102</v>
      </c>
    </row>
    <row r="249" spans="1:2" x14ac:dyDescent="0.25">
      <c r="A249" t="s">
        <v>3272</v>
      </c>
      <c r="B249" t="s">
        <v>8</v>
      </c>
    </row>
    <row r="250" spans="1:2" x14ac:dyDescent="0.25">
      <c r="A250" t="s">
        <v>258</v>
      </c>
      <c r="B250" t="s">
        <v>3098</v>
      </c>
    </row>
    <row r="251" spans="1:2" x14ac:dyDescent="0.25">
      <c r="A251" t="s">
        <v>1783</v>
      </c>
      <c r="B251" t="s">
        <v>3097</v>
      </c>
    </row>
    <row r="252" spans="1:2" x14ac:dyDescent="0.25">
      <c r="A252" t="s">
        <v>1784</v>
      </c>
      <c r="B252" t="s">
        <v>3097</v>
      </c>
    </row>
    <row r="253" spans="1:2" x14ac:dyDescent="0.25">
      <c r="A253" t="s">
        <v>1785</v>
      </c>
      <c r="B253" t="s">
        <v>3097</v>
      </c>
    </row>
    <row r="254" spans="1:2" x14ac:dyDescent="0.25">
      <c r="A254" t="s">
        <v>1786</v>
      </c>
      <c r="B254" t="s">
        <v>3097</v>
      </c>
    </row>
    <row r="255" spans="1:2" x14ac:dyDescent="0.25">
      <c r="A255" t="s">
        <v>1788</v>
      </c>
      <c r="B255" t="s">
        <v>3097</v>
      </c>
    </row>
    <row r="256" spans="1:2" x14ac:dyDescent="0.25">
      <c r="A256" t="s">
        <v>1789</v>
      </c>
      <c r="B256" t="s">
        <v>3097</v>
      </c>
    </row>
    <row r="257" spans="1:2" x14ac:dyDescent="0.25">
      <c r="A257" t="s">
        <v>1790</v>
      </c>
      <c r="B257" t="s">
        <v>3097</v>
      </c>
    </row>
    <row r="258" spans="1:2" x14ac:dyDescent="0.25">
      <c r="A258" t="s">
        <v>1791</v>
      </c>
      <c r="B258" t="s">
        <v>3097</v>
      </c>
    </row>
    <row r="259" spans="1:2" x14ac:dyDescent="0.25">
      <c r="A259" t="s">
        <v>1792</v>
      </c>
      <c r="B259" t="s">
        <v>3097</v>
      </c>
    </row>
    <row r="260" spans="1:2" x14ac:dyDescent="0.25">
      <c r="A260" t="s">
        <v>1787</v>
      </c>
      <c r="B260" t="s">
        <v>3097</v>
      </c>
    </row>
    <row r="261" spans="1:2" x14ac:dyDescent="0.25">
      <c r="A261" t="s">
        <v>1782</v>
      </c>
      <c r="B261" t="s">
        <v>15</v>
      </c>
    </row>
    <row r="262" spans="1:2" x14ac:dyDescent="0.25">
      <c r="A262" t="s">
        <v>1772</v>
      </c>
      <c r="B262" t="s">
        <v>10</v>
      </c>
    </row>
    <row r="263" spans="1:2" x14ac:dyDescent="0.25">
      <c r="A263" t="s">
        <v>1771</v>
      </c>
      <c r="B263" t="s">
        <v>10</v>
      </c>
    </row>
    <row r="264" spans="1:2" x14ac:dyDescent="0.25">
      <c r="A264" t="s">
        <v>3273</v>
      </c>
      <c r="B264" t="s">
        <v>10</v>
      </c>
    </row>
    <row r="265" spans="1:2" x14ac:dyDescent="0.25">
      <c r="A265" t="s">
        <v>3274</v>
      </c>
      <c r="B265" t="s">
        <v>3102</v>
      </c>
    </row>
    <row r="266" spans="1:2" x14ac:dyDescent="0.25">
      <c r="A266" t="s">
        <v>3275</v>
      </c>
      <c r="B266" t="s">
        <v>3102</v>
      </c>
    </row>
    <row r="267" spans="1:2" x14ac:dyDescent="0.25">
      <c r="A267" t="s">
        <v>3276</v>
      </c>
      <c r="B267" t="s">
        <v>3102</v>
      </c>
    </row>
    <row r="268" spans="1:2" x14ac:dyDescent="0.25">
      <c r="A268" t="s">
        <v>380</v>
      </c>
      <c r="B268" t="s">
        <v>10</v>
      </c>
    </row>
    <row r="269" spans="1:2" x14ac:dyDescent="0.25">
      <c r="A269" t="s">
        <v>381</v>
      </c>
      <c r="B269" t="s">
        <v>10</v>
      </c>
    </row>
    <row r="270" spans="1:2" x14ac:dyDescent="0.25">
      <c r="A270" t="s">
        <v>382</v>
      </c>
      <c r="B270" t="s">
        <v>10</v>
      </c>
    </row>
    <row r="271" spans="1:2" x14ac:dyDescent="0.25">
      <c r="A271" t="s">
        <v>383</v>
      </c>
      <c r="B271" t="s">
        <v>3101</v>
      </c>
    </row>
    <row r="272" spans="1:2" x14ac:dyDescent="0.25">
      <c r="A272" t="s">
        <v>384</v>
      </c>
      <c r="B272" t="s">
        <v>3101</v>
      </c>
    </row>
    <row r="273" spans="1:2" x14ac:dyDescent="0.25">
      <c r="A273" t="s">
        <v>385</v>
      </c>
      <c r="B273" t="s">
        <v>3101</v>
      </c>
    </row>
    <row r="274" spans="1:2" x14ac:dyDescent="0.25">
      <c r="A274" t="s">
        <v>1770</v>
      </c>
      <c r="B274" t="s">
        <v>10</v>
      </c>
    </row>
    <row r="275" spans="1:2" x14ac:dyDescent="0.25">
      <c r="A275" t="s">
        <v>2171</v>
      </c>
      <c r="B275" t="s">
        <v>10</v>
      </c>
    </row>
    <row r="276" spans="1:2" x14ac:dyDescent="0.25">
      <c r="A276" t="s">
        <v>2170</v>
      </c>
      <c r="B276" t="s">
        <v>10</v>
      </c>
    </row>
    <row r="277" spans="1:2" x14ac:dyDescent="0.25">
      <c r="A277" t="s">
        <v>1759</v>
      </c>
      <c r="B277" t="s">
        <v>10</v>
      </c>
    </row>
    <row r="278" spans="1:2" x14ac:dyDescent="0.25">
      <c r="A278" t="s">
        <v>2172</v>
      </c>
      <c r="B278" t="s">
        <v>10</v>
      </c>
    </row>
    <row r="279" spans="1:2" x14ac:dyDescent="0.25">
      <c r="A279" t="s">
        <v>1760</v>
      </c>
      <c r="B279" t="s">
        <v>10</v>
      </c>
    </row>
    <row r="280" spans="1:2" x14ac:dyDescent="0.25">
      <c r="A280" t="s">
        <v>2173</v>
      </c>
      <c r="B280" t="s">
        <v>10</v>
      </c>
    </row>
    <row r="281" spans="1:2" x14ac:dyDescent="0.25">
      <c r="A281" t="s">
        <v>1761</v>
      </c>
      <c r="B281" t="s">
        <v>10</v>
      </c>
    </row>
    <row r="282" spans="1:2" x14ac:dyDescent="0.25">
      <c r="A282" t="s">
        <v>2174</v>
      </c>
      <c r="B282" t="s">
        <v>10</v>
      </c>
    </row>
    <row r="283" spans="1:2" x14ac:dyDescent="0.25">
      <c r="A283" t="s">
        <v>1762</v>
      </c>
      <c r="B283" t="s">
        <v>3101</v>
      </c>
    </row>
    <row r="284" spans="1:2" x14ac:dyDescent="0.25">
      <c r="A284" t="s">
        <v>2175</v>
      </c>
      <c r="B284" t="s">
        <v>10</v>
      </c>
    </row>
    <row r="285" spans="1:2" x14ac:dyDescent="0.25">
      <c r="A285" t="s">
        <v>1763</v>
      </c>
      <c r="B285" t="s">
        <v>3101</v>
      </c>
    </row>
    <row r="286" spans="1:2" x14ac:dyDescent="0.25">
      <c r="A286" t="s">
        <v>1764</v>
      </c>
      <c r="B286" t="s">
        <v>3101</v>
      </c>
    </row>
    <row r="287" spans="1:2" x14ac:dyDescent="0.25">
      <c r="A287" t="s">
        <v>1765</v>
      </c>
      <c r="B287" t="s">
        <v>3101</v>
      </c>
    </row>
    <row r="288" spans="1:2" x14ac:dyDescent="0.25">
      <c r="A288" t="s">
        <v>2184</v>
      </c>
      <c r="B288" t="s">
        <v>10</v>
      </c>
    </row>
    <row r="289" spans="1:2" x14ac:dyDescent="0.25">
      <c r="A289" t="s">
        <v>1774</v>
      </c>
      <c r="B289" t="s">
        <v>10</v>
      </c>
    </row>
    <row r="290" spans="1:2" x14ac:dyDescent="0.25">
      <c r="A290" t="s">
        <v>388</v>
      </c>
      <c r="B290" t="s">
        <v>10</v>
      </c>
    </row>
    <row r="291" spans="1:2" x14ac:dyDescent="0.25">
      <c r="A291" t="s">
        <v>3277</v>
      </c>
      <c r="B291" t="s">
        <v>10</v>
      </c>
    </row>
    <row r="292" spans="1:2" x14ac:dyDescent="0.25">
      <c r="A292" t="s">
        <v>454</v>
      </c>
      <c r="B292" t="s">
        <v>10</v>
      </c>
    </row>
    <row r="293" spans="1:2" x14ac:dyDescent="0.25">
      <c r="A293" t="s">
        <v>1757</v>
      </c>
      <c r="B293" t="s">
        <v>10</v>
      </c>
    </row>
    <row r="294" spans="1:2" x14ac:dyDescent="0.25">
      <c r="A294" t="s">
        <v>1755</v>
      </c>
      <c r="B294" t="s">
        <v>10</v>
      </c>
    </row>
    <row r="295" spans="1:2" x14ac:dyDescent="0.25">
      <c r="A295" t="s">
        <v>1754</v>
      </c>
      <c r="B295" t="s">
        <v>10</v>
      </c>
    </row>
    <row r="296" spans="1:2" x14ac:dyDescent="0.25">
      <c r="A296" t="s">
        <v>1750</v>
      </c>
      <c r="B296" t="s">
        <v>10</v>
      </c>
    </row>
    <row r="297" spans="1:2" x14ac:dyDescent="0.25">
      <c r="A297" t="s">
        <v>1746</v>
      </c>
      <c r="B297" t="s">
        <v>10</v>
      </c>
    </row>
    <row r="298" spans="1:2" x14ac:dyDescent="0.25">
      <c r="A298" t="s">
        <v>1747</v>
      </c>
      <c r="B298" t="s">
        <v>10</v>
      </c>
    </row>
    <row r="299" spans="1:2" x14ac:dyDescent="0.25">
      <c r="A299" t="s">
        <v>1748</v>
      </c>
      <c r="B299" t="s">
        <v>10</v>
      </c>
    </row>
    <row r="300" spans="1:2" x14ac:dyDescent="0.25">
      <c r="A300" t="s">
        <v>1738</v>
      </c>
      <c r="B300" t="s">
        <v>3102</v>
      </c>
    </row>
    <row r="301" spans="1:2" x14ac:dyDescent="0.25">
      <c r="A301" t="s">
        <v>1756</v>
      </c>
      <c r="B301" t="s">
        <v>3102</v>
      </c>
    </row>
    <row r="302" spans="1:2" x14ac:dyDescent="0.25">
      <c r="A302" t="s">
        <v>1737</v>
      </c>
      <c r="B302" t="s">
        <v>10</v>
      </c>
    </row>
    <row r="303" spans="1:2" x14ac:dyDescent="0.25">
      <c r="A303" t="s">
        <v>366</v>
      </c>
      <c r="B303" t="s">
        <v>10</v>
      </c>
    </row>
    <row r="304" spans="1:2" x14ac:dyDescent="0.25">
      <c r="A304" t="s">
        <v>367</v>
      </c>
      <c r="B304" t="s">
        <v>10</v>
      </c>
    </row>
    <row r="305" spans="1:2" x14ac:dyDescent="0.25">
      <c r="A305" t="s">
        <v>368</v>
      </c>
      <c r="B305" t="s">
        <v>10</v>
      </c>
    </row>
    <row r="306" spans="1:2" x14ac:dyDescent="0.25">
      <c r="A306" t="s">
        <v>1733</v>
      </c>
      <c r="B306" t="s">
        <v>10</v>
      </c>
    </row>
    <row r="307" spans="1:2" x14ac:dyDescent="0.25">
      <c r="A307" t="s">
        <v>1734</v>
      </c>
      <c r="B307" t="s">
        <v>10</v>
      </c>
    </row>
    <row r="308" spans="1:2" x14ac:dyDescent="0.25">
      <c r="A308" t="s">
        <v>1735</v>
      </c>
      <c r="B308" t="s">
        <v>10</v>
      </c>
    </row>
    <row r="309" spans="1:2" x14ac:dyDescent="0.25">
      <c r="A309" t="s">
        <v>2148</v>
      </c>
      <c r="B309" t="s">
        <v>3101</v>
      </c>
    </row>
    <row r="310" spans="1:2" x14ac:dyDescent="0.25">
      <c r="A310" t="s">
        <v>1736</v>
      </c>
      <c r="B310" t="s">
        <v>10</v>
      </c>
    </row>
    <row r="311" spans="1:2" x14ac:dyDescent="0.25">
      <c r="A311" t="s">
        <v>1758</v>
      </c>
      <c r="B311" t="s">
        <v>10</v>
      </c>
    </row>
    <row r="312" spans="1:2" x14ac:dyDescent="0.25">
      <c r="A312" t="s">
        <v>1730</v>
      </c>
      <c r="B312" t="s">
        <v>10</v>
      </c>
    </row>
    <row r="313" spans="1:2" x14ac:dyDescent="0.25">
      <c r="A313" t="s">
        <v>1731</v>
      </c>
      <c r="B313" t="s">
        <v>10</v>
      </c>
    </row>
    <row r="314" spans="1:2" x14ac:dyDescent="0.25">
      <c r="A314" t="s">
        <v>1732</v>
      </c>
      <c r="B314" t="s">
        <v>10</v>
      </c>
    </row>
    <row r="315" spans="1:2" x14ac:dyDescent="0.25">
      <c r="A315" t="s">
        <v>2149</v>
      </c>
      <c r="B315" t="s">
        <v>3101</v>
      </c>
    </row>
    <row r="316" spans="1:2" x14ac:dyDescent="0.25">
      <c r="A316" t="s">
        <v>1720</v>
      </c>
      <c r="B316" t="s">
        <v>3103</v>
      </c>
    </row>
    <row r="317" spans="1:2" x14ac:dyDescent="0.25">
      <c r="A317" t="s">
        <v>1722</v>
      </c>
      <c r="B317" t="s">
        <v>3103</v>
      </c>
    </row>
    <row r="318" spans="1:2" x14ac:dyDescent="0.25">
      <c r="A318" t="s">
        <v>1723</v>
      </c>
      <c r="B318" t="s">
        <v>15</v>
      </c>
    </row>
    <row r="319" spans="1:2" x14ac:dyDescent="0.25">
      <c r="A319" t="s">
        <v>1995</v>
      </c>
      <c r="B319" t="s">
        <v>3110</v>
      </c>
    </row>
    <row r="320" spans="1:2" x14ac:dyDescent="0.25">
      <c r="A320" t="s">
        <v>207</v>
      </c>
      <c r="B320" t="s">
        <v>15</v>
      </c>
    </row>
    <row r="321" spans="1:2" x14ac:dyDescent="0.25">
      <c r="A321" t="s">
        <v>220</v>
      </c>
      <c r="B321" t="s">
        <v>3096</v>
      </c>
    </row>
    <row r="322" spans="1:2" x14ac:dyDescent="0.25">
      <c r="A322" t="s">
        <v>3278</v>
      </c>
      <c r="B322" t="s">
        <v>3107</v>
      </c>
    </row>
    <row r="323" spans="1:2" x14ac:dyDescent="0.25">
      <c r="A323" t="s">
        <v>216</v>
      </c>
      <c r="B323" t="s">
        <v>3107</v>
      </c>
    </row>
    <row r="324" spans="1:2" x14ac:dyDescent="0.25">
      <c r="A324" t="s">
        <v>311</v>
      </c>
      <c r="B324" t="s">
        <v>15</v>
      </c>
    </row>
    <row r="325" spans="1:2" x14ac:dyDescent="0.25">
      <c r="A325" t="s">
        <v>312</v>
      </c>
      <c r="B325" t="s">
        <v>3097</v>
      </c>
    </row>
    <row r="326" spans="1:2" x14ac:dyDescent="0.25">
      <c r="A326" t="s">
        <v>313</v>
      </c>
      <c r="B326" t="s">
        <v>3097</v>
      </c>
    </row>
    <row r="327" spans="1:2" x14ac:dyDescent="0.25">
      <c r="A327" t="s">
        <v>314</v>
      </c>
      <c r="B327" t="s">
        <v>3097</v>
      </c>
    </row>
    <row r="328" spans="1:2" x14ac:dyDescent="0.25">
      <c r="A328" t="s">
        <v>315</v>
      </c>
      <c r="B328" t="s">
        <v>3097</v>
      </c>
    </row>
    <row r="329" spans="1:2" x14ac:dyDescent="0.25">
      <c r="A329" t="s">
        <v>318</v>
      </c>
      <c r="B329" t="s">
        <v>3097</v>
      </c>
    </row>
    <row r="330" spans="1:2" x14ac:dyDescent="0.25">
      <c r="A330" t="s">
        <v>319</v>
      </c>
      <c r="B330" t="s">
        <v>3097</v>
      </c>
    </row>
    <row r="331" spans="1:2" x14ac:dyDescent="0.25">
      <c r="A331" t="s">
        <v>320</v>
      </c>
      <c r="B331" t="s">
        <v>3097</v>
      </c>
    </row>
    <row r="332" spans="1:2" x14ac:dyDescent="0.25">
      <c r="A332" t="s">
        <v>322</v>
      </c>
      <c r="B332" t="s">
        <v>3097</v>
      </c>
    </row>
    <row r="333" spans="1:2" x14ac:dyDescent="0.25">
      <c r="A333" t="s">
        <v>6</v>
      </c>
      <c r="B333" t="s">
        <v>3098</v>
      </c>
    </row>
    <row r="334" spans="1:2" x14ac:dyDescent="0.25">
      <c r="A334" t="s">
        <v>74</v>
      </c>
      <c r="B334" t="s">
        <v>3099</v>
      </c>
    </row>
    <row r="335" spans="1:2" x14ac:dyDescent="0.25">
      <c r="A335" t="s">
        <v>89</v>
      </c>
      <c r="B335" t="s">
        <v>8</v>
      </c>
    </row>
    <row r="336" spans="1:2" x14ac:dyDescent="0.25">
      <c r="A336" t="s">
        <v>179</v>
      </c>
      <c r="B336" t="s">
        <v>3096</v>
      </c>
    </row>
    <row r="337" spans="1:2" x14ac:dyDescent="0.25">
      <c r="A337" t="s">
        <v>184</v>
      </c>
      <c r="B337" t="s">
        <v>3096</v>
      </c>
    </row>
    <row r="338" spans="1:2" x14ac:dyDescent="0.25">
      <c r="A338" t="s">
        <v>185</v>
      </c>
      <c r="B338" t="s">
        <v>3107</v>
      </c>
    </row>
    <row r="339" spans="1:2" x14ac:dyDescent="0.25">
      <c r="A339" t="s">
        <v>83</v>
      </c>
      <c r="B339" t="s">
        <v>3107</v>
      </c>
    </row>
    <row r="340" spans="1:2" x14ac:dyDescent="0.25">
      <c r="A340" t="s">
        <v>79</v>
      </c>
      <c r="B340" t="s">
        <v>15</v>
      </c>
    </row>
    <row r="341" spans="1:2" x14ac:dyDescent="0.25">
      <c r="A341" t="s">
        <v>80</v>
      </c>
      <c r="B341" t="s">
        <v>3096</v>
      </c>
    </row>
    <row r="342" spans="1:2" x14ac:dyDescent="0.25">
      <c r="A342" t="s">
        <v>81</v>
      </c>
      <c r="B342" t="s">
        <v>3107</v>
      </c>
    </row>
    <row r="343" spans="1:2" x14ac:dyDescent="0.25">
      <c r="A343" t="s">
        <v>82</v>
      </c>
      <c r="B343" t="s">
        <v>3107</v>
      </c>
    </row>
    <row r="344" spans="1:2" x14ac:dyDescent="0.25">
      <c r="A344" t="s">
        <v>84</v>
      </c>
      <c r="B344" t="s">
        <v>10</v>
      </c>
    </row>
    <row r="345" spans="1:2" x14ac:dyDescent="0.25">
      <c r="A345" t="s">
        <v>85</v>
      </c>
      <c r="B345" t="s">
        <v>10</v>
      </c>
    </row>
    <row r="346" spans="1:2" x14ac:dyDescent="0.25">
      <c r="A346" t="s">
        <v>86</v>
      </c>
      <c r="B346" t="s">
        <v>10</v>
      </c>
    </row>
    <row r="347" spans="1:2" x14ac:dyDescent="0.25">
      <c r="A347" t="s">
        <v>87</v>
      </c>
      <c r="B347" t="s">
        <v>10</v>
      </c>
    </row>
    <row r="348" spans="1:2" x14ac:dyDescent="0.25">
      <c r="A348" t="s">
        <v>88</v>
      </c>
      <c r="B348" t="s">
        <v>10</v>
      </c>
    </row>
    <row r="349" spans="1:2" x14ac:dyDescent="0.25">
      <c r="A349" t="s">
        <v>65</v>
      </c>
      <c r="B349" t="s">
        <v>3111</v>
      </c>
    </row>
    <row r="350" spans="1:2" x14ac:dyDescent="0.25">
      <c r="A350" t="s">
        <v>61</v>
      </c>
      <c r="B350" t="s">
        <v>15</v>
      </c>
    </row>
    <row r="351" spans="1:2" x14ac:dyDescent="0.25">
      <c r="A351" t="s">
        <v>62</v>
      </c>
      <c r="B351" t="s">
        <v>3100</v>
      </c>
    </row>
    <row r="352" spans="1:2" x14ac:dyDescent="0.25">
      <c r="A352" t="s">
        <v>63</v>
      </c>
      <c r="B352" t="s">
        <v>3100</v>
      </c>
    </row>
    <row r="353" spans="1:2" x14ac:dyDescent="0.25">
      <c r="A353" t="s">
        <v>64</v>
      </c>
      <c r="B353" t="s">
        <v>3111</v>
      </c>
    </row>
    <row r="354" spans="1:2" x14ac:dyDescent="0.25">
      <c r="A354" t="s">
        <v>66</v>
      </c>
      <c r="B354" t="s">
        <v>3111</v>
      </c>
    </row>
    <row r="355" spans="1:2" x14ac:dyDescent="0.25">
      <c r="A355" t="s">
        <v>67</v>
      </c>
      <c r="B355" t="s">
        <v>3111</v>
      </c>
    </row>
    <row r="356" spans="1:2" x14ac:dyDescent="0.25">
      <c r="A356" t="s">
        <v>68</v>
      </c>
      <c r="B356" t="s">
        <v>3111</v>
      </c>
    </row>
    <row r="357" spans="1:2" x14ac:dyDescent="0.25">
      <c r="A357" t="s">
        <v>69</v>
      </c>
      <c r="B357" t="s">
        <v>3111</v>
      </c>
    </row>
    <row r="358" spans="1:2" x14ac:dyDescent="0.25">
      <c r="A358" t="s">
        <v>1711</v>
      </c>
      <c r="B358" t="s">
        <v>3111</v>
      </c>
    </row>
    <row r="359" spans="1:2" x14ac:dyDescent="0.25">
      <c r="A359" t="s">
        <v>264</v>
      </c>
      <c r="B359" t="s">
        <v>3097</v>
      </c>
    </row>
    <row r="360" spans="1:2" x14ac:dyDescent="0.25">
      <c r="A360" t="s">
        <v>263</v>
      </c>
      <c r="B360" t="s">
        <v>3097</v>
      </c>
    </row>
    <row r="361" spans="1:2" x14ac:dyDescent="0.25">
      <c r="A361" t="s">
        <v>259</v>
      </c>
      <c r="B361" t="s">
        <v>3103</v>
      </c>
    </row>
    <row r="362" spans="1:2" x14ac:dyDescent="0.25">
      <c r="A362" t="s">
        <v>247</v>
      </c>
      <c r="B362" t="s">
        <v>3101</v>
      </c>
    </row>
    <row r="363" spans="1:2" x14ac:dyDescent="0.25">
      <c r="A363" t="s">
        <v>248</v>
      </c>
      <c r="B363" t="s">
        <v>3102</v>
      </c>
    </row>
    <row r="364" spans="1:2" x14ac:dyDescent="0.25">
      <c r="A364" t="s">
        <v>249</v>
      </c>
      <c r="B364" t="s">
        <v>3102</v>
      </c>
    </row>
    <row r="365" spans="1:2" x14ac:dyDescent="0.25">
      <c r="A365" t="s">
        <v>230</v>
      </c>
      <c r="B365" t="s">
        <v>3096</v>
      </c>
    </row>
    <row r="366" spans="1:2" x14ac:dyDescent="0.25">
      <c r="A366" t="s">
        <v>236</v>
      </c>
      <c r="B366" t="s">
        <v>10</v>
      </c>
    </row>
    <row r="367" spans="1:2" x14ac:dyDescent="0.25">
      <c r="A367" t="s">
        <v>288</v>
      </c>
      <c r="B367" t="s">
        <v>3097</v>
      </c>
    </row>
    <row r="368" spans="1:2" x14ac:dyDescent="0.25">
      <c r="A368" t="s">
        <v>283</v>
      </c>
      <c r="B368" t="s">
        <v>15</v>
      </c>
    </row>
    <row r="369" spans="1:2" x14ac:dyDescent="0.25">
      <c r="A369" t="s">
        <v>1679</v>
      </c>
      <c r="B369" t="s">
        <v>3097</v>
      </c>
    </row>
    <row r="370" spans="1:2" x14ac:dyDescent="0.25">
      <c r="A370" t="s">
        <v>286</v>
      </c>
      <c r="B370" t="s">
        <v>3097</v>
      </c>
    </row>
    <row r="371" spans="1:2" x14ac:dyDescent="0.25">
      <c r="A371" t="s">
        <v>3279</v>
      </c>
      <c r="B371" t="s">
        <v>15</v>
      </c>
    </row>
    <row r="372" spans="1:2" x14ac:dyDescent="0.25">
      <c r="A372" t="s">
        <v>3280</v>
      </c>
      <c r="B372" t="s">
        <v>15</v>
      </c>
    </row>
    <row r="373" spans="1:2" x14ac:dyDescent="0.25">
      <c r="A373" t="s">
        <v>3281</v>
      </c>
      <c r="B373" t="s">
        <v>3096</v>
      </c>
    </row>
    <row r="374" spans="1:2" x14ac:dyDescent="0.25">
      <c r="A374" t="s">
        <v>3282</v>
      </c>
      <c r="B374" t="s">
        <v>3096</v>
      </c>
    </row>
    <row r="375" spans="1:2" x14ac:dyDescent="0.25">
      <c r="A375" t="s">
        <v>3283</v>
      </c>
      <c r="B375" t="s">
        <v>3096</v>
      </c>
    </row>
    <row r="376" spans="1:2" x14ac:dyDescent="0.25">
      <c r="A376" t="s">
        <v>3284</v>
      </c>
      <c r="B376" t="s">
        <v>3096</v>
      </c>
    </row>
    <row r="377" spans="1:2" x14ac:dyDescent="0.25">
      <c r="A377" t="s">
        <v>3285</v>
      </c>
      <c r="B377" t="s">
        <v>3096</v>
      </c>
    </row>
    <row r="378" spans="1:2" x14ac:dyDescent="0.25">
      <c r="A378" t="s">
        <v>3286</v>
      </c>
      <c r="B378" t="s">
        <v>3096</v>
      </c>
    </row>
    <row r="379" spans="1:2" x14ac:dyDescent="0.25">
      <c r="A379" t="s">
        <v>3287</v>
      </c>
      <c r="B379" t="s">
        <v>3096</v>
      </c>
    </row>
    <row r="380" spans="1:2" x14ac:dyDescent="0.25">
      <c r="A380" t="s">
        <v>1691</v>
      </c>
      <c r="B380" t="s">
        <v>10</v>
      </c>
    </row>
    <row r="381" spans="1:2" x14ac:dyDescent="0.25">
      <c r="A381" t="s">
        <v>1692</v>
      </c>
      <c r="B381" t="s">
        <v>10</v>
      </c>
    </row>
    <row r="382" spans="1:2" x14ac:dyDescent="0.25">
      <c r="A382" t="s">
        <v>3288</v>
      </c>
      <c r="B382" t="s">
        <v>15</v>
      </c>
    </row>
    <row r="383" spans="1:2" x14ac:dyDescent="0.25">
      <c r="A383" t="s">
        <v>3289</v>
      </c>
      <c r="B383" t="s">
        <v>3096</v>
      </c>
    </row>
    <row r="384" spans="1:2" x14ac:dyDescent="0.25">
      <c r="A384" t="s">
        <v>45</v>
      </c>
      <c r="B384" t="s">
        <v>3100</v>
      </c>
    </row>
    <row r="385" spans="1:2" x14ac:dyDescent="0.25">
      <c r="A385" t="s">
        <v>49</v>
      </c>
      <c r="B385" t="s">
        <v>3100</v>
      </c>
    </row>
    <row r="386" spans="1:2" x14ac:dyDescent="0.25">
      <c r="A386" t="s">
        <v>52</v>
      </c>
      <c r="B386" t="s">
        <v>3100</v>
      </c>
    </row>
    <row r="387" spans="1:2" x14ac:dyDescent="0.25">
      <c r="A387" t="s">
        <v>54</v>
      </c>
      <c r="B387" t="s">
        <v>10</v>
      </c>
    </row>
    <row r="388" spans="1:2" x14ac:dyDescent="0.25">
      <c r="A388" t="s">
        <v>2340</v>
      </c>
      <c r="B388" t="s">
        <v>3101</v>
      </c>
    </row>
    <row r="389" spans="1:2" x14ac:dyDescent="0.25">
      <c r="A389" t="s">
        <v>169</v>
      </c>
      <c r="B389" t="s">
        <v>3110</v>
      </c>
    </row>
    <row r="390" spans="1:2" x14ac:dyDescent="0.25">
      <c r="A390" t="s">
        <v>59</v>
      </c>
      <c r="B390" t="s">
        <v>15</v>
      </c>
    </row>
    <row r="391" spans="1:2" x14ac:dyDescent="0.25">
      <c r="A391" t="s">
        <v>60</v>
      </c>
      <c r="B391" t="s">
        <v>3099</v>
      </c>
    </row>
    <row r="392" spans="1:2" x14ac:dyDescent="0.25">
      <c r="A392" t="s">
        <v>71</v>
      </c>
      <c r="B392" t="s">
        <v>3101</v>
      </c>
    </row>
    <row r="393" spans="1:2" x14ac:dyDescent="0.25">
      <c r="A393" t="s">
        <v>1693</v>
      </c>
      <c r="B393" t="s">
        <v>3102</v>
      </c>
    </row>
    <row r="394" spans="1:2" x14ac:dyDescent="0.25">
      <c r="A394" t="s">
        <v>1673</v>
      </c>
      <c r="B394" t="s">
        <v>3102</v>
      </c>
    </row>
    <row r="395" spans="1:2" x14ac:dyDescent="0.25">
      <c r="A395" t="s">
        <v>1674</v>
      </c>
      <c r="B395" t="s">
        <v>3098</v>
      </c>
    </row>
    <row r="396" spans="1:2" x14ac:dyDescent="0.25">
      <c r="A396" t="s">
        <v>1675</v>
      </c>
      <c r="B396" t="s">
        <v>3098</v>
      </c>
    </row>
    <row r="397" spans="1:2" x14ac:dyDescent="0.25">
      <c r="A397" t="s">
        <v>117</v>
      </c>
      <c r="B397" t="s">
        <v>3102</v>
      </c>
    </row>
    <row r="398" spans="1:2" x14ac:dyDescent="0.25">
      <c r="A398" t="s">
        <v>123</v>
      </c>
      <c r="B398" t="s">
        <v>3102</v>
      </c>
    </row>
    <row r="399" spans="1:2" x14ac:dyDescent="0.25">
      <c r="A399" t="s">
        <v>124</v>
      </c>
      <c r="B399" t="s">
        <v>3102</v>
      </c>
    </row>
    <row r="400" spans="1:2" x14ac:dyDescent="0.25">
      <c r="A400" t="s">
        <v>115</v>
      </c>
      <c r="B400" t="s">
        <v>3102</v>
      </c>
    </row>
    <row r="401" spans="1:2" x14ac:dyDescent="0.25">
      <c r="A401" t="s">
        <v>127</v>
      </c>
      <c r="B401" t="s">
        <v>3102</v>
      </c>
    </row>
    <row r="402" spans="1:2" x14ac:dyDescent="0.25">
      <c r="A402" t="s">
        <v>128</v>
      </c>
      <c r="B402" t="s">
        <v>3098</v>
      </c>
    </row>
    <row r="403" spans="1:2" x14ac:dyDescent="0.25">
      <c r="A403" t="s">
        <v>129</v>
      </c>
      <c r="B403" t="s">
        <v>10</v>
      </c>
    </row>
    <row r="404" spans="1:2" x14ac:dyDescent="0.25">
      <c r="A404" t="s">
        <v>130</v>
      </c>
      <c r="B404" t="s">
        <v>3102</v>
      </c>
    </row>
    <row r="405" spans="1:2" x14ac:dyDescent="0.25">
      <c r="A405" t="s">
        <v>131</v>
      </c>
      <c r="B405" t="s">
        <v>3102</v>
      </c>
    </row>
    <row r="406" spans="1:2" x14ac:dyDescent="0.25">
      <c r="A406" t="s">
        <v>132</v>
      </c>
      <c r="B406" t="s">
        <v>3102</v>
      </c>
    </row>
    <row r="407" spans="1:2" x14ac:dyDescent="0.25">
      <c r="A407" t="s">
        <v>118</v>
      </c>
      <c r="B407" t="s">
        <v>10</v>
      </c>
    </row>
    <row r="408" spans="1:2" x14ac:dyDescent="0.25">
      <c r="A408" t="s">
        <v>119</v>
      </c>
      <c r="B408" t="s">
        <v>3102</v>
      </c>
    </row>
    <row r="409" spans="1:2" x14ac:dyDescent="0.25">
      <c r="A409" t="s">
        <v>120</v>
      </c>
      <c r="B409" t="s">
        <v>3102</v>
      </c>
    </row>
    <row r="410" spans="1:2" x14ac:dyDescent="0.25">
      <c r="A410" t="s">
        <v>121</v>
      </c>
      <c r="B410" t="s">
        <v>3102</v>
      </c>
    </row>
    <row r="411" spans="1:2" x14ac:dyDescent="0.25">
      <c r="A411" t="s">
        <v>153</v>
      </c>
      <c r="B411" t="s">
        <v>10</v>
      </c>
    </row>
    <row r="412" spans="1:2" x14ac:dyDescent="0.25">
      <c r="A412" t="s">
        <v>154</v>
      </c>
      <c r="B412" t="s">
        <v>10</v>
      </c>
    </row>
    <row r="413" spans="1:2" x14ac:dyDescent="0.25">
      <c r="A413" t="s">
        <v>1719</v>
      </c>
      <c r="B413" t="s">
        <v>15</v>
      </c>
    </row>
    <row r="414" spans="1:2" x14ac:dyDescent="0.25">
      <c r="A414" t="s">
        <v>2907</v>
      </c>
      <c r="B414" t="s">
        <v>3102</v>
      </c>
    </row>
    <row r="415" spans="1:2" x14ac:dyDescent="0.25">
      <c r="A415" t="s">
        <v>164</v>
      </c>
      <c r="B415" t="s">
        <v>3110</v>
      </c>
    </row>
    <row r="416" spans="1:2" x14ac:dyDescent="0.25">
      <c r="A416" t="s">
        <v>173</v>
      </c>
      <c r="B416" t="s">
        <v>3101</v>
      </c>
    </row>
    <row r="417" spans="1:2" x14ac:dyDescent="0.25">
      <c r="A417" t="s">
        <v>1678</v>
      </c>
      <c r="B417" t="s">
        <v>3101</v>
      </c>
    </row>
    <row r="418" spans="1:2" x14ac:dyDescent="0.25">
      <c r="A418" t="s">
        <v>305</v>
      </c>
      <c r="B418" t="s">
        <v>15</v>
      </c>
    </row>
    <row r="419" spans="1:2" x14ac:dyDescent="0.25">
      <c r="A419" t="s">
        <v>1671</v>
      </c>
      <c r="B419" t="s">
        <v>3097</v>
      </c>
    </row>
    <row r="420" spans="1:2" x14ac:dyDescent="0.25">
      <c r="A420" t="s">
        <v>1676</v>
      </c>
      <c r="B420" t="s">
        <v>3102</v>
      </c>
    </row>
    <row r="421" spans="1:2" x14ac:dyDescent="0.25">
      <c r="A421" t="s">
        <v>1677</v>
      </c>
      <c r="B421" t="s">
        <v>3101</v>
      </c>
    </row>
    <row r="422" spans="1:2" x14ac:dyDescent="0.25">
      <c r="A422" t="s">
        <v>290</v>
      </c>
      <c r="B422" t="s">
        <v>3097</v>
      </c>
    </row>
    <row r="423" spans="1:2" x14ac:dyDescent="0.25">
      <c r="A423" t="s">
        <v>134</v>
      </c>
      <c r="B423" t="s">
        <v>15</v>
      </c>
    </row>
    <row r="424" spans="1:2" x14ac:dyDescent="0.25">
      <c r="A424" t="s">
        <v>137</v>
      </c>
      <c r="B424" t="s">
        <v>15</v>
      </c>
    </row>
    <row r="425" spans="1:2" x14ac:dyDescent="0.25">
      <c r="A425" t="s">
        <v>141</v>
      </c>
      <c r="B425" t="s">
        <v>3096</v>
      </c>
    </row>
    <row r="426" spans="1:2" x14ac:dyDescent="0.25">
      <c r="A426" t="s">
        <v>143</v>
      </c>
      <c r="B426" t="s">
        <v>10</v>
      </c>
    </row>
    <row r="427" spans="1:2" x14ac:dyDescent="0.25">
      <c r="A427" t="s">
        <v>148</v>
      </c>
      <c r="B427" t="s">
        <v>10</v>
      </c>
    </row>
    <row r="428" spans="1:2" x14ac:dyDescent="0.25">
      <c r="A428" t="s">
        <v>295</v>
      </c>
      <c r="B428" t="s">
        <v>3097</v>
      </c>
    </row>
    <row r="429" spans="1:2" x14ac:dyDescent="0.25">
      <c r="A429" t="s">
        <v>296</v>
      </c>
      <c r="B429" t="s">
        <v>3097</v>
      </c>
    </row>
    <row r="430" spans="1:2" x14ac:dyDescent="0.25">
      <c r="A430" t="s">
        <v>297</v>
      </c>
      <c r="B430" t="s">
        <v>3097</v>
      </c>
    </row>
    <row r="431" spans="1:2" x14ac:dyDescent="0.25">
      <c r="A431" t="s">
        <v>298</v>
      </c>
      <c r="B431" t="s">
        <v>3097</v>
      </c>
    </row>
    <row r="432" spans="1:2" x14ac:dyDescent="0.25">
      <c r="A432" t="s">
        <v>299</v>
      </c>
      <c r="B432" t="s">
        <v>3097</v>
      </c>
    </row>
    <row r="433" spans="1:2" x14ac:dyDescent="0.25">
      <c r="A433" t="s">
        <v>189</v>
      </c>
      <c r="B433" t="s">
        <v>15</v>
      </c>
    </row>
    <row r="434" spans="1:2" x14ac:dyDescent="0.25">
      <c r="A434" t="s">
        <v>190</v>
      </c>
      <c r="B434" t="s">
        <v>3096</v>
      </c>
    </row>
    <row r="435" spans="1:2" x14ac:dyDescent="0.25">
      <c r="A435" t="s">
        <v>191</v>
      </c>
      <c r="B435" t="s">
        <v>3096</v>
      </c>
    </row>
    <row r="436" spans="1:2" x14ac:dyDescent="0.25">
      <c r="A436" t="s">
        <v>192</v>
      </c>
      <c r="B436" t="s">
        <v>10</v>
      </c>
    </row>
    <row r="437" spans="1:2" x14ac:dyDescent="0.25">
      <c r="A437" t="s">
        <v>406</v>
      </c>
      <c r="B437" t="s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9"/>
  <sheetViews>
    <sheetView workbookViewId="0">
      <selection activeCell="A13" sqref="A13"/>
    </sheetView>
  </sheetViews>
  <sheetFormatPr defaultRowHeight="15" x14ac:dyDescent="0.25"/>
  <cols>
    <col min="1" max="1" width="37.5703125" customWidth="1"/>
  </cols>
  <sheetData>
    <row r="1" spans="1:2" x14ac:dyDescent="0.25">
      <c r="A1" t="s">
        <v>0</v>
      </c>
      <c r="B1" t="s">
        <v>3290</v>
      </c>
    </row>
    <row r="2" spans="1:2" x14ac:dyDescent="0.25">
      <c r="A2" t="s">
        <v>341</v>
      </c>
      <c r="B2" t="s">
        <v>23</v>
      </c>
    </row>
    <row r="3" spans="1:2" x14ac:dyDescent="0.25">
      <c r="A3" t="s">
        <v>2842</v>
      </c>
      <c r="B3" t="s">
        <v>23</v>
      </c>
    </row>
    <row r="4" spans="1:2" x14ac:dyDescent="0.25">
      <c r="A4" t="s">
        <v>2343</v>
      </c>
      <c r="B4" t="s">
        <v>23</v>
      </c>
    </row>
    <row r="5" spans="1:2" x14ac:dyDescent="0.25">
      <c r="A5" t="s">
        <v>49</v>
      </c>
      <c r="B5" t="s">
        <v>3096</v>
      </c>
    </row>
    <row r="6" spans="1:2" x14ac:dyDescent="0.25">
      <c r="A6" t="s">
        <v>3293</v>
      </c>
      <c r="B6" t="s">
        <v>15</v>
      </c>
    </row>
    <row r="7" spans="1:2" x14ac:dyDescent="0.25">
      <c r="A7" t="s">
        <v>326</v>
      </c>
      <c r="B7" t="s">
        <v>15</v>
      </c>
    </row>
    <row r="8" spans="1:2" x14ac:dyDescent="0.25">
      <c r="A8" t="s">
        <v>2516</v>
      </c>
      <c r="B8" t="s">
        <v>15</v>
      </c>
    </row>
    <row r="9" spans="1:2" x14ac:dyDescent="0.25">
      <c r="A9" t="s">
        <v>2505</v>
      </c>
      <c r="B9" t="s">
        <v>10</v>
      </c>
    </row>
    <row r="10" spans="1:2" x14ac:dyDescent="0.25">
      <c r="A10" t="s">
        <v>1910</v>
      </c>
      <c r="B10" t="s">
        <v>23</v>
      </c>
    </row>
    <row r="11" spans="1:2" x14ac:dyDescent="0.25">
      <c r="A11" t="s">
        <v>2440</v>
      </c>
      <c r="B11" t="s">
        <v>23</v>
      </c>
    </row>
    <row r="12" spans="1:2" x14ac:dyDescent="0.25">
      <c r="A12" t="s">
        <v>2103</v>
      </c>
      <c r="B12" t="s">
        <v>57</v>
      </c>
    </row>
    <row r="13" spans="1:2" x14ac:dyDescent="0.25">
      <c r="A13" t="s">
        <v>2288</v>
      </c>
      <c r="B13" t="s">
        <v>23</v>
      </c>
    </row>
    <row r="14" spans="1:2" x14ac:dyDescent="0.25">
      <c r="A14" t="s">
        <v>66</v>
      </c>
      <c r="B14" t="s">
        <v>3291</v>
      </c>
    </row>
    <row r="15" spans="1:2" x14ac:dyDescent="0.25">
      <c r="A15" t="s">
        <v>343</v>
      </c>
      <c r="B15" t="s">
        <v>23</v>
      </c>
    </row>
    <row r="16" spans="1:2" x14ac:dyDescent="0.25">
      <c r="A16" t="s">
        <v>1780</v>
      </c>
      <c r="B16" t="s">
        <v>10</v>
      </c>
    </row>
    <row r="17" spans="1:2" x14ac:dyDescent="0.25">
      <c r="A17" t="s">
        <v>1708</v>
      </c>
      <c r="B17" t="s">
        <v>10</v>
      </c>
    </row>
    <row r="18" spans="1:2" x14ac:dyDescent="0.25">
      <c r="A18" t="s">
        <v>340</v>
      </c>
      <c r="B18" t="s">
        <v>23</v>
      </c>
    </row>
    <row r="19" spans="1:2" x14ac:dyDescent="0.25">
      <c r="A19" t="s">
        <v>142</v>
      </c>
      <c r="B19" t="s">
        <v>25</v>
      </c>
    </row>
    <row r="20" spans="1:2" x14ac:dyDescent="0.25">
      <c r="A20" t="s">
        <v>2141</v>
      </c>
      <c r="B20" t="s">
        <v>57</v>
      </c>
    </row>
    <row r="21" spans="1:2" x14ac:dyDescent="0.25">
      <c r="A21" t="s">
        <v>2715</v>
      </c>
      <c r="B21" t="s">
        <v>57</v>
      </c>
    </row>
    <row r="22" spans="1:2" x14ac:dyDescent="0.25">
      <c r="A22" t="s">
        <v>1776</v>
      </c>
      <c r="B22" t="s">
        <v>10</v>
      </c>
    </row>
    <row r="23" spans="1:2" x14ac:dyDescent="0.25">
      <c r="A23" t="s">
        <v>2132</v>
      </c>
      <c r="B23" t="s">
        <v>57</v>
      </c>
    </row>
    <row r="24" spans="1:2" x14ac:dyDescent="0.25">
      <c r="A24" t="s">
        <v>47</v>
      </c>
      <c r="B24" t="s">
        <v>23</v>
      </c>
    </row>
    <row r="25" spans="1:2" x14ac:dyDescent="0.25">
      <c r="A25" t="s">
        <v>3033</v>
      </c>
      <c r="B25" t="s">
        <v>23</v>
      </c>
    </row>
    <row r="26" spans="1:2" x14ac:dyDescent="0.25">
      <c r="A26" t="s">
        <v>3022</v>
      </c>
      <c r="B26" t="s">
        <v>23</v>
      </c>
    </row>
    <row r="27" spans="1:2" x14ac:dyDescent="0.25">
      <c r="A27" t="s">
        <v>2345</v>
      </c>
      <c r="B27" t="s">
        <v>23</v>
      </c>
    </row>
    <row r="28" spans="1:2" x14ac:dyDescent="0.25">
      <c r="A28" t="s">
        <v>320</v>
      </c>
      <c r="B28" t="s">
        <v>3</v>
      </c>
    </row>
    <row r="29" spans="1:2" x14ac:dyDescent="0.25">
      <c r="A29" t="s">
        <v>2774</v>
      </c>
      <c r="B29" t="s">
        <v>398</v>
      </c>
    </row>
    <row r="30" spans="1:2" x14ac:dyDescent="0.25">
      <c r="A30" t="s">
        <v>392</v>
      </c>
      <c r="B30" t="s">
        <v>3</v>
      </c>
    </row>
    <row r="31" spans="1:2" x14ac:dyDescent="0.25">
      <c r="A31" t="s">
        <v>1796</v>
      </c>
      <c r="B31" t="s">
        <v>10</v>
      </c>
    </row>
    <row r="32" spans="1:2" x14ac:dyDescent="0.25">
      <c r="A32" t="s">
        <v>2543</v>
      </c>
      <c r="B32" t="s">
        <v>10</v>
      </c>
    </row>
    <row r="33" spans="1:2" x14ac:dyDescent="0.25">
      <c r="A33" t="s">
        <v>3294</v>
      </c>
      <c r="B33" t="s">
        <v>15</v>
      </c>
    </row>
    <row r="34" spans="1:2" x14ac:dyDescent="0.25">
      <c r="A34" t="s">
        <v>3295</v>
      </c>
      <c r="B34" t="s">
        <v>15</v>
      </c>
    </row>
    <row r="35" spans="1:2" x14ac:dyDescent="0.25">
      <c r="A35" t="s">
        <v>236</v>
      </c>
      <c r="B35" t="s">
        <v>10</v>
      </c>
    </row>
    <row r="36" spans="1:2" x14ac:dyDescent="0.25">
      <c r="A36" t="s">
        <v>3296</v>
      </c>
      <c r="B36" t="s">
        <v>57</v>
      </c>
    </row>
    <row r="37" spans="1:2" x14ac:dyDescent="0.25">
      <c r="A37" t="s">
        <v>3297</v>
      </c>
      <c r="B37" t="s">
        <v>3</v>
      </c>
    </row>
    <row r="38" spans="1:2" x14ac:dyDescent="0.25">
      <c r="A38" t="s">
        <v>2474</v>
      </c>
      <c r="B38" t="s">
        <v>23</v>
      </c>
    </row>
    <row r="39" spans="1:2" x14ac:dyDescent="0.25">
      <c r="A39" t="s">
        <v>1714</v>
      </c>
      <c r="B39" t="s">
        <v>10</v>
      </c>
    </row>
    <row r="40" spans="1:2" x14ac:dyDescent="0.25">
      <c r="A40" t="s">
        <v>3298</v>
      </c>
      <c r="B40" t="s">
        <v>12</v>
      </c>
    </row>
    <row r="41" spans="1:2" x14ac:dyDescent="0.25">
      <c r="A41" t="s">
        <v>2851</v>
      </c>
      <c r="B41" t="s">
        <v>57</v>
      </c>
    </row>
    <row r="42" spans="1:2" x14ac:dyDescent="0.25">
      <c r="A42" t="s">
        <v>2417</v>
      </c>
      <c r="B42" t="s">
        <v>23</v>
      </c>
    </row>
    <row r="43" spans="1:2" x14ac:dyDescent="0.25">
      <c r="A43" t="s">
        <v>8435</v>
      </c>
      <c r="B43" t="s">
        <v>57</v>
      </c>
    </row>
    <row r="44" spans="1:2" x14ac:dyDescent="0.25">
      <c r="A44" t="s">
        <v>3299</v>
      </c>
      <c r="B44" t="s">
        <v>3</v>
      </c>
    </row>
    <row r="45" spans="1:2" x14ac:dyDescent="0.25">
      <c r="A45" t="s">
        <v>261</v>
      </c>
      <c r="B45" t="s">
        <v>15</v>
      </c>
    </row>
    <row r="46" spans="1:2" x14ac:dyDescent="0.25">
      <c r="A46" t="s">
        <v>1715</v>
      </c>
      <c r="B46" t="s">
        <v>15</v>
      </c>
    </row>
    <row r="47" spans="1:2" x14ac:dyDescent="0.25">
      <c r="A47" t="s">
        <v>2680</v>
      </c>
      <c r="B47" t="s">
        <v>23</v>
      </c>
    </row>
    <row r="48" spans="1:2" x14ac:dyDescent="0.25">
      <c r="A48" t="s">
        <v>208</v>
      </c>
      <c r="B48" t="s">
        <v>15</v>
      </c>
    </row>
    <row r="49" spans="1:2" x14ac:dyDescent="0.25">
      <c r="A49" t="s">
        <v>1908</v>
      </c>
      <c r="B49" t="s">
        <v>23</v>
      </c>
    </row>
    <row r="50" spans="1:2" x14ac:dyDescent="0.25">
      <c r="A50" t="s">
        <v>322</v>
      </c>
      <c r="B50" t="s">
        <v>3</v>
      </c>
    </row>
    <row r="51" spans="1:2" x14ac:dyDescent="0.25">
      <c r="A51" t="s">
        <v>2105</v>
      </c>
      <c r="B51" t="s">
        <v>57</v>
      </c>
    </row>
    <row r="52" spans="1:2" x14ac:dyDescent="0.25">
      <c r="A52" t="s">
        <v>3300</v>
      </c>
      <c r="B52" t="s">
        <v>15</v>
      </c>
    </row>
    <row r="53" spans="1:2" x14ac:dyDescent="0.25">
      <c r="A53" t="s">
        <v>2675</v>
      </c>
      <c r="B53" t="s">
        <v>23</v>
      </c>
    </row>
    <row r="54" spans="1:2" x14ac:dyDescent="0.25">
      <c r="A54" t="s">
        <v>3301</v>
      </c>
      <c r="B54" t="s">
        <v>25</v>
      </c>
    </row>
    <row r="55" spans="1:2" x14ac:dyDescent="0.25">
      <c r="A55" t="s">
        <v>2865</v>
      </c>
      <c r="B55" t="s">
        <v>57</v>
      </c>
    </row>
    <row r="56" spans="1:2" x14ac:dyDescent="0.25">
      <c r="A56" t="s">
        <v>3302</v>
      </c>
      <c r="B56" t="s">
        <v>15</v>
      </c>
    </row>
    <row r="57" spans="1:2" x14ac:dyDescent="0.25">
      <c r="A57" t="s">
        <v>2912</v>
      </c>
      <c r="B57" t="s">
        <v>57</v>
      </c>
    </row>
    <row r="58" spans="1:2" x14ac:dyDescent="0.25">
      <c r="A58" t="s">
        <v>3037</v>
      </c>
      <c r="B58" t="s">
        <v>57</v>
      </c>
    </row>
    <row r="59" spans="1:2" x14ac:dyDescent="0.25">
      <c r="A59" t="s">
        <v>60</v>
      </c>
      <c r="B59" t="s">
        <v>3096</v>
      </c>
    </row>
    <row r="60" spans="1:2" x14ac:dyDescent="0.25">
      <c r="A60" t="s">
        <v>2882</v>
      </c>
      <c r="B60" t="s">
        <v>57</v>
      </c>
    </row>
    <row r="61" spans="1:2" x14ac:dyDescent="0.25">
      <c r="A61" t="s">
        <v>123</v>
      </c>
      <c r="B61" t="s">
        <v>12</v>
      </c>
    </row>
    <row r="62" spans="1:2" x14ac:dyDescent="0.25">
      <c r="A62" t="s">
        <v>3303</v>
      </c>
      <c r="B62" t="s">
        <v>23</v>
      </c>
    </row>
    <row r="63" spans="1:2" x14ac:dyDescent="0.25">
      <c r="A63" t="s">
        <v>2770</v>
      </c>
      <c r="B63" t="s">
        <v>23</v>
      </c>
    </row>
    <row r="64" spans="1:2" x14ac:dyDescent="0.25">
      <c r="A64" t="s">
        <v>2975</v>
      </c>
      <c r="B64" t="s">
        <v>57</v>
      </c>
    </row>
    <row r="65" spans="1:2" x14ac:dyDescent="0.25">
      <c r="A65" t="s">
        <v>2886</v>
      </c>
      <c r="B65" t="s">
        <v>57</v>
      </c>
    </row>
    <row r="66" spans="1:2" x14ac:dyDescent="0.25">
      <c r="A66" t="s">
        <v>2469</v>
      </c>
      <c r="B66" t="s">
        <v>23</v>
      </c>
    </row>
    <row r="67" spans="1:2" x14ac:dyDescent="0.25">
      <c r="A67" t="s">
        <v>2361</v>
      </c>
      <c r="B67" t="s">
        <v>10</v>
      </c>
    </row>
    <row r="68" spans="1:2" x14ac:dyDescent="0.25">
      <c r="A68" t="s">
        <v>2145</v>
      </c>
      <c r="B68" t="s">
        <v>10</v>
      </c>
    </row>
    <row r="69" spans="1:2" x14ac:dyDescent="0.25">
      <c r="A69" t="s">
        <v>146</v>
      </c>
      <c r="B69" t="s">
        <v>23</v>
      </c>
    </row>
    <row r="70" spans="1:2" x14ac:dyDescent="0.25">
      <c r="A70" t="s">
        <v>2356</v>
      </c>
      <c r="B70" t="s">
        <v>23</v>
      </c>
    </row>
    <row r="71" spans="1:2" x14ac:dyDescent="0.25">
      <c r="A71" t="s">
        <v>2175</v>
      </c>
      <c r="B71" t="s">
        <v>10</v>
      </c>
    </row>
    <row r="72" spans="1:2" x14ac:dyDescent="0.25">
      <c r="A72" t="s">
        <v>1693</v>
      </c>
      <c r="B72" t="s">
        <v>12</v>
      </c>
    </row>
    <row r="73" spans="1:2" x14ac:dyDescent="0.25">
      <c r="A73" t="s">
        <v>3304</v>
      </c>
      <c r="B73" t="s">
        <v>23</v>
      </c>
    </row>
    <row r="74" spans="1:2" x14ac:dyDescent="0.25">
      <c r="A74" t="s">
        <v>1848</v>
      </c>
      <c r="B74" t="s">
        <v>8</v>
      </c>
    </row>
    <row r="75" spans="1:2" x14ac:dyDescent="0.25">
      <c r="A75" t="s">
        <v>2789</v>
      </c>
      <c r="B75" t="s">
        <v>23</v>
      </c>
    </row>
    <row r="76" spans="1:2" x14ac:dyDescent="0.25">
      <c r="A76" t="s">
        <v>1912</v>
      </c>
      <c r="B76" t="s">
        <v>23</v>
      </c>
    </row>
    <row r="77" spans="1:2" x14ac:dyDescent="0.25">
      <c r="A77" t="s">
        <v>3305</v>
      </c>
      <c r="B77" t="s">
        <v>23</v>
      </c>
    </row>
    <row r="78" spans="1:2" x14ac:dyDescent="0.25">
      <c r="A78" t="s">
        <v>1716</v>
      </c>
      <c r="B78" t="s">
        <v>23</v>
      </c>
    </row>
    <row r="79" spans="1:2" x14ac:dyDescent="0.25">
      <c r="A79" t="s">
        <v>2496</v>
      </c>
      <c r="B79" t="s">
        <v>15</v>
      </c>
    </row>
    <row r="80" spans="1:2" x14ac:dyDescent="0.25">
      <c r="A80" t="s">
        <v>1695</v>
      </c>
      <c r="B80" t="s">
        <v>10</v>
      </c>
    </row>
    <row r="81" spans="1:2" x14ac:dyDescent="0.25">
      <c r="A81" t="s">
        <v>1701</v>
      </c>
      <c r="B81" t="s">
        <v>3096</v>
      </c>
    </row>
    <row r="82" spans="1:2" x14ac:dyDescent="0.25">
      <c r="A82" t="s">
        <v>1680</v>
      </c>
      <c r="B82" t="s">
        <v>3</v>
      </c>
    </row>
    <row r="83" spans="1:2" x14ac:dyDescent="0.25">
      <c r="A83" t="s">
        <v>230</v>
      </c>
      <c r="B83" t="s">
        <v>3096</v>
      </c>
    </row>
    <row r="84" spans="1:2" x14ac:dyDescent="0.25">
      <c r="A84" t="s">
        <v>3306</v>
      </c>
      <c r="B84" t="s">
        <v>3</v>
      </c>
    </row>
    <row r="85" spans="1:2" x14ac:dyDescent="0.25">
      <c r="A85" t="s">
        <v>2424</v>
      </c>
      <c r="B85" t="s">
        <v>23</v>
      </c>
    </row>
    <row r="86" spans="1:2" x14ac:dyDescent="0.25">
      <c r="A86" t="s">
        <v>276</v>
      </c>
      <c r="B86" t="s">
        <v>15</v>
      </c>
    </row>
    <row r="87" spans="1:2" x14ac:dyDescent="0.25">
      <c r="A87" t="s">
        <v>2410</v>
      </c>
      <c r="B87" t="s">
        <v>10</v>
      </c>
    </row>
    <row r="88" spans="1:2" x14ac:dyDescent="0.25">
      <c r="A88" t="s">
        <v>2364</v>
      </c>
      <c r="B88" t="s">
        <v>10</v>
      </c>
    </row>
    <row r="89" spans="1:2" x14ac:dyDescent="0.25">
      <c r="A89" t="s">
        <v>3307</v>
      </c>
      <c r="B89" t="s">
        <v>3</v>
      </c>
    </row>
    <row r="90" spans="1:2" x14ac:dyDescent="0.25">
      <c r="A90" t="s">
        <v>1866</v>
      </c>
      <c r="B90" t="s">
        <v>10</v>
      </c>
    </row>
    <row r="91" spans="1:2" x14ac:dyDescent="0.25">
      <c r="A91" t="s">
        <v>3308</v>
      </c>
      <c r="B91" t="s">
        <v>3</v>
      </c>
    </row>
    <row r="92" spans="1:2" x14ac:dyDescent="0.25">
      <c r="A92" t="s">
        <v>2702</v>
      </c>
      <c r="B92" t="s">
        <v>23</v>
      </c>
    </row>
    <row r="93" spans="1:2" x14ac:dyDescent="0.25">
      <c r="A93" t="s">
        <v>8450</v>
      </c>
      <c r="B93" t="s">
        <v>57</v>
      </c>
    </row>
    <row r="94" spans="1:2" x14ac:dyDescent="0.25">
      <c r="A94" t="s">
        <v>1737</v>
      </c>
      <c r="B94" t="s">
        <v>10</v>
      </c>
    </row>
    <row r="95" spans="1:2" x14ac:dyDescent="0.25">
      <c r="A95" t="s">
        <v>3309</v>
      </c>
      <c r="B95" t="s">
        <v>12</v>
      </c>
    </row>
    <row r="96" spans="1:2" x14ac:dyDescent="0.25">
      <c r="A96" t="s">
        <v>1700</v>
      </c>
      <c r="B96" t="s">
        <v>15</v>
      </c>
    </row>
    <row r="97" spans="1:2" x14ac:dyDescent="0.25">
      <c r="A97" t="s">
        <v>184</v>
      </c>
      <c r="B97" t="s">
        <v>3096</v>
      </c>
    </row>
    <row r="98" spans="1:2" x14ac:dyDescent="0.25">
      <c r="A98" t="s">
        <v>2998</v>
      </c>
      <c r="B98" t="s">
        <v>23</v>
      </c>
    </row>
    <row r="99" spans="1:2" x14ac:dyDescent="0.25">
      <c r="A99" t="s">
        <v>3310</v>
      </c>
      <c r="B99" t="s">
        <v>3</v>
      </c>
    </row>
    <row r="100" spans="1:2" x14ac:dyDescent="0.25">
      <c r="A100" t="s">
        <v>3311</v>
      </c>
      <c r="B100" t="s">
        <v>10</v>
      </c>
    </row>
    <row r="101" spans="1:2" x14ac:dyDescent="0.25">
      <c r="A101" t="s">
        <v>173</v>
      </c>
      <c r="B101" t="s">
        <v>10</v>
      </c>
    </row>
    <row r="102" spans="1:2" x14ac:dyDescent="0.25">
      <c r="A102" t="s">
        <v>2879</v>
      </c>
      <c r="B102" t="s">
        <v>23</v>
      </c>
    </row>
    <row r="103" spans="1:2" x14ac:dyDescent="0.25">
      <c r="A103" t="s">
        <v>2153</v>
      </c>
      <c r="B103" t="s">
        <v>12</v>
      </c>
    </row>
    <row r="104" spans="1:2" x14ac:dyDescent="0.25">
      <c r="A104" t="s">
        <v>3312</v>
      </c>
      <c r="B104" t="s">
        <v>3</v>
      </c>
    </row>
    <row r="105" spans="1:2" x14ac:dyDescent="0.25">
      <c r="A105" t="s">
        <v>1691</v>
      </c>
      <c r="B105" t="s">
        <v>3096</v>
      </c>
    </row>
    <row r="106" spans="1:2" x14ac:dyDescent="0.25">
      <c r="A106" t="s">
        <v>2472</v>
      </c>
      <c r="B106" t="s">
        <v>3</v>
      </c>
    </row>
    <row r="107" spans="1:2" x14ac:dyDescent="0.25">
      <c r="A107" t="s">
        <v>3011</v>
      </c>
      <c r="B107" t="s">
        <v>3</v>
      </c>
    </row>
    <row r="108" spans="1:2" x14ac:dyDescent="0.25">
      <c r="A108" t="s">
        <v>1994</v>
      </c>
      <c r="B108" t="s">
        <v>3</v>
      </c>
    </row>
    <row r="109" spans="1:2" x14ac:dyDescent="0.25">
      <c r="A109" t="s">
        <v>2340</v>
      </c>
      <c r="B109" t="s">
        <v>10</v>
      </c>
    </row>
    <row r="110" spans="1:2" x14ac:dyDescent="0.25">
      <c r="A110" t="s">
        <v>200</v>
      </c>
      <c r="B110" t="s">
        <v>8</v>
      </c>
    </row>
    <row r="111" spans="1:2" x14ac:dyDescent="0.25">
      <c r="A111" t="s">
        <v>1787</v>
      </c>
      <c r="B111" t="s">
        <v>3</v>
      </c>
    </row>
    <row r="112" spans="1:2" x14ac:dyDescent="0.25">
      <c r="A112" t="s">
        <v>2143</v>
      </c>
      <c r="B112" t="s">
        <v>57</v>
      </c>
    </row>
    <row r="113" spans="1:2" x14ac:dyDescent="0.25">
      <c r="A113" t="s">
        <v>3313</v>
      </c>
      <c r="B113" t="s">
        <v>23</v>
      </c>
    </row>
    <row r="114" spans="1:2" x14ac:dyDescent="0.25">
      <c r="A114" t="s">
        <v>80</v>
      </c>
      <c r="B114" t="s">
        <v>3096</v>
      </c>
    </row>
    <row r="115" spans="1:2" x14ac:dyDescent="0.25">
      <c r="A115" t="s">
        <v>2355</v>
      </c>
      <c r="B115" t="s">
        <v>23</v>
      </c>
    </row>
    <row r="116" spans="1:2" x14ac:dyDescent="0.25">
      <c r="A116" t="s">
        <v>1785</v>
      </c>
      <c r="B116" t="s">
        <v>3</v>
      </c>
    </row>
    <row r="117" spans="1:2" x14ac:dyDescent="0.25">
      <c r="A117" t="s">
        <v>1753</v>
      </c>
      <c r="B117" t="s">
        <v>12</v>
      </c>
    </row>
    <row r="118" spans="1:2" x14ac:dyDescent="0.25">
      <c r="A118" t="s">
        <v>1969</v>
      </c>
      <c r="B118" t="s">
        <v>15</v>
      </c>
    </row>
    <row r="119" spans="1:2" x14ac:dyDescent="0.25">
      <c r="A119" t="s">
        <v>3314</v>
      </c>
      <c r="B119" t="s">
        <v>3</v>
      </c>
    </row>
    <row r="120" spans="1:2" x14ac:dyDescent="0.25">
      <c r="A120" t="s">
        <v>3315</v>
      </c>
      <c r="B120" t="s">
        <v>25</v>
      </c>
    </row>
    <row r="121" spans="1:2" x14ac:dyDescent="0.25">
      <c r="A121" t="s">
        <v>2648</v>
      </c>
      <c r="B121" t="s">
        <v>23</v>
      </c>
    </row>
    <row r="122" spans="1:2" x14ac:dyDescent="0.25">
      <c r="A122" t="s">
        <v>2749</v>
      </c>
      <c r="B122" t="s">
        <v>23</v>
      </c>
    </row>
    <row r="123" spans="1:2" x14ac:dyDescent="0.25">
      <c r="A123" t="s">
        <v>1743</v>
      </c>
      <c r="B123" t="s">
        <v>12</v>
      </c>
    </row>
    <row r="124" spans="1:2" x14ac:dyDescent="0.25">
      <c r="A124" t="s">
        <v>3316</v>
      </c>
      <c r="B124" t="s">
        <v>57</v>
      </c>
    </row>
    <row r="125" spans="1:2" x14ac:dyDescent="0.25">
      <c r="A125" t="s">
        <v>122</v>
      </c>
      <c r="B125" t="s">
        <v>12</v>
      </c>
    </row>
    <row r="126" spans="1:2" x14ac:dyDescent="0.25">
      <c r="A126" t="s">
        <v>2477</v>
      </c>
      <c r="B126" t="s">
        <v>23</v>
      </c>
    </row>
    <row r="127" spans="1:2" x14ac:dyDescent="0.25">
      <c r="A127" t="s">
        <v>2541</v>
      </c>
      <c r="B127" t="s">
        <v>23</v>
      </c>
    </row>
    <row r="128" spans="1:2" x14ac:dyDescent="0.25">
      <c r="A128" t="s">
        <v>377</v>
      </c>
      <c r="B128" t="s">
        <v>10</v>
      </c>
    </row>
    <row r="129" spans="1:2" x14ac:dyDescent="0.25">
      <c r="A129" t="s">
        <v>2614</v>
      </c>
      <c r="B129" t="s">
        <v>23</v>
      </c>
    </row>
    <row r="130" spans="1:2" x14ac:dyDescent="0.25">
      <c r="A130" t="s">
        <v>2568</v>
      </c>
      <c r="B130" t="s">
        <v>10</v>
      </c>
    </row>
    <row r="131" spans="1:2" x14ac:dyDescent="0.25">
      <c r="A131" t="s">
        <v>3317</v>
      </c>
      <c r="B131" t="s">
        <v>12</v>
      </c>
    </row>
    <row r="132" spans="1:2" x14ac:dyDescent="0.25">
      <c r="A132" t="s">
        <v>2970</v>
      </c>
      <c r="B132" t="s">
        <v>23</v>
      </c>
    </row>
    <row r="133" spans="1:2" x14ac:dyDescent="0.25">
      <c r="A133" t="s">
        <v>11</v>
      </c>
      <c r="B133" t="s">
        <v>12</v>
      </c>
    </row>
    <row r="134" spans="1:2" x14ac:dyDescent="0.25">
      <c r="A134" t="s">
        <v>2557</v>
      </c>
      <c r="B134" t="s">
        <v>23</v>
      </c>
    </row>
    <row r="135" spans="1:2" x14ac:dyDescent="0.25">
      <c r="A135" t="s">
        <v>2139</v>
      </c>
      <c r="B135" t="s">
        <v>57</v>
      </c>
    </row>
    <row r="136" spans="1:2" x14ac:dyDescent="0.25">
      <c r="A136" t="s">
        <v>1670</v>
      </c>
      <c r="B136" t="s">
        <v>23</v>
      </c>
    </row>
    <row r="137" spans="1:2" x14ac:dyDescent="0.25">
      <c r="A137" t="s">
        <v>34</v>
      </c>
      <c r="B137" t="s">
        <v>3</v>
      </c>
    </row>
    <row r="138" spans="1:2" x14ac:dyDescent="0.25">
      <c r="A138" t="s">
        <v>3318</v>
      </c>
      <c r="B138" t="s">
        <v>10</v>
      </c>
    </row>
    <row r="139" spans="1:2" x14ac:dyDescent="0.25">
      <c r="A139" t="s">
        <v>2664</v>
      </c>
      <c r="B139" t="s">
        <v>23</v>
      </c>
    </row>
    <row r="140" spans="1:2" x14ac:dyDescent="0.25">
      <c r="A140" t="s">
        <v>1730</v>
      </c>
      <c r="B140" t="s">
        <v>10</v>
      </c>
    </row>
    <row r="141" spans="1:2" x14ac:dyDescent="0.25">
      <c r="A141" t="s">
        <v>81</v>
      </c>
      <c r="B141" t="s">
        <v>3291</v>
      </c>
    </row>
    <row r="142" spans="1:2" x14ac:dyDescent="0.25">
      <c r="A142" t="s">
        <v>3319</v>
      </c>
      <c r="B142" t="s">
        <v>10</v>
      </c>
    </row>
    <row r="143" spans="1:2" x14ac:dyDescent="0.25">
      <c r="A143" t="s">
        <v>124</v>
      </c>
      <c r="B143" t="s">
        <v>12</v>
      </c>
    </row>
    <row r="144" spans="1:2" x14ac:dyDescent="0.25">
      <c r="A144" t="s">
        <v>1675</v>
      </c>
      <c r="B144" t="s">
        <v>25</v>
      </c>
    </row>
    <row r="145" spans="1:2" x14ac:dyDescent="0.25">
      <c r="A145" t="s">
        <v>385</v>
      </c>
      <c r="B145" t="s">
        <v>10</v>
      </c>
    </row>
    <row r="146" spans="1:2" x14ac:dyDescent="0.25">
      <c r="A146" t="s">
        <v>3320</v>
      </c>
      <c r="B146" t="s">
        <v>3096</v>
      </c>
    </row>
    <row r="147" spans="1:2" x14ac:dyDescent="0.25">
      <c r="A147" t="s">
        <v>338</v>
      </c>
      <c r="B147" t="s">
        <v>23</v>
      </c>
    </row>
    <row r="148" spans="1:2" x14ac:dyDescent="0.25">
      <c r="A148" t="s">
        <v>2884</v>
      </c>
      <c r="B148" t="s">
        <v>23</v>
      </c>
    </row>
    <row r="149" spans="1:2" x14ac:dyDescent="0.25">
      <c r="A149" t="s">
        <v>3084</v>
      </c>
      <c r="B149" t="s">
        <v>57</v>
      </c>
    </row>
    <row r="150" spans="1:2" x14ac:dyDescent="0.25">
      <c r="A150" t="s">
        <v>3321</v>
      </c>
      <c r="B150" t="s">
        <v>10</v>
      </c>
    </row>
    <row r="151" spans="1:2" x14ac:dyDescent="0.25">
      <c r="A151" t="s">
        <v>1704</v>
      </c>
      <c r="B151" t="s">
        <v>3096</v>
      </c>
    </row>
    <row r="152" spans="1:2" x14ac:dyDescent="0.25">
      <c r="A152" t="s">
        <v>2369</v>
      </c>
      <c r="B152" t="s">
        <v>10</v>
      </c>
    </row>
    <row r="153" spans="1:2" x14ac:dyDescent="0.25">
      <c r="A153" t="s">
        <v>2478</v>
      </c>
      <c r="B153" t="s">
        <v>10</v>
      </c>
    </row>
    <row r="154" spans="1:2" x14ac:dyDescent="0.25">
      <c r="A154" t="s">
        <v>3322</v>
      </c>
      <c r="B154" t="s">
        <v>3</v>
      </c>
    </row>
    <row r="155" spans="1:2" x14ac:dyDescent="0.25">
      <c r="A155" t="s">
        <v>1772</v>
      </c>
      <c r="B155" t="s">
        <v>10</v>
      </c>
    </row>
    <row r="156" spans="1:2" x14ac:dyDescent="0.25">
      <c r="A156" t="s">
        <v>2389</v>
      </c>
      <c r="B156" t="s">
        <v>10</v>
      </c>
    </row>
    <row r="157" spans="1:2" x14ac:dyDescent="0.25">
      <c r="A157" t="s">
        <v>2426</v>
      </c>
      <c r="B157" t="s">
        <v>10</v>
      </c>
    </row>
    <row r="158" spans="1:2" x14ac:dyDescent="0.25">
      <c r="A158" t="s">
        <v>65</v>
      </c>
      <c r="B158" t="s">
        <v>3291</v>
      </c>
    </row>
    <row r="159" spans="1:2" x14ac:dyDescent="0.25">
      <c r="A159" t="s">
        <v>2511</v>
      </c>
      <c r="B159" t="s">
        <v>10</v>
      </c>
    </row>
    <row r="160" spans="1:2" x14ac:dyDescent="0.25">
      <c r="A160" t="s">
        <v>336</v>
      </c>
      <c r="B160" t="s">
        <v>23</v>
      </c>
    </row>
    <row r="161" spans="1:2" x14ac:dyDescent="0.25">
      <c r="A161" t="s">
        <v>3323</v>
      </c>
      <c r="B161" t="s">
        <v>3</v>
      </c>
    </row>
    <row r="162" spans="1:2" x14ac:dyDescent="0.25">
      <c r="A162" t="s">
        <v>2368</v>
      </c>
      <c r="B162" t="s">
        <v>23</v>
      </c>
    </row>
    <row r="163" spans="1:2" x14ac:dyDescent="0.25">
      <c r="A163" t="s">
        <v>2150</v>
      </c>
      <c r="B163" t="s">
        <v>23</v>
      </c>
    </row>
    <row r="164" spans="1:2" x14ac:dyDescent="0.25">
      <c r="A164" t="s">
        <v>1726</v>
      </c>
      <c r="B164" t="s">
        <v>3</v>
      </c>
    </row>
    <row r="165" spans="1:2" x14ac:dyDescent="0.25">
      <c r="A165" t="s">
        <v>1837</v>
      </c>
      <c r="B165" t="s">
        <v>8</v>
      </c>
    </row>
    <row r="166" spans="1:2" x14ac:dyDescent="0.25">
      <c r="A166" t="s">
        <v>1697</v>
      </c>
      <c r="B166" t="s">
        <v>12</v>
      </c>
    </row>
    <row r="167" spans="1:2" x14ac:dyDescent="0.25">
      <c r="A167" t="s">
        <v>2436</v>
      </c>
      <c r="B167" t="s">
        <v>23</v>
      </c>
    </row>
    <row r="168" spans="1:2" x14ac:dyDescent="0.25">
      <c r="A168" t="s">
        <v>2119</v>
      </c>
      <c r="B168" t="s">
        <v>57</v>
      </c>
    </row>
    <row r="169" spans="1:2" x14ac:dyDescent="0.25">
      <c r="A169" t="s">
        <v>1861</v>
      </c>
      <c r="B169" t="s">
        <v>10</v>
      </c>
    </row>
    <row r="170" spans="1:2" x14ac:dyDescent="0.25">
      <c r="A170" t="s">
        <v>1770</v>
      </c>
      <c r="B170" t="s">
        <v>10</v>
      </c>
    </row>
    <row r="171" spans="1:2" x14ac:dyDescent="0.25">
      <c r="A171" t="s">
        <v>2579</v>
      </c>
      <c r="B171" t="s">
        <v>23</v>
      </c>
    </row>
    <row r="172" spans="1:2" x14ac:dyDescent="0.25">
      <c r="A172" t="s">
        <v>155</v>
      </c>
      <c r="B172" t="s">
        <v>10</v>
      </c>
    </row>
    <row r="173" spans="1:2" x14ac:dyDescent="0.25">
      <c r="A173" t="s">
        <v>2459</v>
      </c>
      <c r="B173" t="s">
        <v>10</v>
      </c>
    </row>
    <row r="174" spans="1:2" x14ac:dyDescent="0.25">
      <c r="A174" t="s">
        <v>2413</v>
      </c>
      <c r="B174" t="s">
        <v>10</v>
      </c>
    </row>
    <row r="175" spans="1:2" x14ac:dyDescent="0.25">
      <c r="A175" t="s">
        <v>307</v>
      </c>
      <c r="B175" t="s">
        <v>3</v>
      </c>
    </row>
    <row r="176" spans="1:2" x14ac:dyDescent="0.25">
      <c r="A176" t="s">
        <v>29</v>
      </c>
      <c r="B176" t="s">
        <v>8</v>
      </c>
    </row>
    <row r="177" spans="1:2" x14ac:dyDescent="0.25">
      <c r="A177" t="s">
        <v>1696</v>
      </c>
      <c r="B177" t="s">
        <v>12</v>
      </c>
    </row>
    <row r="178" spans="1:2" x14ac:dyDescent="0.25">
      <c r="A178" t="s">
        <v>3324</v>
      </c>
      <c r="B178" t="s">
        <v>10</v>
      </c>
    </row>
    <row r="179" spans="1:2" x14ac:dyDescent="0.25">
      <c r="A179" t="s">
        <v>2422</v>
      </c>
      <c r="B179" t="s">
        <v>23</v>
      </c>
    </row>
    <row r="180" spans="1:2" x14ac:dyDescent="0.25">
      <c r="A180" t="s">
        <v>2577</v>
      </c>
      <c r="B180" t="s">
        <v>23</v>
      </c>
    </row>
    <row r="181" spans="1:2" x14ac:dyDescent="0.25">
      <c r="A181" t="s">
        <v>113</v>
      </c>
      <c r="B181" t="s">
        <v>23</v>
      </c>
    </row>
    <row r="182" spans="1:2" x14ac:dyDescent="0.25">
      <c r="A182" t="s">
        <v>3325</v>
      </c>
      <c r="B182" t="s">
        <v>12</v>
      </c>
    </row>
    <row r="183" spans="1:2" x14ac:dyDescent="0.25">
      <c r="A183" t="s">
        <v>207</v>
      </c>
      <c r="B183" t="s">
        <v>15</v>
      </c>
    </row>
    <row r="184" spans="1:2" x14ac:dyDescent="0.25">
      <c r="A184" t="s">
        <v>305</v>
      </c>
      <c r="B184" t="s">
        <v>23</v>
      </c>
    </row>
    <row r="185" spans="1:2" x14ac:dyDescent="0.25">
      <c r="A185" t="s">
        <v>318</v>
      </c>
      <c r="B185" t="s">
        <v>3</v>
      </c>
    </row>
    <row r="186" spans="1:2" x14ac:dyDescent="0.25">
      <c r="A186" t="s">
        <v>3326</v>
      </c>
      <c r="B186" t="s">
        <v>12</v>
      </c>
    </row>
    <row r="187" spans="1:2" x14ac:dyDescent="0.25">
      <c r="A187" t="s">
        <v>3327</v>
      </c>
      <c r="B187" t="s">
        <v>12</v>
      </c>
    </row>
    <row r="188" spans="1:2" x14ac:dyDescent="0.25">
      <c r="A188" t="s">
        <v>52</v>
      </c>
      <c r="B188" t="s">
        <v>3096</v>
      </c>
    </row>
    <row r="189" spans="1:2" x14ac:dyDescent="0.25">
      <c r="A189" t="s">
        <v>3328</v>
      </c>
      <c r="B189" t="s">
        <v>23</v>
      </c>
    </row>
    <row r="190" spans="1:2" x14ac:dyDescent="0.25">
      <c r="A190" t="s">
        <v>3329</v>
      </c>
      <c r="B190" t="s">
        <v>12</v>
      </c>
    </row>
    <row r="191" spans="1:2" x14ac:dyDescent="0.25">
      <c r="A191" t="s">
        <v>2768</v>
      </c>
      <c r="B191" t="s">
        <v>23</v>
      </c>
    </row>
    <row r="192" spans="1:2" x14ac:dyDescent="0.25">
      <c r="A192" t="s">
        <v>1729</v>
      </c>
      <c r="B192" t="s">
        <v>12</v>
      </c>
    </row>
    <row r="193" spans="1:2" x14ac:dyDescent="0.25">
      <c r="A193" t="s">
        <v>383</v>
      </c>
      <c r="B193" t="s">
        <v>10</v>
      </c>
    </row>
    <row r="194" spans="1:2" x14ac:dyDescent="0.25">
      <c r="A194" t="s">
        <v>2650</v>
      </c>
      <c r="B194" t="s">
        <v>23</v>
      </c>
    </row>
    <row r="195" spans="1:2" x14ac:dyDescent="0.25">
      <c r="A195" t="s">
        <v>253</v>
      </c>
      <c r="B195" t="s">
        <v>23</v>
      </c>
    </row>
    <row r="196" spans="1:2" x14ac:dyDescent="0.25">
      <c r="A196" t="s">
        <v>1694</v>
      </c>
      <c r="B196" t="s">
        <v>10</v>
      </c>
    </row>
    <row r="197" spans="1:2" x14ac:dyDescent="0.25">
      <c r="A197" t="s">
        <v>109</v>
      </c>
      <c r="B197" t="s">
        <v>12</v>
      </c>
    </row>
    <row r="198" spans="1:2" x14ac:dyDescent="0.25">
      <c r="A198" t="s">
        <v>2775</v>
      </c>
      <c r="B198" t="s">
        <v>57</v>
      </c>
    </row>
    <row r="199" spans="1:2" x14ac:dyDescent="0.25">
      <c r="A199" t="s">
        <v>255</v>
      </c>
      <c r="B199" t="s">
        <v>23</v>
      </c>
    </row>
    <row r="200" spans="1:2" x14ac:dyDescent="0.25">
      <c r="A200" t="s">
        <v>2850</v>
      </c>
      <c r="B200" t="s">
        <v>23</v>
      </c>
    </row>
    <row r="201" spans="1:2" x14ac:dyDescent="0.25">
      <c r="A201" t="s">
        <v>386</v>
      </c>
      <c r="B201" t="s">
        <v>10</v>
      </c>
    </row>
    <row r="202" spans="1:2" x14ac:dyDescent="0.25">
      <c r="A202" t="s">
        <v>1688</v>
      </c>
      <c r="B202" t="s">
        <v>3096</v>
      </c>
    </row>
    <row r="203" spans="1:2" x14ac:dyDescent="0.25">
      <c r="A203" t="s">
        <v>302</v>
      </c>
      <c r="B203" t="s">
        <v>15</v>
      </c>
    </row>
    <row r="204" spans="1:2" x14ac:dyDescent="0.25">
      <c r="A204" t="s">
        <v>3330</v>
      </c>
      <c r="B204" t="s">
        <v>57</v>
      </c>
    </row>
    <row r="205" spans="1:2" x14ac:dyDescent="0.25">
      <c r="A205" t="s">
        <v>3331</v>
      </c>
      <c r="B205" t="s">
        <v>12</v>
      </c>
    </row>
    <row r="206" spans="1:2" x14ac:dyDescent="0.25">
      <c r="A206" t="s">
        <v>2665</v>
      </c>
      <c r="B206" t="s">
        <v>57</v>
      </c>
    </row>
    <row r="207" spans="1:2" x14ac:dyDescent="0.25">
      <c r="A207" t="s">
        <v>3332</v>
      </c>
      <c r="B207" t="s">
        <v>3</v>
      </c>
    </row>
    <row r="208" spans="1:2" x14ac:dyDescent="0.25">
      <c r="A208" t="s">
        <v>2843</v>
      </c>
      <c r="B208" t="s">
        <v>57</v>
      </c>
    </row>
    <row r="209" spans="1:2" x14ac:dyDescent="0.25">
      <c r="A209" t="s">
        <v>3333</v>
      </c>
      <c r="B209" t="s">
        <v>57</v>
      </c>
    </row>
    <row r="210" spans="1:2" x14ac:dyDescent="0.25">
      <c r="A210" t="s">
        <v>2904</v>
      </c>
      <c r="B210" t="s">
        <v>57</v>
      </c>
    </row>
    <row r="211" spans="1:2" x14ac:dyDescent="0.25">
      <c r="A211" t="s">
        <v>177</v>
      </c>
      <c r="B211" t="s">
        <v>3</v>
      </c>
    </row>
    <row r="212" spans="1:2" x14ac:dyDescent="0.25">
      <c r="A212" t="s">
        <v>345</v>
      </c>
      <c r="B212" t="s">
        <v>23</v>
      </c>
    </row>
    <row r="213" spans="1:2" x14ac:dyDescent="0.25">
      <c r="A213" t="s">
        <v>3334</v>
      </c>
      <c r="B213" t="s">
        <v>12</v>
      </c>
    </row>
    <row r="214" spans="1:2" x14ac:dyDescent="0.25">
      <c r="A214" t="s">
        <v>8452</v>
      </c>
      <c r="B214" t="s">
        <v>23</v>
      </c>
    </row>
    <row r="215" spans="1:2" x14ac:dyDescent="0.25">
      <c r="A215" t="s">
        <v>2135</v>
      </c>
      <c r="B215" t="s">
        <v>57</v>
      </c>
    </row>
    <row r="216" spans="1:2" x14ac:dyDescent="0.25">
      <c r="A216" t="s">
        <v>2399</v>
      </c>
      <c r="B216" t="s">
        <v>23</v>
      </c>
    </row>
    <row r="217" spans="1:2" x14ac:dyDescent="0.25">
      <c r="A217" t="s">
        <v>3335</v>
      </c>
      <c r="B217" t="s">
        <v>23</v>
      </c>
    </row>
    <row r="218" spans="1:2" x14ac:dyDescent="0.25">
      <c r="A218" t="s">
        <v>1744</v>
      </c>
      <c r="B218" t="s">
        <v>12</v>
      </c>
    </row>
    <row r="219" spans="1:2" x14ac:dyDescent="0.25">
      <c r="A219" t="s">
        <v>8447</v>
      </c>
      <c r="B219" t="s">
        <v>23</v>
      </c>
    </row>
    <row r="220" spans="1:2" x14ac:dyDescent="0.25">
      <c r="A220" t="s">
        <v>335</v>
      </c>
      <c r="B220" t="s">
        <v>23</v>
      </c>
    </row>
    <row r="221" spans="1:2" x14ac:dyDescent="0.25">
      <c r="A221" t="s">
        <v>26</v>
      </c>
      <c r="B221" t="s">
        <v>25</v>
      </c>
    </row>
    <row r="222" spans="1:2" x14ac:dyDescent="0.25">
      <c r="A222" t="s">
        <v>185</v>
      </c>
      <c r="B222" t="s">
        <v>3291</v>
      </c>
    </row>
    <row r="223" spans="1:2" x14ac:dyDescent="0.25">
      <c r="A223" t="s">
        <v>3336</v>
      </c>
      <c r="B223" t="s">
        <v>57</v>
      </c>
    </row>
    <row r="224" spans="1:2" x14ac:dyDescent="0.25">
      <c r="A224" t="s">
        <v>3337</v>
      </c>
      <c r="B224" t="s">
        <v>25</v>
      </c>
    </row>
    <row r="225" spans="1:2" x14ac:dyDescent="0.25">
      <c r="A225" t="s">
        <v>347</v>
      </c>
      <c r="B225" t="s">
        <v>23</v>
      </c>
    </row>
    <row r="226" spans="1:2" x14ac:dyDescent="0.25">
      <c r="A226" t="s">
        <v>373</v>
      </c>
      <c r="B226" t="s">
        <v>12</v>
      </c>
    </row>
    <row r="227" spans="1:2" x14ac:dyDescent="0.25">
      <c r="A227" t="s">
        <v>2479</v>
      </c>
      <c r="B227" t="s">
        <v>10</v>
      </c>
    </row>
    <row r="228" spans="1:2" x14ac:dyDescent="0.25">
      <c r="A228" t="s">
        <v>3338</v>
      </c>
      <c r="B228" t="s">
        <v>3</v>
      </c>
    </row>
    <row r="229" spans="1:2" x14ac:dyDescent="0.25">
      <c r="A229" t="s">
        <v>2681</v>
      </c>
      <c r="B229" t="s">
        <v>23</v>
      </c>
    </row>
    <row r="230" spans="1:2" x14ac:dyDescent="0.25">
      <c r="A230" t="s">
        <v>3339</v>
      </c>
      <c r="B230" t="s">
        <v>12</v>
      </c>
    </row>
    <row r="231" spans="1:2" x14ac:dyDescent="0.25">
      <c r="A231" t="s">
        <v>2859</v>
      </c>
      <c r="B231" t="s">
        <v>57</v>
      </c>
    </row>
    <row r="232" spans="1:2" x14ac:dyDescent="0.25">
      <c r="A232" t="s">
        <v>42</v>
      </c>
      <c r="B232" t="s">
        <v>3096</v>
      </c>
    </row>
    <row r="233" spans="1:2" x14ac:dyDescent="0.25">
      <c r="A233" t="s">
        <v>2597</v>
      </c>
      <c r="B233" t="s">
        <v>10</v>
      </c>
    </row>
    <row r="234" spans="1:2" x14ac:dyDescent="0.25">
      <c r="A234" t="s">
        <v>2917</v>
      </c>
      <c r="B234" t="s">
        <v>23</v>
      </c>
    </row>
    <row r="235" spans="1:2" x14ac:dyDescent="0.25">
      <c r="A235" t="s">
        <v>8422</v>
      </c>
      <c r="B235" t="s">
        <v>10</v>
      </c>
    </row>
    <row r="236" spans="1:2" x14ac:dyDescent="0.25">
      <c r="A236" t="s">
        <v>2437</v>
      </c>
      <c r="B236" t="s">
        <v>23</v>
      </c>
    </row>
    <row r="237" spans="1:2" x14ac:dyDescent="0.25">
      <c r="A237" t="s">
        <v>3340</v>
      </c>
      <c r="B237" t="s">
        <v>15</v>
      </c>
    </row>
    <row r="238" spans="1:2" x14ac:dyDescent="0.25">
      <c r="A238" t="s">
        <v>2880</v>
      </c>
      <c r="B238" t="s">
        <v>23</v>
      </c>
    </row>
    <row r="239" spans="1:2" x14ac:dyDescent="0.25">
      <c r="A239" t="s">
        <v>310</v>
      </c>
      <c r="B239" t="s">
        <v>15</v>
      </c>
    </row>
    <row r="240" spans="1:2" x14ac:dyDescent="0.25">
      <c r="A240" t="s">
        <v>1882</v>
      </c>
      <c r="B240" t="s">
        <v>15</v>
      </c>
    </row>
    <row r="241" spans="1:2" x14ac:dyDescent="0.25">
      <c r="A241" t="s">
        <v>1778</v>
      </c>
      <c r="B241" t="s">
        <v>10</v>
      </c>
    </row>
    <row r="242" spans="1:2" x14ac:dyDescent="0.25">
      <c r="A242" t="s">
        <v>118</v>
      </c>
      <c r="B242" t="s">
        <v>10</v>
      </c>
    </row>
    <row r="243" spans="1:2" x14ac:dyDescent="0.25">
      <c r="A243" t="s">
        <v>2683</v>
      </c>
      <c r="B243" t="s">
        <v>57</v>
      </c>
    </row>
    <row r="244" spans="1:2" x14ac:dyDescent="0.25">
      <c r="A244" t="s">
        <v>2860</v>
      </c>
      <c r="B244" t="s">
        <v>23</v>
      </c>
    </row>
    <row r="245" spans="1:2" x14ac:dyDescent="0.25">
      <c r="A245" t="s">
        <v>2603</v>
      </c>
      <c r="B245" t="s">
        <v>3291</v>
      </c>
    </row>
    <row r="246" spans="1:2" x14ac:dyDescent="0.25">
      <c r="A246" t="s">
        <v>2623</v>
      </c>
      <c r="B246" t="s">
        <v>57</v>
      </c>
    </row>
    <row r="247" spans="1:2" x14ac:dyDescent="0.25">
      <c r="A247" t="s">
        <v>2317</v>
      </c>
      <c r="B247" t="s">
        <v>23</v>
      </c>
    </row>
    <row r="248" spans="1:2" x14ac:dyDescent="0.25">
      <c r="A248" t="s">
        <v>269</v>
      </c>
      <c r="B248" t="s">
        <v>15</v>
      </c>
    </row>
    <row r="249" spans="1:2" x14ac:dyDescent="0.25">
      <c r="A249" t="s">
        <v>2688</v>
      </c>
      <c r="B249" t="s">
        <v>2610</v>
      </c>
    </row>
    <row r="250" spans="1:2" x14ac:dyDescent="0.25">
      <c r="A250" t="s">
        <v>8436</v>
      </c>
      <c r="B250" t="s">
        <v>57</v>
      </c>
    </row>
    <row r="251" spans="1:2" x14ac:dyDescent="0.25">
      <c r="A251" t="s">
        <v>2892</v>
      </c>
      <c r="B251" t="s">
        <v>23</v>
      </c>
    </row>
    <row r="252" spans="1:2" x14ac:dyDescent="0.25">
      <c r="A252" t="s">
        <v>87</v>
      </c>
      <c r="B252" t="s">
        <v>10</v>
      </c>
    </row>
    <row r="253" spans="1:2" x14ac:dyDescent="0.25">
      <c r="A253" t="s">
        <v>3341</v>
      </c>
      <c r="B253" t="s">
        <v>15</v>
      </c>
    </row>
    <row r="254" spans="1:2" x14ac:dyDescent="0.25">
      <c r="A254" t="s">
        <v>2392</v>
      </c>
      <c r="B254" t="s">
        <v>23</v>
      </c>
    </row>
    <row r="255" spans="1:2" x14ac:dyDescent="0.25">
      <c r="A255" t="s">
        <v>2878</v>
      </c>
      <c r="B255" t="s">
        <v>57</v>
      </c>
    </row>
    <row r="256" spans="1:2" x14ac:dyDescent="0.25">
      <c r="A256" t="s">
        <v>1673</v>
      </c>
      <c r="B256" t="s">
        <v>12</v>
      </c>
    </row>
    <row r="257" spans="1:2" x14ac:dyDescent="0.25">
      <c r="A257" t="s">
        <v>3342</v>
      </c>
      <c r="B257" t="s">
        <v>12</v>
      </c>
    </row>
    <row r="258" spans="1:2" x14ac:dyDescent="0.25">
      <c r="A258" t="s">
        <v>74</v>
      </c>
      <c r="B258" t="s">
        <v>3096</v>
      </c>
    </row>
    <row r="259" spans="1:2" x14ac:dyDescent="0.25">
      <c r="A259" t="s">
        <v>3343</v>
      </c>
      <c r="B259" t="s">
        <v>15</v>
      </c>
    </row>
    <row r="260" spans="1:2" x14ac:dyDescent="0.25">
      <c r="A260" t="s">
        <v>31</v>
      </c>
      <c r="B260" t="s">
        <v>8</v>
      </c>
    </row>
    <row r="261" spans="1:2" x14ac:dyDescent="0.25">
      <c r="A261" t="s">
        <v>337</v>
      </c>
      <c r="B261" t="s">
        <v>23</v>
      </c>
    </row>
    <row r="262" spans="1:2" x14ac:dyDescent="0.25">
      <c r="A262" t="s">
        <v>3344</v>
      </c>
      <c r="B262" t="s">
        <v>12</v>
      </c>
    </row>
    <row r="263" spans="1:2" x14ac:dyDescent="0.25">
      <c r="A263" t="s">
        <v>2973</v>
      </c>
      <c r="B263" t="s">
        <v>23</v>
      </c>
    </row>
    <row r="264" spans="1:2" x14ac:dyDescent="0.25">
      <c r="A264" t="s">
        <v>1689</v>
      </c>
      <c r="B264" t="s">
        <v>3096</v>
      </c>
    </row>
    <row r="265" spans="1:2" x14ac:dyDescent="0.25">
      <c r="A265" t="s">
        <v>2743</v>
      </c>
      <c r="B265" t="s">
        <v>57</v>
      </c>
    </row>
    <row r="266" spans="1:2" x14ac:dyDescent="0.25">
      <c r="A266" t="s">
        <v>2806</v>
      </c>
      <c r="B266" t="s">
        <v>23</v>
      </c>
    </row>
    <row r="267" spans="1:2" x14ac:dyDescent="0.25">
      <c r="A267" t="s">
        <v>2831</v>
      </c>
      <c r="B267" t="s">
        <v>57</v>
      </c>
    </row>
    <row r="268" spans="1:2" x14ac:dyDescent="0.25">
      <c r="A268" t="s">
        <v>40</v>
      </c>
      <c r="B268" t="s">
        <v>3</v>
      </c>
    </row>
    <row r="269" spans="1:2" x14ac:dyDescent="0.25">
      <c r="A269" t="s">
        <v>1867</v>
      </c>
      <c r="B269" t="s">
        <v>10</v>
      </c>
    </row>
    <row r="270" spans="1:2" x14ac:dyDescent="0.25">
      <c r="A270" t="s">
        <v>2942</v>
      </c>
      <c r="B270" t="s">
        <v>2610</v>
      </c>
    </row>
    <row r="271" spans="1:2" x14ac:dyDescent="0.25">
      <c r="A271" t="s">
        <v>1679</v>
      </c>
      <c r="B271" t="s">
        <v>15</v>
      </c>
    </row>
    <row r="272" spans="1:2" x14ac:dyDescent="0.25">
      <c r="A272" t="s">
        <v>3345</v>
      </c>
      <c r="B272" t="s">
        <v>57</v>
      </c>
    </row>
    <row r="273" spans="1:2" x14ac:dyDescent="0.25">
      <c r="A273" t="s">
        <v>2895</v>
      </c>
      <c r="B273" t="s">
        <v>57</v>
      </c>
    </row>
    <row r="274" spans="1:2" x14ac:dyDescent="0.25">
      <c r="A274" t="s">
        <v>372</v>
      </c>
      <c r="B274" t="s">
        <v>10</v>
      </c>
    </row>
    <row r="275" spans="1:2" x14ac:dyDescent="0.25">
      <c r="A275" t="s">
        <v>2114</v>
      </c>
      <c r="B275" t="s">
        <v>57</v>
      </c>
    </row>
    <row r="276" spans="1:2" x14ac:dyDescent="0.25">
      <c r="A276" t="s">
        <v>1859</v>
      </c>
      <c r="B276" t="s">
        <v>3096</v>
      </c>
    </row>
    <row r="277" spans="1:2" x14ac:dyDescent="0.25">
      <c r="A277" t="s">
        <v>1781</v>
      </c>
      <c r="B277" t="s">
        <v>10</v>
      </c>
    </row>
    <row r="278" spans="1:2" x14ac:dyDescent="0.25">
      <c r="A278" t="s">
        <v>3346</v>
      </c>
      <c r="B278" t="s">
        <v>23</v>
      </c>
    </row>
    <row r="279" spans="1:2" x14ac:dyDescent="0.25">
      <c r="A279" t="s">
        <v>1712</v>
      </c>
      <c r="B279" t="s">
        <v>3291</v>
      </c>
    </row>
    <row r="280" spans="1:2" x14ac:dyDescent="0.25">
      <c r="A280" t="s">
        <v>2720</v>
      </c>
      <c r="B280" t="s">
        <v>57</v>
      </c>
    </row>
    <row r="281" spans="1:2" x14ac:dyDescent="0.25">
      <c r="A281" t="s">
        <v>169</v>
      </c>
      <c r="B281" t="s">
        <v>12</v>
      </c>
    </row>
    <row r="282" spans="1:2" x14ac:dyDescent="0.25">
      <c r="A282" t="s">
        <v>1774</v>
      </c>
      <c r="B282" t="s">
        <v>10</v>
      </c>
    </row>
    <row r="283" spans="1:2" x14ac:dyDescent="0.25">
      <c r="A283" t="s">
        <v>2384</v>
      </c>
      <c r="B283" t="s">
        <v>23</v>
      </c>
    </row>
    <row r="284" spans="1:2" x14ac:dyDescent="0.25">
      <c r="A284" t="s">
        <v>311</v>
      </c>
      <c r="B284" t="s">
        <v>15</v>
      </c>
    </row>
    <row r="285" spans="1:2" x14ac:dyDescent="0.25">
      <c r="A285" t="s">
        <v>3347</v>
      </c>
      <c r="B285" t="s">
        <v>23</v>
      </c>
    </row>
    <row r="286" spans="1:2" x14ac:dyDescent="0.25">
      <c r="A286" t="s">
        <v>2134</v>
      </c>
      <c r="B286" t="s">
        <v>57</v>
      </c>
    </row>
    <row r="287" spans="1:2" x14ac:dyDescent="0.25">
      <c r="A287" t="s">
        <v>2338</v>
      </c>
      <c r="B287" t="s">
        <v>10</v>
      </c>
    </row>
    <row r="288" spans="1:2" x14ac:dyDescent="0.25">
      <c r="A288" t="s">
        <v>2759</v>
      </c>
      <c r="B288" t="s">
        <v>23</v>
      </c>
    </row>
    <row r="289" spans="1:2" x14ac:dyDescent="0.25">
      <c r="A289" t="s">
        <v>2467</v>
      </c>
      <c r="B289" t="s">
        <v>23</v>
      </c>
    </row>
    <row r="290" spans="1:2" x14ac:dyDescent="0.25">
      <c r="A290" t="s">
        <v>3348</v>
      </c>
      <c r="B290" t="s">
        <v>3</v>
      </c>
    </row>
    <row r="291" spans="1:2" x14ac:dyDescent="0.25">
      <c r="A291" t="s">
        <v>115</v>
      </c>
      <c r="B291" t="s">
        <v>12</v>
      </c>
    </row>
    <row r="292" spans="1:2" x14ac:dyDescent="0.25">
      <c r="A292" t="s">
        <v>3349</v>
      </c>
      <c r="B292" t="s">
        <v>3096</v>
      </c>
    </row>
    <row r="293" spans="1:2" x14ac:dyDescent="0.25">
      <c r="A293" t="s">
        <v>2415</v>
      </c>
      <c r="B293" t="s">
        <v>10</v>
      </c>
    </row>
    <row r="294" spans="1:2" x14ac:dyDescent="0.25">
      <c r="A294" t="s">
        <v>1876</v>
      </c>
      <c r="B294" t="s">
        <v>10</v>
      </c>
    </row>
    <row r="295" spans="1:2" x14ac:dyDescent="0.25">
      <c r="A295" t="s">
        <v>2512</v>
      </c>
      <c r="B295" t="s">
        <v>15</v>
      </c>
    </row>
    <row r="296" spans="1:2" x14ac:dyDescent="0.25">
      <c r="A296" t="s">
        <v>3350</v>
      </c>
      <c r="B296" t="s">
        <v>12</v>
      </c>
    </row>
    <row r="297" spans="1:2" x14ac:dyDescent="0.25">
      <c r="A297" t="s">
        <v>3351</v>
      </c>
      <c r="B297" t="s">
        <v>3</v>
      </c>
    </row>
    <row r="298" spans="1:2" x14ac:dyDescent="0.25">
      <c r="A298" t="s">
        <v>2432</v>
      </c>
      <c r="B298" t="s">
        <v>23</v>
      </c>
    </row>
    <row r="299" spans="1:2" x14ac:dyDescent="0.25">
      <c r="A299" t="s">
        <v>3352</v>
      </c>
      <c r="B299" t="s">
        <v>23</v>
      </c>
    </row>
    <row r="300" spans="1:2" x14ac:dyDescent="0.25">
      <c r="A300" t="s">
        <v>152</v>
      </c>
      <c r="B300" t="s">
        <v>12</v>
      </c>
    </row>
    <row r="301" spans="1:2" x14ac:dyDescent="0.25">
      <c r="A301" t="s">
        <v>2517</v>
      </c>
      <c r="B301" t="s">
        <v>15</v>
      </c>
    </row>
    <row r="302" spans="1:2" x14ac:dyDescent="0.25">
      <c r="A302" t="s">
        <v>2915</v>
      </c>
      <c r="B302" t="s">
        <v>57</v>
      </c>
    </row>
    <row r="303" spans="1:2" x14ac:dyDescent="0.25">
      <c r="A303" t="s">
        <v>2663</v>
      </c>
      <c r="B303" t="s">
        <v>2612</v>
      </c>
    </row>
    <row r="304" spans="1:2" x14ac:dyDescent="0.25">
      <c r="A304" t="s">
        <v>3353</v>
      </c>
      <c r="B304" t="s">
        <v>3</v>
      </c>
    </row>
    <row r="305" spans="1:2" x14ac:dyDescent="0.25">
      <c r="A305" t="s">
        <v>5</v>
      </c>
      <c r="B305" t="s">
        <v>3096</v>
      </c>
    </row>
    <row r="306" spans="1:2" x14ac:dyDescent="0.25">
      <c r="A306" t="s">
        <v>3354</v>
      </c>
      <c r="B306" t="s">
        <v>12</v>
      </c>
    </row>
    <row r="307" spans="1:2" x14ac:dyDescent="0.25">
      <c r="A307" t="s">
        <v>1792</v>
      </c>
      <c r="B307" t="s">
        <v>3</v>
      </c>
    </row>
    <row r="308" spans="1:2" x14ac:dyDescent="0.25">
      <c r="A308" t="s">
        <v>3355</v>
      </c>
      <c r="B308" t="s">
        <v>57</v>
      </c>
    </row>
    <row r="309" spans="1:2" x14ac:dyDescent="0.25">
      <c r="A309" t="s">
        <v>2790</v>
      </c>
      <c r="B309" t="s">
        <v>57</v>
      </c>
    </row>
    <row r="310" spans="1:2" x14ac:dyDescent="0.25">
      <c r="A310" t="s">
        <v>2948</v>
      </c>
      <c r="B310" t="s">
        <v>57</v>
      </c>
    </row>
    <row r="311" spans="1:2" x14ac:dyDescent="0.25">
      <c r="A311" t="s">
        <v>3356</v>
      </c>
      <c r="B311" t="s">
        <v>2610</v>
      </c>
    </row>
    <row r="312" spans="1:2" x14ac:dyDescent="0.25">
      <c r="A312" t="s">
        <v>3357</v>
      </c>
      <c r="B312" t="s">
        <v>10</v>
      </c>
    </row>
    <row r="313" spans="1:2" x14ac:dyDescent="0.25">
      <c r="A313" t="s">
        <v>3358</v>
      </c>
      <c r="B313" t="s">
        <v>3</v>
      </c>
    </row>
    <row r="314" spans="1:2" x14ac:dyDescent="0.25">
      <c r="A314" t="s">
        <v>2475</v>
      </c>
      <c r="B314" t="s">
        <v>23</v>
      </c>
    </row>
    <row r="315" spans="1:2" x14ac:dyDescent="0.25">
      <c r="A315" t="s">
        <v>1865</v>
      </c>
      <c r="B315" t="s">
        <v>15</v>
      </c>
    </row>
    <row r="316" spans="1:2" x14ac:dyDescent="0.25">
      <c r="A316" t="s">
        <v>303</v>
      </c>
      <c r="B316" t="s">
        <v>15</v>
      </c>
    </row>
    <row r="317" spans="1:2" x14ac:dyDescent="0.25">
      <c r="A317" t="s">
        <v>2692</v>
      </c>
      <c r="B317" t="s">
        <v>57</v>
      </c>
    </row>
    <row r="318" spans="1:2" x14ac:dyDescent="0.25">
      <c r="A318" t="s">
        <v>2149</v>
      </c>
      <c r="B318" t="s">
        <v>10</v>
      </c>
    </row>
    <row r="319" spans="1:2" x14ac:dyDescent="0.25">
      <c r="A319" t="s">
        <v>2470</v>
      </c>
      <c r="B319" t="s">
        <v>23</v>
      </c>
    </row>
    <row r="320" spans="1:2" x14ac:dyDescent="0.25">
      <c r="A320" t="s">
        <v>3359</v>
      </c>
      <c r="B320" t="s">
        <v>3</v>
      </c>
    </row>
    <row r="321" spans="1:2" x14ac:dyDescent="0.25">
      <c r="A321" t="s">
        <v>3360</v>
      </c>
      <c r="B321" t="s">
        <v>23</v>
      </c>
    </row>
    <row r="322" spans="1:2" x14ac:dyDescent="0.25">
      <c r="A322" t="s">
        <v>2360</v>
      </c>
      <c r="B322" t="s">
        <v>10</v>
      </c>
    </row>
    <row r="323" spans="1:2" x14ac:dyDescent="0.25">
      <c r="A323" t="s">
        <v>228</v>
      </c>
      <c r="B323" t="s">
        <v>3</v>
      </c>
    </row>
    <row r="324" spans="1:2" x14ac:dyDescent="0.25">
      <c r="A324" t="s">
        <v>180</v>
      </c>
      <c r="B324" t="s">
        <v>3</v>
      </c>
    </row>
    <row r="325" spans="1:2" x14ac:dyDescent="0.25">
      <c r="A325" t="s">
        <v>205</v>
      </c>
      <c r="B325" t="s">
        <v>15</v>
      </c>
    </row>
    <row r="326" spans="1:2" x14ac:dyDescent="0.25">
      <c r="A326" t="s">
        <v>2160</v>
      </c>
      <c r="B326" t="s">
        <v>12</v>
      </c>
    </row>
    <row r="327" spans="1:2" x14ac:dyDescent="0.25">
      <c r="A327" t="s">
        <v>1735</v>
      </c>
      <c r="B327" t="s">
        <v>10</v>
      </c>
    </row>
    <row r="328" spans="1:2" x14ac:dyDescent="0.25">
      <c r="A328" t="s">
        <v>3073</v>
      </c>
      <c r="B328" t="s">
        <v>10</v>
      </c>
    </row>
    <row r="329" spans="1:2" x14ac:dyDescent="0.25">
      <c r="A329" t="s">
        <v>3361</v>
      </c>
      <c r="B329" t="s">
        <v>12</v>
      </c>
    </row>
    <row r="330" spans="1:2" x14ac:dyDescent="0.25">
      <c r="A330" t="s">
        <v>2791</v>
      </c>
      <c r="B330" t="s">
        <v>57</v>
      </c>
    </row>
    <row r="331" spans="1:2" x14ac:dyDescent="0.25">
      <c r="A331" t="s">
        <v>3362</v>
      </c>
      <c r="B331" t="s">
        <v>12</v>
      </c>
    </row>
    <row r="332" spans="1:2" x14ac:dyDescent="0.25">
      <c r="A332" t="s">
        <v>8432</v>
      </c>
      <c r="B332" t="s">
        <v>23</v>
      </c>
    </row>
    <row r="333" spans="1:2" x14ac:dyDescent="0.25">
      <c r="A333" t="s">
        <v>1812</v>
      </c>
      <c r="B333" t="s">
        <v>10</v>
      </c>
    </row>
    <row r="334" spans="1:2" x14ac:dyDescent="0.25">
      <c r="A334" t="s">
        <v>1841</v>
      </c>
      <c r="B334" t="s">
        <v>8</v>
      </c>
    </row>
    <row r="335" spans="1:2" x14ac:dyDescent="0.25">
      <c r="A335" t="s">
        <v>3015</v>
      </c>
      <c r="B335" t="s">
        <v>23</v>
      </c>
    </row>
    <row r="336" spans="1:2" x14ac:dyDescent="0.25">
      <c r="A336" t="s">
        <v>3010</v>
      </c>
      <c r="B336" t="s">
        <v>23</v>
      </c>
    </row>
    <row r="337" spans="1:2" x14ac:dyDescent="0.25">
      <c r="A337" t="s">
        <v>3363</v>
      </c>
      <c r="B337" t="s">
        <v>57</v>
      </c>
    </row>
    <row r="338" spans="1:2" x14ac:dyDescent="0.25">
      <c r="A338" t="s">
        <v>2598</v>
      </c>
      <c r="B338" t="s">
        <v>23</v>
      </c>
    </row>
    <row r="339" spans="1:2" x14ac:dyDescent="0.25">
      <c r="A339" t="s">
        <v>1896</v>
      </c>
      <c r="B339" t="s">
        <v>8</v>
      </c>
    </row>
    <row r="340" spans="1:2" x14ac:dyDescent="0.25">
      <c r="A340" t="s">
        <v>2600</v>
      </c>
      <c r="B340" t="s">
        <v>23</v>
      </c>
    </row>
    <row r="341" spans="1:2" x14ac:dyDescent="0.25">
      <c r="A341" t="s">
        <v>104</v>
      </c>
      <c r="B341" t="s">
        <v>25</v>
      </c>
    </row>
    <row r="342" spans="1:2" x14ac:dyDescent="0.25">
      <c r="A342" t="s">
        <v>1687</v>
      </c>
      <c r="B342" t="s">
        <v>3096</v>
      </c>
    </row>
    <row r="343" spans="1:2" x14ac:dyDescent="0.25">
      <c r="A343" t="s">
        <v>3364</v>
      </c>
      <c r="B343" t="s">
        <v>3</v>
      </c>
    </row>
    <row r="344" spans="1:2" x14ac:dyDescent="0.25">
      <c r="A344" t="s">
        <v>2362</v>
      </c>
      <c r="B344" t="s">
        <v>10</v>
      </c>
    </row>
    <row r="345" spans="1:2" x14ac:dyDescent="0.25">
      <c r="A345" t="s">
        <v>2344</v>
      </c>
      <c r="B345" t="s">
        <v>23</v>
      </c>
    </row>
    <row r="346" spans="1:2" x14ac:dyDescent="0.25">
      <c r="A346" t="s">
        <v>3365</v>
      </c>
      <c r="B346" t="s">
        <v>3</v>
      </c>
    </row>
    <row r="347" spans="1:2" x14ac:dyDescent="0.25">
      <c r="A347" t="s">
        <v>2157</v>
      </c>
      <c r="B347" t="s">
        <v>12</v>
      </c>
    </row>
    <row r="348" spans="1:2" x14ac:dyDescent="0.25">
      <c r="A348" t="s">
        <v>2184</v>
      </c>
      <c r="B348" t="s">
        <v>10</v>
      </c>
    </row>
    <row r="349" spans="1:2" x14ac:dyDescent="0.25">
      <c r="A349" t="s">
        <v>68</v>
      </c>
      <c r="B349" t="s">
        <v>3291</v>
      </c>
    </row>
    <row r="350" spans="1:2" x14ac:dyDescent="0.25">
      <c r="A350" t="s">
        <v>61</v>
      </c>
      <c r="B350" t="s">
        <v>15</v>
      </c>
    </row>
    <row r="351" spans="1:2" x14ac:dyDescent="0.25">
      <c r="A351" t="s">
        <v>1852</v>
      </c>
      <c r="B351" t="s">
        <v>8</v>
      </c>
    </row>
    <row r="352" spans="1:2" x14ac:dyDescent="0.25">
      <c r="A352" t="s">
        <v>145</v>
      </c>
      <c r="B352" t="s">
        <v>3</v>
      </c>
    </row>
    <row r="353" spans="1:2" x14ac:dyDescent="0.25">
      <c r="A353" t="s">
        <v>2257</v>
      </c>
      <c r="B353" t="s">
        <v>57</v>
      </c>
    </row>
    <row r="354" spans="1:2" x14ac:dyDescent="0.25">
      <c r="A354" t="s">
        <v>3366</v>
      </c>
      <c r="B354" t="s">
        <v>23</v>
      </c>
    </row>
    <row r="355" spans="1:2" x14ac:dyDescent="0.25">
      <c r="A355" t="s">
        <v>3367</v>
      </c>
      <c r="B355" t="s">
        <v>23</v>
      </c>
    </row>
    <row r="356" spans="1:2" x14ac:dyDescent="0.25">
      <c r="A356" t="s">
        <v>2140</v>
      </c>
      <c r="B356" t="s">
        <v>57</v>
      </c>
    </row>
    <row r="357" spans="1:2" x14ac:dyDescent="0.25">
      <c r="A357" t="s">
        <v>2682</v>
      </c>
      <c r="B357" t="s">
        <v>57</v>
      </c>
    </row>
    <row r="358" spans="1:2" x14ac:dyDescent="0.25">
      <c r="A358" t="s">
        <v>3045</v>
      </c>
      <c r="B358" t="s">
        <v>57</v>
      </c>
    </row>
    <row r="359" spans="1:2" x14ac:dyDescent="0.25">
      <c r="A359" t="s">
        <v>3086</v>
      </c>
      <c r="B359" t="s">
        <v>57</v>
      </c>
    </row>
    <row r="360" spans="1:2" x14ac:dyDescent="0.25">
      <c r="A360" t="s">
        <v>2816</v>
      </c>
      <c r="B360" t="s">
        <v>57</v>
      </c>
    </row>
    <row r="361" spans="1:2" x14ac:dyDescent="0.25">
      <c r="A361" t="s">
        <v>3368</v>
      </c>
      <c r="B361" t="s">
        <v>3</v>
      </c>
    </row>
    <row r="362" spans="1:2" x14ac:dyDescent="0.25">
      <c r="A362" t="s">
        <v>2455</v>
      </c>
      <c r="B362" t="s">
        <v>23</v>
      </c>
    </row>
    <row r="363" spans="1:2" x14ac:dyDescent="0.25">
      <c r="A363" t="s">
        <v>2</v>
      </c>
      <c r="B363" t="s">
        <v>3</v>
      </c>
    </row>
    <row r="364" spans="1:2" x14ac:dyDescent="0.25">
      <c r="A364" t="s">
        <v>1995</v>
      </c>
      <c r="B364" t="s">
        <v>12</v>
      </c>
    </row>
    <row r="365" spans="1:2" x14ac:dyDescent="0.25">
      <c r="A365" t="s">
        <v>2635</v>
      </c>
      <c r="B365" t="s">
        <v>23</v>
      </c>
    </row>
    <row r="366" spans="1:2" x14ac:dyDescent="0.25">
      <c r="A366" t="s">
        <v>2513</v>
      </c>
      <c r="B366" t="s">
        <v>15</v>
      </c>
    </row>
    <row r="367" spans="1:2" x14ac:dyDescent="0.25">
      <c r="A367" t="s">
        <v>79</v>
      </c>
      <c r="B367" t="s">
        <v>15</v>
      </c>
    </row>
    <row r="368" spans="1:2" x14ac:dyDescent="0.25">
      <c r="A368" t="s">
        <v>2933</v>
      </c>
      <c r="B368" t="s">
        <v>23</v>
      </c>
    </row>
    <row r="369" spans="1:2" x14ac:dyDescent="0.25">
      <c r="A369" t="s">
        <v>375</v>
      </c>
      <c r="B369" t="s">
        <v>12</v>
      </c>
    </row>
    <row r="370" spans="1:2" x14ac:dyDescent="0.25">
      <c r="A370" t="s">
        <v>2334</v>
      </c>
      <c r="B370" t="s">
        <v>12</v>
      </c>
    </row>
    <row r="371" spans="1:2" x14ac:dyDescent="0.25">
      <c r="A371" t="s">
        <v>2717</v>
      </c>
      <c r="B371" t="s">
        <v>23</v>
      </c>
    </row>
    <row r="372" spans="1:2" x14ac:dyDescent="0.25">
      <c r="A372" t="s">
        <v>3369</v>
      </c>
      <c r="B372" t="s">
        <v>23</v>
      </c>
    </row>
    <row r="373" spans="1:2" x14ac:dyDescent="0.25">
      <c r="A373" t="s">
        <v>93</v>
      </c>
      <c r="B373" t="s">
        <v>23</v>
      </c>
    </row>
    <row r="374" spans="1:2" x14ac:dyDescent="0.25">
      <c r="A374" t="s">
        <v>209</v>
      </c>
      <c r="B374" t="s">
        <v>8</v>
      </c>
    </row>
    <row r="375" spans="1:2" x14ac:dyDescent="0.25">
      <c r="A375" t="s">
        <v>2662</v>
      </c>
      <c r="B375" t="s">
        <v>23</v>
      </c>
    </row>
    <row r="376" spans="1:2" x14ac:dyDescent="0.25">
      <c r="A376" t="s">
        <v>1738</v>
      </c>
      <c r="B376" t="s">
        <v>12</v>
      </c>
    </row>
    <row r="377" spans="1:2" x14ac:dyDescent="0.25">
      <c r="A377" t="s">
        <v>3370</v>
      </c>
      <c r="B377" t="s">
        <v>3</v>
      </c>
    </row>
    <row r="378" spans="1:2" x14ac:dyDescent="0.25">
      <c r="A378" t="s">
        <v>2828</v>
      </c>
      <c r="B378" t="s">
        <v>57</v>
      </c>
    </row>
    <row r="379" spans="1:2" x14ac:dyDescent="0.25">
      <c r="A379" t="s">
        <v>2137</v>
      </c>
      <c r="B379" t="s">
        <v>57</v>
      </c>
    </row>
    <row r="380" spans="1:2" x14ac:dyDescent="0.25">
      <c r="A380" t="s">
        <v>2170</v>
      </c>
      <c r="B380" t="s">
        <v>10</v>
      </c>
    </row>
    <row r="381" spans="1:2" x14ac:dyDescent="0.25">
      <c r="A381" t="s">
        <v>3371</v>
      </c>
      <c r="B381" t="s">
        <v>15</v>
      </c>
    </row>
    <row r="382" spans="1:2" x14ac:dyDescent="0.25">
      <c r="A382" t="s">
        <v>160</v>
      </c>
      <c r="B382" t="s">
        <v>15</v>
      </c>
    </row>
    <row r="383" spans="1:2" x14ac:dyDescent="0.25">
      <c r="A383" t="s">
        <v>147</v>
      </c>
      <c r="B383" t="s">
        <v>12</v>
      </c>
    </row>
    <row r="384" spans="1:2" x14ac:dyDescent="0.25">
      <c r="A384" t="s">
        <v>1840</v>
      </c>
      <c r="B384" t="s">
        <v>8</v>
      </c>
    </row>
    <row r="385" spans="1:2" x14ac:dyDescent="0.25">
      <c r="A385" t="s">
        <v>199</v>
      </c>
      <c r="B385" t="s">
        <v>8</v>
      </c>
    </row>
    <row r="386" spans="1:2" x14ac:dyDescent="0.25">
      <c r="A386" t="s">
        <v>2508</v>
      </c>
      <c r="B386" t="s">
        <v>10</v>
      </c>
    </row>
    <row r="387" spans="1:2" x14ac:dyDescent="0.25">
      <c r="A387" t="s">
        <v>2456</v>
      </c>
      <c r="B387" t="s">
        <v>15</v>
      </c>
    </row>
    <row r="388" spans="1:2" x14ac:dyDescent="0.25">
      <c r="A388" t="s">
        <v>3372</v>
      </c>
      <c r="B388" t="s">
        <v>10</v>
      </c>
    </row>
    <row r="389" spans="1:2" x14ac:dyDescent="0.25">
      <c r="A389" t="s">
        <v>168</v>
      </c>
      <c r="B389" t="s">
        <v>10</v>
      </c>
    </row>
    <row r="390" spans="1:2" x14ac:dyDescent="0.25">
      <c r="A390" t="s">
        <v>2443</v>
      </c>
      <c r="B390" t="s">
        <v>15</v>
      </c>
    </row>
    <row r="391" spans="1:2" x14ac:dyDescent="0.25">
      <c r="A391" t="s">
        <v>3373</v>
      </c>
      <c r="B391" t="s">
        <v>12</v>
      </c>
    </row>
    <row r="392" spans="1:2" x14ac:dyDescent="0.25">
      <c r="A392" t="s">
        <v>2622</v>
      </c>
      <c r="B392" t="s">
        <v>23</v>
      </c>
    </row>
    <row r="393" spans="1:2" x14ac:dyDescent="0.25">
      <c r="A393" t="s">
        <v>2875</v>
      </c>
      <c r="B393" t="s">
        <v>23</v>
      </c>
    </row>
    <row r="394" spans="1:2" x14ac:dyDescent="0.25">
      <c r="A394" t="s">
        <v>2733</v>
      </c>
      <c r="B394" t="s">
        <v>57</v>
      </c>
    </row>
    <row r="395" spans="1:2" x14ac:dyDescent="0.25">
      <c r="A395" t="s">
        <v>156</v>
      </c>
      <c r="B395" t="s">
        <v>10</v>
      </c>
    </row>
    <row r="396" spans="1:2" x14ac:dyDescent="0.25">
      <c r="A396" t="s">
        <v>198</v>
      </c>
      <c r="B396" t="s">
        <v>10</v>
      </c>
    </row>
    <row r="397" spans="1:2" x14ac:dyDescent="0.25">
      <c r="A397" t="s">
        <v>2606</v>
      </c>
      <c r="B397" t="s">
        <v>23</v>
      </c>
    </row>
    <row r="398" spans="1:2" x14ac:dyDescent="0.25">
      <c r="A398" t="s">
        <v>344</v>
      </c>
      <c r="B398" t="s">
        <v>23</v>
      </c>
    </row>
    <row r="399" spans="1:2" x14ac:dyDescent="0.25">
      <c r="A399" t="s">
        <v>3374</v>
      </c>
      <c r="B399" t="s">
        <v>10</v>
      </c>
    </row>
    <row r="400" spans="1:2" x14ac:dyDescent="0.25">
      <c r="A400" t="s">
        <v>3007</v>
      </c>
      <c r="B400" t="s">
        <v>15</v>
      </c>
    </row>
    <row r="401" spans="1:2" x14ac:dyDescent="0.25">
      <c r="A401" t="s">
        <v>384</v>
      </c>
      <c r="B401" t="s">
        <v>10</v>
      </c>
    </row>
    <row r="402" spans="1:2" x14ac:dyDescent="0.25">
      <c r="A402" t="s">
        <v>1829</v>
      </c>
      <c r="B402" t="s">
        <v>10</v>
      </c>
    </row>
    <row r="403" spans="1:2" x14ac:dyDescent="0.25">
      <c r="A403" t="s">
        <v>3375</v>
      </c>
      <c r="B403" t="s">
        <v>3</v>
      </c>
    </row>
    <row r="404" spans="1:2" x14ac:dyDescent="0.25">
      <c r="A404" t="s">
        <v>1728</v>
      </c>
      <c r="B404" t="s">
        <v>12</v>
      </c>
    </row>
    <row r="405" spans="1:2" x14ac:dyDescent="0.25">
      <c r="A405" t="s">
        <v>210</v>
      </c>
      <c r="B405" t="s">
        <v>15</v>
      </c>
    </row>
    <row r="406" spans="1:2" x14ac:dyDescent="0.25">
      <c r="A406" t="s">
        <v>1907</v>
      </c>
      <c r="B406" t="s">
        <v>12</v>
      </c>
    </row>
    <row r="407" spans="1:2" x14ac:dyDescent="0.25">
      <c r="A407" t="s">
        <v>3376</v>
      </c>
      <c r="B407" t="s">
        <v>3</v>
      </c>
    </row>
    <row r="408" spans="1:2" x14ac:dyDescent="0.25">
      <c r="A408" t="s">
        <v>3377</v>
      </c>
      <c r="B408" t="s">
        <v>3</v>
      </c>
    </row>
    <row r="409" spans="1:2" x14ac:dyDescent="0.25">
      <c r="A409" t="s">
        <v>1702</v>
      </c>
      <c r="B409" t="s">
        <v>3096</v>
      </c>
    </row>
    <row r="410" spans="1:2" x14ac:dyDescent="0.25">
      <c r="A410" t="s">
        <v>203</v>
      </c>
      <c r="B410" t="s">
        <v>15</v>
      </c>
    </row>
    <row r="411" spans="1:2" x14ac:dyDescent="0.25">
      <c r="A411" t="s">
        <v>193</v>
      </c>
      <c r="B411" t="s">
        <v>3</v>
      </c>
    </row>
    <row r="412" spans="1:2" x14ac:dyDescent="0.25">
      <c r="A412" t="s">
        <v>2425</v>
      </c>
      <c r="B412" t="s">
        <v>23</v>
      </c>
    </row>
    <row r="413" spans="1:2" x14ac:dyDescent="0.25">
      <c r="A413" t="s">
        <v>2451</v>
      </c>
      <c r="B413" t="s">
        <v>23</v>
      </c>
    </row>
    <row r="414" spans="1:2" x14ac:dyDescent="0.25">
      <c r="A414" t="s">
        <v>2115</v>
      </c>
      <c r="B414" t="s">
        <v>57</v>
      </c>
    </row>
    <row r="415" spans="1:2" x14ac:dyDescent="0.25">
      <c r="A415" t="s">
        <v>363</v>
      </c>
      <c r="B415" t="s">
        <v>12</v>
      </c>
    </row>
    <row r="416" spans="1:2" x14ac:dyDescent="0.25">
      <c r="A416" t="s">
        <v>376</v>
      </c>
      <c r="B416" t="s">
        <v>10</v>
      </c>
    </row>
    <row r="417" spans="1:2" x14ac:dyDescent="0.25">
      <c r="A417" t="s">
        <v>1709</v>
      </c>
      <c r="B417" t="s">
        <v>10</v>
      </c>
    </row>
    <row r="418" spans="1:2" x14ac:dyDescent="0.25">
      <c r="A418" t="s">
        <v>2506</v>
      </c>
      <c r="B418" t="s">
        <v>10</v>
      </c>
    </row>
    <row r="419" spans="1:2" x14ac:dyDescent="0.25">
      <c r="A419" t="s">
        <v>2986</v>
      </c>
      <c r="B419" t="s">
        <v>23</v>
      </c>
    </row>
    <row r="420" spans="1:2" x14ac:dyDescent="0.25">
      <c r="A420" t="s">
        <v>2457</v>
      </c>
      <c r="B420" t="s">
        <v>23</v>
      </c>
    </row>
    <row r="421" spans="1:2" x14ac:dyDescent="0.25">
      <c r="A421" t="s">
        <v>3378</v>
      </c>
      <c r="B421" t="s">
        <v>10</v>
      </c>
    </row>
    <row r="422" spans="1:2" x14ac:dyDescent="0.25">
      <c r="A422" t="s">
        <v>3379</v>
      </c>
      <c r="B422" t="s">
        <v>10</v>
      </c>
    </row>
    <row r="423" spans="1:2" x14ac:dyDescent="0.25">
      <c r="A423" t="s">
        <v>2320</v>
      </c>
      <c r="B423" t="s">
        <v>23</v>
      </c>
    </row>
    <row r="424" spans="1:2" x14ac:dyDescent="0.25">
      <c r="A424" t="s">
        <v>59</v>
      </c>
      <c r="B424" t="s">
        <v>15</v>
      </c>
    </row>
    <row r="425" spans="1:2" x14ac:dyDescent="0.25">
      <c r="A425" t="s">
        <v>1758</v>
      </c>
      <c r="B425" t="s">
        <v>10</v>
      </c>
    </row>
    <row r="426" spans="1:2" x14ac:dyDescent="0.25">
      <c r="A426" t="s">
        <v>1790</v>
      </c>
      <c r="B426" t="s">
        <v>3</v>
      </c>
    </row>
    <row r="427" spans="1:2" x14ac:dyDescent="0.25">
      <c r="A427" t="s">
        <v>2647</v>
      </c>
      <c r="B427" t="s">
        <v>23</v>
      </c>
    </row>
    <row r="428" spans="1:2" x14ac:dyDescent="0.25">
      <c r="A428" t="s">
        <v>3380</v>
      </c>
      <c r="B428" t="s">
        <v>23</v>
      </c>
    </row>
    <row r="429" spans="1:2" x14ac:dyDescent="0.25">
      <c r="A429" t="s">
        <v>2668</v>
      </c>
      <c r="B429" t="s">
        <v>2610</v>
      </c>
    </row>
    <row r="430" spans="1:2" x14ac:dyDescent="0.25">
      <c r="A430" t="s">
        <v>353</v>
      </c>
      <c r="B430" t="s">
        <v>8</v>
      </c>
    </row>
    <row r="431" spans="1:2" x14ac:dyDescent="0.25">
      <c r="A431" t="s">
        <v>3381</v>
      </c>
      <c r="B431" t="s">
        <v>23</v>
      </c>
    </row>
    <row r="432" spans="1:2" x14ac:dyDescent="0.25">
      <c r="A432" t="s">
        <v>195</v>
      </c>
      <c r="B432" t="s">
        <v>8</v>
      </c>
    </row>
    <row r="433" spans="1:2" x14ac:dyDescent="0.25">
      <c r="A433" t="s">
        <v>3382</v>
      </c>
      <c r="B433" t="s">
        <v>10</v>
      </c>
    </row>
    <row r="434" spans="1:2" x14ac:dyDescent="0.25">
      <c r="A434" t="s">
        <v>3006</v>
      </c>
      <c r="B434" t="s">
        <v>23</v>
      </c>
    </row>
    <row r="435" spans="1:2" x14ac:dyDescent="0.25">
      <c r="A435" t="s">
        <v>2960</v>
      </c>
      <c r="B435" t="s">
        <v>57</v>
      </c>
    </row>
    <row r="436" spans="1:2" x14ac:dyDescent="0.25">
      <c r="A436" t="s">
        <v>2502</v>
      </c>
      <c r="B436" t="s">
        <v>10</v>
      </c>
    </row>
    <row r="437" spans="1:2" x14ac:dyDescent="0.25">
      <c r="A437" t="s">
        <v>1711</v>
      </c>
      <c r="B437" t="s">
        <v>3291</v>
      </c>
    </row>
    <row r="438" spans="1:2" x14ac:dyDescent="0.25">
      <c r="A438" t="s">
        <v>382</v>
      </c>
      <c r="B438" t="s">
        <v>10</v>
      </c>
    </row>
    <row r="439" spans="1:2" x14ac:dyDescent="0.25">
      <c r="A439" t="s">
        <v>1813</v>
      </c>
      <c r="B439" t="s">
        <v>10</v>
      </c>
    </row>
    <row r="440" spans="1:2" x14ac:dyDescent="0.25">
      <c r="A440" t="s">
        <v>112</v>
      </c>
      <c r="B440" t="s">
        <v>10</v>
      </c>
    </row>
    <row r="441" spans="1:2" x14ac:dyDescent="0.25">
      <c r="A441" t="s">
        <v>2804</v>
      </c>
      <c r="B441" t="s">
        <v>57</v>
      </c>
    </row>
    <row r="442" spans="1:2" x14ac:dyDescent="0.25">
      <c r="A442" t="s">
        <v>18</v>
      </c>
      <c r="B442" t="s">
        <v>3</v>
      </c>
    </row>
    <row r="443" spans="1:2" x14ac:dyDescent="0.25">
      <c r="A443" t="s">
        <v>2700</v>
      </c>
      <c r="B443" t="s">
        <v>23</v>
      </c>
    </row>
    <row r="444" spans="1:2" x14ac:dyDescent="0.25">
      <c r="A444" t="s">
        <v>2154</v>
      </c>
      <c r="B444" t="s">
        <v>12</v>
      </c>
    </row>
    <row r="445" spans="1:2" x14ac:dyDescent="0.25">
      <c r="A445" t="s">
        <v>3383</v>
      </c>
      <c r="B445" t="s">
        <v>57</v>
      </c>
    </row>
    <row r="446" spans="1:2" x14ac:dyDescent="0.25">
      <c r="A446" t="s">
        <v>3384</v>
      </c>
      <c r="B446" t="s">
        <v>3</v>
      </c>
    </row>
    <row r="447" spans="1:2" x14ac:dyDescent="0.25">
      <c r="A447" t="s">
        <v>394</v>
      </c>
      <c r="B447" t="s">
        <v>395</v>
      </c>
    </row>
    <row r="448" spans="1:2" x14ac:dyDescent="0.25">
      <c r="A448" t="s">
        <v>158</v>
      </c>
      <c r="B448" t="s">
        <v>12</v>
      </c>
    </row>
    <row r="449" spans="1:2" x14ac:dyDescent="0.25">
      <c r="A449" t="s">
        <v>3385</v>
      </c>
      <c r="B449" t="s">
        <v>23</v>
      </c>
    </row>
    <row r="450" spans="1:2" x14ac:dyDescent="0.25">
      <c r="A450" t="s">
        <v>3386</v>
      </c>
      <c r="B450" t="s">
        <v>23</v>
      </c>
    </row>
    <row r="451" spans="1:2" x14ac:dyDescent="0.25">
      <c r="A451" t="s">
        <v>3387</v>
      </c>
      <c r="B451" t="s">
        <v>15</v>
      </c>
    </row>
    <row r="452" spans="1:2" x14ac:dyDescent="0.25">
      <c r="A452" t="s">
        <v>1874</v>
      </c>
      <c r="B452" t="s">
        <v>10</v>
      </c>
    </row>
    <row r="453" spans="1:2" x14ac:dyDescent="0.25">
      <c r="A453" t="s">
        <v>3388</v>
      </c>
      <c r="B453" t="s">
        <v>10</v>
      </c>
    </row>
    <row r="454" spans="1:2" x14ac:dyDescent="0.25">
      <c r="A454" t="s">
        <v>3389</v>
      </c>
      <c r="B454" t="s">
        <v>3292</v>
      </c>
    </row>
    <row r="455" spans="1:2" x14ac:dyDescent="0.25">
      <c r="A455" t="s">
        <v>389</v>
      </c>
      <c r="B455" t="s">
        <v>10</v>
      </c>
    </row>
    <row r="456" spans="1:2" x14ac:dyDescent="0.25">
      <c r="A456" t="s">
        <v>3390</v>
      </c>
      <c r="B456" t="s">
        <v>3</v>
      </c>
    </row>
    <row r="457" spans="1:2" x14ac:dyDescent="0.25">
      <c r="A457" t="s">
        <v>2542</v>
      </c>
      <c r="B457" t="s">
        <v>10</v>
      </c>
    </row>
    <row r="458" spans="1:2" x14ac:dyDescent="0.25">
      <c r="A458" t="s">
        <v>3391</v>
      </c>
      <c r="B458" t="s">
        <v>25</v>
      </c>
    </row>
    <row r="459" spans="1:2" x14ac:dyDescent="0.25">
      <c r="A459" t="s">
        <v>3392</v>
      </c>
      <c r="B459" t="s">
        <v>3</v>
      </c>
    </row>
    <row r="460" spans="1:2" x14ac:dyDescent="0.25">
      <c r="A460" t="s">
        <v>3393</v>
      </c>
      <c r="B460" t="s">
        <v>15</v>
      </c>
    </row>
    <row r="461" spans="1:2" x14ac:dyDescent="0.25">
      <c r="A461" t="s">
        <v>1786</v>
      </c>
      <c r="B461" t="s">
        <v>3</v>
      </c>
    </row>
    <row r="462" spans="1:2" x14ac:dyDescent="0.25">
      <c r="A462" t="s">
        <v>51</v>
      </c>
      <c r="B462" t="s">
        <v>3096</v>
      </c>
    </row>
    <row r="463" spans="1:2" x14ac:dyDescent="0.25">
      <c r="A463" t="s">
        <v>3394</v>
      </c>
      <c r="B463" t="s">
        <v>3</v>
      </c>
    </row>
    <row r="464" spans="1:2" x14ac:dyDescent="0.25">
      <c r="A464" t="s">
        <v>8410</v>
      </c>
      <c r="B464" t="s">
        <v>57</v>
      </c>
    </row>
    <row r="465" spans="1:2" x14ac:dyDescent="0.25">
      <c r="A465" t="s">
        <v>288</v>
      </c>
      <c r="B465" t="s">
        <v>8</v>
      </c>
    </row>
    <row r="466" spans="1:2" x14ac:dyDescent="0.25">
      <c r="A466" t="s">
        <v>1752</v>
      </c>
      <c r="B466" t="s">
        <v>12</v>
      </c>
    </row>
    <row r="467" spans="1:2" x14ac:dyDescent="0.25">
      <c r="A467" t="s">
        <v>352</v>
      </c>
      <c r="B467" t="s">
        <v>15</v>
      </c>
    </row>
    <row r="468" spans="1:2" x14ac:dyDescent="0.25">
      <c r="A468" t="s">
        <v>1894</v>
      </c>
      <c r="B468" t="s">
        <v>8</v>
      </c>
    </row>
    <row r="469" spans="1:2" x14ac:dyDescent="0.25">
      <c r="A469" t="s">
        <v>174</v>
      </c>
      <c r="B469" t="s">
        <v>3</v>
      </c>
    </row>
    <row r="470" spans="1:2" x14ac:dyDescent="0.25">
      <c r="A470" t="s">
        <v>2701</v>
      </c>
      <c r="B470" t="s">
        <v>57</v>
      </c>
    </row>
    <row r="471" spans="1:2" x14ac:dyDescent="0.25">
      <c r="A471" t="s">
        <v>224</v>
      </c>
      <c r="B471" t="s">
        <v>12</v>
      </c>
    </row>
    <row r="472" spans="1:2" x14ac:dyDescent="0.25">
      <c r="A472" t="s">
        <v>2950</v>
      </c>
      <c r="B472" t="s">
        <v>23</v>
      </c>
    </row>
    <row r="473" spans="1:2" x14ac:dyDescent="0.25">
      <c r="A473" t="s">
        <v>1741</v>
      </c>
      <c r="B473" t="s">
        <v>12</v>
      </c>
    </row>
    <row r="474" spans="1:2" x14ac:dyDescent="0.25">
      <c r="A474" t="s">
        <v>2147</v>
      </c>
      <c r="B474" t="s">
        <v>10</v>
      </c>
    </row>
    <row r="475" spans="1:2" x14ac:dyDescent="0.25">
      <c r="A475" t="s">
        <v>3395</v>
      </c>
      <c r="B475" t="s">
        <v>23</v>
      </c>
    </row>
    <row r="476" spans="1:2" x14ac:dyDescent="0.25">
      <c r="A476" t="s">
        <v>2485</v>
      </c>
      <c r="B476" t="s">
        <v>15</v>
      </c>
    </row>
    <row r="477" spans="1:2" x14ac:dyDescent="0.25">
      <c r="A477" t="s">
        <v>1775</v>
      </c>
      <c r="B477" t="s">
        <v>10</v>
      </c>
    </row>
    <row r="478" spans="1:2" x14ac:dyDescent="0.25">
      <c r="A478" t="s">
        <v>333</v>
      </c>
      <c r="B478" t="s">
        <v>23</v>
      </c>
    </row>
    <row r="479" spans="1:2" x14ac:dyDescent="0.25">
      <c r="A479" t="s">
        <v>3396</v>
      </c>
      <c r="B479" t="s">
        <v>8</v>
      </c>
    </row>
    <row r="480" spans="1:2" x14ac:dyDescent="0.25">
      <c r="A480" t="s">
        <v>3397</v>
      </c>
      <c r="B480" t="s">
        <v>15</v>
      </c>
    </row>
    <row r="481" spans="1:2" x14ac:dyDescent="0.25">
      <c r="A481" t="s">
        <v>342</v>
      </c>
      <c r="B481" t="s">
        <v>23</v>
      </c>
    </row>
    <row r="482" spans="1:2" x14ac:dyDescent="0.25">
      <c r="A482" t="s">
        <v>132</v>
      </c>
      <c r="B482" t="s">
        <v>12</v>
      </c>
    </row>
    <row r="483" spans="1:2" x14ac:dyDescent="0.25">
      <c r="A483" t="s">
        <v>2545</v>
      </c>
      <c r="B483" t="s">
        <v>15</v>
      </c>
    </row>
    <row r="484" spans="1:2" x14ac:dyDescent="0.25">
      <c r="A484" t="s">
        <v>3398</v>
      </c>
      <c r="B484" t="s">
        <v>15</v>
      </c>
    </row>
    <row r="485" spans="1:2" x14ac:dyDescent="0.25">
      <c r="A485" t="s">
        <v>3399</v>
      </c>
      <c r="B485" t="s">
        <v>15</v>
      </c>
    </row>
    <row r="486" spans="1:2" x14ac:dyDescent="0.25">
      <c r="A486" t="s">
        <v>331</v>
      </c>
      <c r="B486" t="s">
        <v>23</v>
      </c>
    </row>
    <row r="487" spans="1:2" x14ac:dyDescent="0.25">
      <c r="A487" t="s">
        <v>390</v>
      </c>
      <c r="B487" t="s">
        <v>23</v>
      </c>
    </row>
    <row r="488" spans="1:2" x14ac:dyDescent="0.25">
      <c r="A488" t="s">
        <v>3400</v>
      </c>
      <c r="B488" t="s">
        <v>57</v>
      </c>
    </row>
    <row r="489" spans="1:2" x14ac:dyDescent="0.25">
      <c r="A489" t="s">
        <v>3401</v>
      </c>
      <c r="B489" t="s">
        <v>15</v>
      </c>
    </row>
    <row r="490" spans="1:2" x14ac:dyDescent="0.25">
      <c r="A490" t="s">
        <v>1678</v>
      </c>
      <c r="B490" t="s">
        <v>10</v>
      </c>
    </row>
    <row r="491" spans="1:2" x14ac:dyDescent="0.25">
      <c r="A491" t="s">
        <v>3076</v>
      </c>
      <c r="B491" t="s">
        <v>3</v>
      </c>
    </row>
    <row r="492" spans="1:2" x14ac:dyDescent="0.25">
      <c r="A492" t="s">
        <v>3402</v>
      </c>
      <c r="B492" t="s">
        <v>3</v>
      </c>
    </row>
    <row r="493" spans="1:2" x14ac:dyDescent="0.25">
      <c r="A493" t="s">
        <v>164</v>
      </c>
      <c r="B493" t="s">
        <v>12</v>
      </c>
    </row>
    <row r="494" spans="1:2" x14ac:dyDescent="0.25">
      <c r="A494" t="s">
        <v>130</v>
      </c>
      <c r="B494" t="s">
        <v>12</v>
      </c>
    </row>
    <row r="495" spans="1:2" x14ac:dyDescent="0.25">
      <c r="A495" t="s">
        <v>2144</v>
      </c>
      <c r="B495" t="s">
        <v>12</v>
      </c>
    </row>
    <row r="496" spans="1:2" x14ac:dyDescent="0.25">
      <c r="A496" t="s">
        <v>2444</v>
      </c>
      <c r="B496" t="s">
        <v>15</v>
      </c>
    </row>
    <row r="497" spans="1:2" x14ac:dyDescent="0.25">
      <c r="A497" t="s">
        <v>3403</v>
      </c>
      <c r="B497" t="s">
        <v>10</v>
      </c>
    </row>
    <row r="498" spans="1:2" x14ac:dyDescent="0.25">
      <c r="A498" t="s">
        <v>3404</v>
      </c>
      <c r="B498" t="s">
        <v>23</v>
      </c>
    </row>
    <row r="499" spans="1:2" x14ac:dyDescent="0.25">
      <c r="A499" t="s">
        <v>2434</v>
      </c>
      <c r="B499" t="s">
        <v>23</v>
      </c>
    </row>
    <row r="500" spans="1:2" x14ac:dyDescent="0.25">
      <c r="A500" t="s">
        <v>1857</v>
      </c>
      <c r="B500" t="s">
        <v>8</v>
      </c>
    </row>
    <row r="501" spans="1:2" x14ac:dyDescent="0.25">
      <c r="A501" t="s">
        <v>2571</v>
      </c>
      <c r="B501" t="s">
        <v>15</v>
      </c>
    </row>
    <row r="502" spans="1:2" x14ac:dyDescent="0.25">
      <c r="A502" t="s">
        <v>3405</v>
      </c>
      <c r="B502" t="s">
        <v>10</v>
      </c>
    </row>
    <row r="503" spans="1:2" x14ac:dyDescent="0.25">
      <c r="A503" t="s">
        <v>2930</v>
      </c>
      <c r="B503" t="s">
        <v>57</v>
      </c>
    </row>
    <row r="504" spans="1:2" x14ac:dyDescent="0.25">
      <c r="A504" t="s">
        <v>98</v>
      </c>
      <c r="B504" t="s">
        <v>15</v>
      </c>
    </row>
    <row r="505" spans="1:2" x14ac:dyDescent="0.25">
      <c r="A505" t="s">
        <v>99</v>
      </c>
      <c r="B505" t="s">
        <v>15</v>
      </c>
    </row>
    <row r="506" spans="1:2" x14ac:dyDescent="0.25">
      <c r="A506" t="s">
        <v>2383</v>
      </c>
      <c r="B506" t="s">
        <v>23</v>
      </c>
    </row>
    <row r="507" spans="1:2" x14ac:dyDescent="0.25">
      <c r="A507" t="s">
        <v>140</v>
      </c>
      <c r="B507" t="s">
        <v>25</v>
      </c>
    </row>
    <row r="508" spans="1:2" x14ac:dyDescent="0.25">
      <c r="A508" t="s">
        <v>3406</v>
      </c>
      <c r="B508" t="s">
        <v>15</v>
      </c>
    </row>
    <row r="509" spans="1:2" x14ac:dyDescent="0.25">
      <c r="A509" t="s">
        <v>3407</v>
      </c>
      <c r="B509" t="s">
        <v>23</v>
      </c>
    </row>
    <row r="510" spans="1:2" x14ac:dyDescent="0.25">
      <c r="A510" t="s">
        <v>2433</v>
      </c>
      <c r="B510" t="s">
        <v>23</v>
      </c>
    </row>
    <row r="511" spans="1:2" x14ac:dyDescent="0.25">
      <c r="A511" t="s">
        <v>106</v>
      </c>
      <c r="B511" t="s">
        <v>12</v>
      </c>
    </row>
    <row r="512" spans="1:2" x14ac:dyDescent="0.25">
      <c r="A512" t="s">
        <v>2845</v>
      </c>
      <c r="B512" t="s">
        <v>57</v>
      </c>
    </row>
    <row r="513" spans="1:2" x14ac:dyDescent="0.25">
      <c r="A513" t="s">
        <v>1684</v>
      </c>
      <c r="B513" t="s">
        <v>3096</v>
      </c>
    </row>
    <row r="514" spans="1:2" x14ac:dyDescent="0.25">
      <c r="A514" t="s">
        <v>3408</v>
      </c>
      <c r="B514" t="s">
        <v>3</v>
      </c>
    </row>
    <row r="515" spans="1:2" x14ac:dyDescent="0.25">
      <c r="A515" t="s">
        <v>3409</v>
      </c>
      <c r="B515" t="s">
        <v>12</v>
      </c>
    </row>
    <row r="516" spans="1:2" x14ac:dyDescent="0.25">
      <c r="A516" t="s">
        <v>1739</v>
      </c>
      <c r="B516" t="s">
        <v>12</v>
      </c>
    </row>
    <row r="517" spans="1:2" x14ac:dyDescent="0.25">
      <c r="A517" t="s">
        <v>8425</v>
      </c>
      <c r="B517" t="s">
        <v>10</v>
      </c>
    </row>
    <row r="518" spans="1:2" x14ac:dyDescent="0.25">
      <c r="A518" t="s">
        <v>197</v>
      </c>
      <c r="B518" t="s">
        <v>12</v>
      </c>
    </row>
    <row r="519" spans="1:2" x14ac:dyDescent="0.25">
      <c r="A519" t="s">
        <v>2643</v>
      </c>
      <c r="B519" t="s">
        <v>23</v>
      </c>
    </row>
    <row r="520" spans="1:2" x14ac:dyDescent="0.25">
      <c r="A520" t="s">
        <v>3410</v>
      </c>
      <c r="B520" t="s">
        <v>12</v>
      </c>
    </row>
    <row r="521" spans="1:2" x14ac:dyDescent="0.25">
      <c r="A521" t="s">
        <v>3411</v>
      </c>
      <c r="B521" t="s">
        <v>23</v>
      </c>
    </row>
    <row r="522" spans="1:2" x14ac:dyDescent="0.25">
      <c r="A522" t="s">
        <v>212</v>
      </c>
      <c r="B522" t="s">
        <v>12</v>
      </c>
    </row>
    <row r="523" spans="1:2" x14ac:dyDescent="0.25">
      <c r="A523" t="s">
        <v>2584</v>
      </c>
      <c r="B523" t="s">
        <v>15</v>
      </c>
    </row>
    <row r="524" spans="1:2" x14ac:dyDescent="0.25">
      <c r="A524" t="s">
        <v>3412</v>
      </c>
      <c r="B524" t="s">
        <v>12</v>
      </c>
    </row>
    <row r="525" spans="1:2" x14ac:dyDescent="0.25">
      <c r="A525" t="s">
        <v>2379</v>
      </c>
      <c r="B525" t="s">
        <v>10</v>
      </c>
    </row>
    <row r="526" spans="1:2" x14ac:dyDescent="0.25">
      <c r="A526" t="s">
        <v>1746</v>
      </c>
      <c r="B526" t="s">
        <v>10</v>
      </c>
    </row>
    <row r="527" spans="1:2" x14ac:dyDescent="0.25">
      <c r="A527" t="s">
        <v>2398</v>
      </c>
      <c r="B527" t="s">
        <v>15</v>
      </c>
    </row>
    <row r="528" spans="1:2" x14ac:dyDescent="0.25">
      <c r="A528" t="s">
        <v>131</v>
      </c>
      <c r="B528" t="s">
        <v>12</v>
      </c>
    </row>
    <row r="529" spans="1:2" x14ac:dyDescent="0.25">
      <c r="A529" t="s">
        <v>2652</v>
      </c>
      <c r="B529" t="s">
        <v>57</v>
      </c>
    </row>
    <row r="530" spans="1:2" x14ac:dyDescent="0.25">
      <c r="A530" t="s">
        <v>1672</v>
      </c>
      <c r="B530" t="s">
        <v>12</v>
      </c>
    </row>
    <row r="531" spans="1:2" x14ac:dyDescent="0.25">
      <c r="A531" t="s">
        <v>8428</v>
      </c>
      <c r="B531" t="s">
        <v>10</v>
      </c>
    </row>
    <row r="532" spans="1:2" x14ac:dyDescent="0.25">
      <c r="A532" t="s">
        <v>3413</v>
      </c>
      <c r="B532" t="s">
        <v>3</v>
      </c>
    </row>
    <row r="533" spans="1:2" x14ac:dyDescent="0.25">
      <c r="A533" t="s">
        <v>2781</v>
      </c>
      <c r="B533" t="s">
        <v>57</v>
      </c>
    </row>
    <row r="534" spans="1:2" x14ac:dyDescent="0.25">
      <c r="A534" t="s">
        <v>3414</v>
      </c>
      <c r="B534" t="s">
        <v>3</v>
      </c>
    </row>
    <row r="535" spans="1:2" x14ac:dyDescent="0.25">
      <c r="A535" t="s">
        <v>3012</v>
      </c>
      <c r="B535" t="s">
        <v>57</v>
      </c>
    </row>
    <row r="536" spans="1:2" x14ac:dyDescent="0.25">
      <c r="A536" t="s">
        <v>1742</v>
      </c>
      <c r="B536" t="s">
        <v>12</v>
      </c>
    </row>
    <row r="537" spans="1:2" x14ac:dyDescent="0.25">
      <c r="A537" t="s">
        <v>2985</v>
      </c>
      <c r="B537" t="s">
        <v>23</v>
      </c>
    </row>
    <row r="538" spans="1:2" x14ac:dyDescent="0.25">
      <c r="A538" t="s">
        <v>2570</v>
      </c>
      <c r="B538" t="s">
        <v>15</v>
      </c>
    </row>
    <row r="539" spans="1:2" x14ac:dyDescent="0.25">
      <c r="A539" t="s">
        <v>3415</v>
      </c>
      <c r="B539" t="s">
        <v>3</v>
      </c>
    </row>
    <row r="540" spans="1:2" x14ac:dyDescent="0.25">
      <c r="A540" t="s">
        <v>1724</v>
      </c>
      <c r="B540" t="s">
        <v>459</v>
      </c>
    </row>
    <row r="541" spans="1:2" x14ac:dyDescent="0.25">
      <c r="A541" t="s">
        <v>2142</v>
      </c>
      <c r="B541" t="s">
        <v>57</v>
      </c>
    </row>
    <row r="542" spans="1:2" x14ac:dyDescent="0.25">
      <c r="A542" t="s">
        <v>263</v>
      </c>
      <c r="B542" t="s">
        <v>3</v>
      </c>
    </row>
    <row r="543" spans="1:2" x14ac:dyDescent="0.25">
      <c r="A543" t="s">
        <v>2315</v>
      </c>
      <c r="B543" t="s">
        <v>12</v>
      </c>
    </row>
    <row r="544" spans="1:2" x14ac:dyDescent="0.25">
      <c r="A544" t="s">
        <v>2341</v>
      </c>
      <c r="B544" t="s">
        <v>10</v>
      </c>
    </row>
    <row r="545" spans="1:2" x14ac:dyDescent="0.25">
      <c r="A545" t="s">
        <v>3416</v>
      </c>
      <c r="B545" t="s">
        <v>23</v>
      </c>
    </row>
    <row r="546" spans="1:2" x14ac:dyDescent="0.25">
      <c r="A546" t="s">
        <v>2514</v>
      </c>
      <c r="B546" t="s">
        <v>15</v>
      </c>
    </row>
    <row r="547" spans="1:2" x14ac:dyDescent="0.25">
      <c r="A547" t="s">
        <v>368</v>
      </c>
      <c r="B547" t="s">
        <v>10</v>
      </c>
    </row>
    <row r="548" spans="1:2" x14ac:dyDescent="0.25">
      <c r="A548" t="s">
        <v>2406</v>
      </c>
      <c r="B548" t="s">
        <v>10</v>
      </c>
    </row>
    <row r="549" spans="1:2" x14ac:dyDescent="0.25">
      <c r="A549" t="s">
        <v>192</v>
      </c>
      <c r="B549" t="s">
        <v>10</v>
      </c>
    </row>
    <row r="550" spans="1:2" x14ac:dyDescent="0.25">
      <c r="A550" t="s">
        <v>204</v>
      </c>
      <c r="B550" t="s">
        <v>15</v>
      </c>
    </row>
    <row r="551" spans="1:2" x14ac:dyDescent="0.25">
      <c r="A551" t="s">
        <v>22</v>
      </c>
      <c r="B551" t="s">
        <v>23</v>
      </c>
    </row>
    <row r="552" spans="1:2" x14ac:dyDescent="0.25">
      <c r="A552" t="s">
        <v>2442</v>
      </c>
      <c r="B552" t="s">
        <v>10</v>
      </c>
    </row>
    <row r="553" spans="1:2" x14ac:dyDescent="0.25">
      <c r="A553" t="s">
        <v>3417</v>
      </c>
      <c r="B553" t="s">
        <v>15</v>
      </c>
    </row>
    <row r="554" spans="1:2" x14ac:dyDescent="0.25">
      <c r="A554" t="s">
        <v>3027</v>
      </c>
      <c r="B554" t="s">
        <v>57</v>
      </c>
    </row>
    <row r="555" spans="1:2" x14ac:dyDescent="0.25">
      <c r="A555" t="s">
        <v>2578</v>
      </c>
      <c r="B555" t="s">
        <v>23</v>
      </c>
    </row>
    <row r="556" spans="1:2" x14ac:dyDescent="0.25">
      <c r="A556" t="s">
        <v>188</v>
      </c>
      <c r="B556" t="s">
        <v>23</v>
      </c>
    </row>
    <row r="557" spans="1:2" x14ac:dyDescent="0.25">
      <c r="A557" t="s">
        <v>2138</v>
      </c>
      <c r="B557" t="s">
        <v>57</v>
      </c>
    </row>
    <row r="558" spans="1:2" x14ac:dyDescent="0.25">
      <c r="A558" t="s">
        <v>312</v>
      </c>
      <c r="B558" t="s">
        <v>3</v>
      </c>
    </row>
    <row r="559" spans="1:2" x14ac:dyDescent="0.25">
      <c r="A559" t="s">
        <v>3418</v>
      </c>
      <c r="B559" t="s">
        <v>3</v>
      </c>
    </row>
    <row r="560" spans="1:2" x14ac:dyDescent="0.25">
      <c r="A560" t="s">
        <v>252</v>
      </c>
      <c r="B560" t="s">
        <v>23</v>
      </c>
    </row>
    <row r="561" spans="1:2" x14ac:dyDescent="0.25">
      <c r="A561" t="s">
        <v>1899</v>
      </c>
      <c r="B561" t="s">
        <v>15</v>
      </c>
    </row>
    <row r="562" spans="1:2" x14ac:dyDescent="0.25">
      <c r="A562" t="s">
        <v>3419</v>
      </c>
      <c r="B562" t="s">
        <v>3</v>
      </c>
    </row>
    <row r="563" spans="1:2" x14ac:dyDescent="0.25">
      <c r="A563" t="s">
        <v>2159</v>
      </c>
      <c r="B563" t="s">
        <v>12</v>
      </c>
    </row>
    <row r="564" spans="1:2" x14ac:dyDescent="0.25">
      <c r="A564" t="s">
        <v>339</v>
      </c>
      <c r="B564" t="s">
        <v>23</v>
      </c>
    </row>
    <row r="565" spans="1:2" x14ac:dyDescent="0.25">
      <c r="A565" t="s">
        <v>3420</v>
      </c>
      <c r="B565" t="s">
        <v>10</v>
      </c>
    </row>
    <row r="566" spans="1:2" x14ac:dyDescent="0.25">
      <c r="A566" t="s">
        <v>3421</v>
      </c>
      <c r="B566" t="s">
        <v>3</v>
      </c>
    </row>
    <row r="567" spans="1:2" x14ac:dyDescent="0.25">
      <c r="A567" t="s">
        <v>346</v>
      </c>
      <c r="B567" t="s">
        <v>23</v>
      </c>
    </row>
    <row r="568" spans="1:2" x14ac:dyDescent="0.25">
      <c r="A568" t="s">
        <v>181</v>
      </c>
      <c r="B568" t="s">
        <v>3</v>
      </c>
    </row>
    <row r="569" spans="1:2" x14ac:dyDescent="0.25">
      <c r="A569" t="s">
        <v>8439</v>
      </c>
      <c r="B569" t="s">
        <v>57</v>
      </c>
    </row>
    <row r="570" spans="1:2" x14ac:dyDescent="0.25">
      <c r="A570" t="s">
        <v>332</v>
      </c>
      <c r="B570" t="s">
        <v>23</v>
      </c>
    </row>
    <row r="571" spans="1:2" x14ac:dyDescent="0.25">
      <c r="A571" t="s">
        <v>3422</v>
      </c>
      <c r="B571" t="s">
        <v>15</v>
      </c>
    </row>
    <row r="572" spans="1:2" x14ac:dyDescent="0.25">
      <c r="A572" t="s">
        <v>219</v>
      </c>
      <c r="B572" t="s">
        <v>25</v>
      </c>
    </row>
    <row r="573" spans="1:2" x14ac:dyDescent="0.25">
      <c r="A573" t="s">
        <v>254</v>
      </c>
      <c r="B573" t="s">
        <v>10</v>
      </c>
    </row>
    <row r="574" spans="1:2" x14ac:dyDescent="0.25">
      <c r="A574" t="s">
        <v>2363</v>
      </c>
      <c r="B574" t="s">
        <v>10</v>
      </c>
    </row>
    <row r="575" spans="1:2" x14ac:dyDescent="0.25">
      <c r="A575" t="s">
        <v>2152</v>
      </c>
      <c r="B575" t="s">
        <v>23</v>
      </c>
    </row>
    <row r="576" spans="1:2" x14ac:dyDescent="0.25">
      <c r="A576" t="s">
        <v>1732</v>
      </c>
      <c r="B576" t="s">
        <v>10</v>
      </c>
    </row>
    <row r="577" spans="1:2" x14ac:dyDescent="0.25">
      <c r="A577" t="s">
        <v>6</v>
      </c>
      <c r="B577" t="s">
        <v>3291</v>
      </c>
    </row>
    <row r="578" spans="1:2" x14ac:dyDescent="0.25">
      <c r="A578" t="s">
        <v>3423</v>
      </c>
      <c r="B578" t="s">
        <v>15</v>
      </c>
    </row>
    <row r="579" spans="1:2" x14ac:dyDescent="0.25">
      <c r="A579" t="s">
        <v>2822</v>
      </c>
      <c r="B579" t="s">
        <v>57</v>
      </c>
    </row>
    <row r="580" spans="1:2" x14ac:dyDescent="0.25">
      <c r="A580" t="s">
        <v>2982</v>
      </c>
      <c r="B580" t="s">
        <v>57</v>
      </c>
    </row>
    <row r="581" spans="1:2" x14ac:dyDescent="0.25">
      <c r="A581" t="s">
        <v>46</v>
      </c>
      <c r="B581" t="s">
        <v>12</v>
      </c>
    </row>
    <row r="582" spans="1:2" x14ac:dyDescent="0.25">
      <c r="A582" t="s">
        <v>1777</v>
      </c>
      <c r="B582" t="s">
        <v>10</v>
      </c>
    </row>
    <row r="583" spans="1:2" x14ac:dyDescent="0.25">
      <c r="A583" t="s">
        <v>3424</v>
      </c>
      <c r="B583" t="s">
        <v>12</v>
      </c>
    </row>
    <row r="584" spans="1:2" x14ac:dyDescent="0.25">
      <c r="A584" t="s">
        <v>121</v>
      </c>
      <c r="B584" t="s">
        <v>12</v>
      </c>
    </row>
    <row r="585" spans="1:2" x14ac:dyDescent="0.25">
      <c r="A585" t="s">
        <v>3425</v>
      </c>
      <c r="B585" t="s">
        <v>10</v>
      </c>
    </row>
    <row r="586" spans="1:2" x14ac:dyDescent="0.25">
      <c r="A586" t="s">
        <v>3085</v>
      </c>
      <c r="B586" t="s">
        <v>57</v>
      </c>
    </row>
    <row r="587" spans="1:2" x14ac:dyDescent="0.25">
      <c r="A587" t="s">
        <v>1747</v>
      </c>
      <c r="B587" t="s">
        <v>10</v>
      </c>
    </row>
    <row r="588" spans="1:2" x14ac:dyDescent="0.25">
      <c r="A588" t="s">
        <v>2404</v>
      </c>
      <c r="B588" t="s">
        <v>15</v>
      </c>
    </row>
    <row r="589" spans="1:2" x14ac:dyDescent="0.25">
      <c r="A589" t="s">
        <v>283</v>
      </c>
      <c r="B589" t="s">
        <v>15</v>
      </c>
    </row>
    <row r="590" spans="1:2" x14ac:dyDescent="0.25">
      <c r="A590" t="s">
        <v>3426</v>
      </c>
      <c r="B590" t="s">
        <v>12</v>
      </c>
    </row>
    <row r="591" spans="1:2" x14ac:dyDescent="0.25">
      <c r="A591" t="s">
        <v>348</v>
      </c>
      <c r="B591" t="s">
        <v>23</v>
      </c>
    </row>
    <row r="592" spans="1:2" x14ac:dyDescent="0.25">
      <c r="A592" t="s">
        <v>16</v>
      </c>
      <c r="B592" t="s">
        <v>15</v>
      </c>
    </row>
    <row r="593" spans="1:2" x14ac:dyDescent="0.25">
      <c r="A593" t="s">
        <v>3427</v>
      </c>
      <c r="B593" t="s">
        <v>8</v>
      </c>
    </row>
    <row r="594" spans="1:2" x14ac:dyDescent="0.25">
      <c r="A594" t="s">
        <v>2405</v>
      </c>
      <c r="B594" t="s">
        <v>10</v>
      </c>
    </row>
    <row r="595" spans="1:2" x14ac:dyDescent="0.25">
      <c r="A595" t="s">
        <v>3428</v>
      </c>
      <c r="B595" t="s">
        <v>12</v>
      </c>
    </row>
    <row r="596" spans="1:2" x14ac:dyDescent="0.25">
      <c r="A596" t="s">
        <v>3429</v>
      </c>
      <c r="B596" t="s">
        <v>10</v>
      </c>
    </row>
    <row r="597" spans="1:2" x14ac:dyDescent="0.25">
      <c r="A597" t="s">
        <v>2421</v>
      </c>
      <c r="B597" t="s">
        <v>23</v>
      </c>
    </row>
    <row r="598" spans="1:2" x14ac:dyDescent="0.25">
      <c r="A598" t="s">
        <v>1949</v>
      </c>
      <c r="B598" t="s">
        <v>15</v>
      </c>
    </row>
    <row r="599" spans="1:2" x14ac:dyDescent="0.25">
      <c r="A599" t="s">
        <v>3430</v>
      </c>
      <c r="B599" t="s">
        <v>3</v>
      </c>
    </row>
    <row r="600" spans="1:2" x14ac:dyDescent="0.25">
      <c r="A600" t="s">
        <v>2867</v>
      </c>
      <c r="B600" t="s">
        <v>23</v>
      </c>
    </row>
    <row r="601" spans="1:2" x14ac:dyDescent="0.25">
      <c r="A601" t="s">
        <v>3431</v>
      </c>
      <c r="B601" t="s">
        <v>57</v>
      </c>
    </row>
    <row r="602" spans="1:2" x14ac:dyDescent="0.25">
      <c r="A602" t="s">
        <v>2386</v>
      </c>
      <c r="B602" t="s">
        <v>23</v>
      </c>
    </row>
    <row r="603" spans="1:2" x14ac:dyDescent="0.25">
      <c r="A603" t="s">
        <v>3432</v>
      </c>
      <c r="B603" t="s">
        <v>25</v>
      </c>
    </row>
    <row r="604" spans="1:2" x14ac:dyDescent="0.25">
      <c r="A604" t="s">
        <v>33</v>
      </c>
      <c r="B604" t="s">
        <v>23</v>
      </c>
    </row>
    <row r="605" spans="1:2" x14ac:dyDescent="0.25">
      <c r="A605" t="s">
        <v>2372</v>
      </c>
      <c r="B605" t="s">
        <v>23</v>
      </c>
    </row>
    <row r="606" spans="1:2" x14ac:dyDescent="0.25">
      <c r="A606" t="s">
        <v>2158</v>
      </c>
      <c r="B606" t="s">
        <v>12</v>
      </c>
    </row>
    <row r="607" spans="1:2" x14ac:dyDescent="0.25">
      <c r="A607" t="s">
        <v>319</v>
      </c>
      <c r="B607" t="s">
        <v>3</v>
      </c>
    </row>
    <row r="608" spans="1:2" x14ac:dyDescent="0.25">
      <c r="A608" t="s">
        <v>3019</v>
      </c>
      <c r="B608" t="s">
        <v>23</v>
      </c>
    </row>
    <row r="609" spans="1:2" x14ac:dyDescent="0.25">
      <c r="A609" t="s">
        <v>2689</v>
      </c>
      <c r="B609" t="s">
        <v>57</v>
      </c>
    </row>
    <row r="610" spans="1:2" x14ac:dyDescent="0.25">
      <c r="A610" t="s">
        <v>8443</v>
      </c>
      <c r="B610" t="s">
        <v>2610</v>
      </c>
    </row>
    <row r="611" spans="1:2" x14ac:dyDescent="0.25">
      <c r="A611" t="s">
        <v>3433</v>
      </c>
      <c r="B611" t="s">
        <v>3</v>
      </c>
    </row>
    <row r="612" spans="1:2" x14ac:dyDescent="0.25">
      <c r="A612" t="s">
        <v>63</v>
      </c>
      <c r="B612" t="s">
        <v>3096</v>
      </c>
    </row>
    <row r="613" spans="1:2" x14ac:dyDescent="0.25">
      <c r="A613" t="s">
        <v>1833</v>
      </c>
      <c r="B613" t="s">
        <v>10</v>
      </c>
    </row>
    <row r="614" spans="1:2" x14ac:dyDescent="0.25">
      <c r="A614" t="s">
        <v>2390</v>
      </c>
      <c r="B614" t="s">
        <v>10</v>
      </c>
    </row>
    <row r="615" spans="1:2" x14ac:dyDescent="0.25">
      <c r="A615" t="s">
        <v>1750</v>
      </c>
      <c r="B615" t="s">
        <v>10</v>
      </c>
    </row>
    <row r="616" spans="1:2" x14ac:dyDescent="0.25">
      <c r="A616" t="s">
        <v>1891</v>
      </c>
      <c r="B616" t="s">
        <v>15</v>
      </c>
    </row>
    <row r="617" spans="1:2" x14ac:dyDescent="0.25">
      <c r="A617" t="s">
        <v>2595</v>
      </c>
      <c r="B617" t="s">
        <v>15</v>
      </c>
    </row>
    <row r="618" spans="1:2" x14ac:dyDescent="0.25">
      <c r="A618" t="s">
        <v>381</v>
      </c>
      <c r="B618" t="s">
        <v>10</v>
      </c>
    </row>
    <row r="619" spans="1:2" x14ac:dyDescent="0.25">
      <c r="A619" t="s">
        <v>1686</v>
      </c>
      <c r="B619" t="s">
        <v>3096</v>
      </c>
    </row>
    <row r="620" spans="1:2" x14ac:dyDescent="0.25">
      <c r="A620" t="s">
        <v>1855</v>
      </c>
      <c r="B620" t="s">
        <v>8</v>
      </c>
    </row>
    <row r="621" spans="1:2" x14ac:dyDescent="0.25">
      <c r="A621" t="s">
        <v>64</v>
      </c>
      <c r="B621" t="s">
        <v>3096</v>
      </c>
    </row>
    <row r="622" spans="1:2" x14ac:dyDescent="0.25">
      <c r="A622" t="s">
        <v>8424</v>
      </c>
      <c r="B622" t="s">
        <v>10</v>
      </c>
    </row>
    <row r="623" spans="1:2" x14ac:dyDescent="0.25">
      <c r="A623" t="s">
        <v>2739</v>
      </c>
      <c r="B623" t="s">
        <v>57</v>
      </c>
    </row>
    <row r="624" spans="1:2" x14ac:dyDescent="0.25">
      <c r="A624" t="s">
        <v>2189</v>
      </c>
      <c r="B624" t="s">
        <v>15</v>
      </c>
    </row>
    <row r="625" spans="1:2" x14ac:dyDescent="0.25">
      <c r="A625" t="s">
        <v>2461</v>
      </c>
      <c r="B625" t="s">
        <v>10</v>
      </c>
    </row>
    <row r="626" spans="1:2" x14ac:dyDescent="0.25">
      <c r="A626" t="s">
        <v>2633</v>
      </c>
      <c r="B626" t="s">
        <v>57</v>
      </c>
    </row>
    <row r="627" spans="1:2" x14ac:dyDescent="0.25">
      <c r="A627" t="s">
        <v>128</v>
      </c>
      <c r="B627" t="s">
        <v>25</v>
      </c>
    </row>
    <row r="628" spans="1:2" x14ac:dyDescent="0.25">
      <c r="A628" t="s">
        <v>1733</v>
      </c>
      <c r="B628" t="s">
        <v>10</v>
      </c>
    </row>
    <row r="629" spans="1:2" x14ac:dyDescent="0.25">
      <c r="A629" t="s">
        <v>2909</v>
      </c>
      <c r="B629" t="s">
        <v>57</v>
      </c>
    </row>
    <row r="630" spans="1:2" x14ac:dyDescent="0.25">
      <c r="A630" t="s">
        <v>8458</v>
      </c>
      <c r="B630" t="s">
        <v>1773</v>
      </c>
    </row>
    <row r="631" spans="1:2" x14ac:dyDescent="0.25">
      <c r="A631" t="s">
        <v>2381</v>
      </c>
      <c r="B631" t="s">
        <v>10</v>
      </c>
    </row>
    <row r="632" spans="1:2" x14ac:dyDescent="0.25">
      <c r="A632" t="s">
        <v>2452</v>
      </c>
      <c r="B632" t="s">
        <v>23</v>
      </c>
    </row>
    <row r="633" spans="1:2" x14ac:dyDescent="0.25">
      <c r="A633" t="s">
        <v>107</v>
      </c>
      <c r="B633" t="s">
        <v>12</v>
      </c>
    </row>
    <row r="634" spans="1:2" x14ac:dyDescent="0.25">
      <c r="A634" t="s">
        <v>2123</v>
      </c>
      <c r="B634" t="s">
        <v>57</v>
      </c>
    </row>
    <row r="635" spans="1:2" x14ac:dyDescent="0.25">
      <c r="A635" t="s">
        <v>3434</v>
      </c>
      <c r="B635" t="s">
        <v>3291</v>
      </c>
    </row>
    <row r="636" spans="1:2" x14ac:dyDescent="0.25">
      <c r="A636" t="s">
        <v>2900</v>
      </c>
      <c r="B636" t="s">
        <v>23</v>
      </c>
    </row>
    <row r="637" spans="1:2" x14ac:dyDescent="0.25">
      <c r="A637" t="s">
        <v>3435</v>
      </c>
      <c r="B637" t="s">
        <v>12</v>
      </c>
    </row>
    <row r="638" spans="1:2" x14ac:dyDescent="0.25">
      <c r="A638" t="s">
        <v>3436</v>
      </c>
      <c r="B638" t="s">
        <v>3</v>
      </c>
    </row>
    <row r="639" spans="1:2" x14ac:dyDescent="0.25">
      <c r="A639" t="s">
        <v>3437</v>
      </c>
      <c r="B639" t="s">
        <v>23</v>
      </c>
    </row>
    <row r="640" spans="1:2" x14ac:dyDescent="0.25">
      <c r="A640" t="s">
        <v>1850</v>
      </c>
      <c r="B640" t="s">
        <v>8</v>
      </c>
    </row>
    <row r="641" spans="1:2" x14ac:dyDescent="0.25">
      <c r="A641" t="s">
        <v>242</v>
      </c>
      <c r="B641" t="s">
        <v>10</v>
      </c>
    </row>
    <row r="642" spans="1:2" x14ac:dyDescent="0.25">
      <c r="A642" t="s">
        <v>3438</v>
      </c>
      <c r="B642" t="s">
        <v>10</v>
      </c>
    </row>
    <row r="643" spans="1:2" x14ac:dyDescent="0.25">
      <c r="A643" t="s">
        <v>211</v>
      </c>
      <c r="B643" t="s">
        <v>25</v>
      </c>
    </row>
    <row r="644" spans="1:2" x14ac:dyDescent="0.25">
      <c r="A644" t="s">
        <v>110</v>
      </c>
      <c r="B644" t="s">
        <v>23</v>
      </c>
    </row>
    <row r="645" spans="1:2" x14ac:dyDescent="0.25">
      <c r="A645" t="s">
        <v>3439</v>
      </c>
      <c r="B645" t="s">
        <v>23</v>
      </c>
    </row>
    <row r="646" spans="1:2" x14ac:dyDescent="0.25">
      <c r="A646" t="s">
        <v>250</v>
      </c>
      <c r="B646" t="s">
        <v>10</v>
      </c>
    </row>
    <row r="647" spans="1:2" x14ac:dyDescent="0.25">
      <c r="A647" t="s">
        <v>3440</v>
      </c>
      <c r="B647" t="s">
        <v>12</v>
      </c>
    </row>
    <row r="648" spans="1:2" x14ac:dyDescent="0.25">
      <c r="A648" t="s">
        <v>2411</v>
      </c>
      <c r="B648" t="s">
        <v>10</v>
      </c>
    </row>
    <row r="649" spans="1:2" x14ac:dyDescent="0.25">
      <c r="A649" t="s">
        <v>161</v>
      </c>
      <c r="B649" t="s">
        <v>3</v>
      </c>
    </row>
    <row r="650" spans="1:2" x14ac:dyDescent="0.25">
      <c r="A650" t="s">
        <v>89</v>
      </c>
      <c r="B650" t="s">
        <v>3096</v>
      </c>
    </row>
    <row r="651" spans="1:2" x14ac:dyDescent="0.25">
      <c r="A651" t="s">
        <v>38</v>
      </c>
      <c r="B651" t="s">
        <v>25</v>
      </c>
    </row>
    <row r="652" spans="1:2" x14ac:dyDescent="0.25">
      <c r="A652" t="s">
        <v>1814</v>
      </c>
      <c r="B652" t="s">
        <v>10</v>
      </c>
    </row>
    <row r="653" spans="1:2" x14ac:dyDescent="0.25">
      <c r="A653" t="s">
        <v>2534</v>
      </c>
      <c r="B653" t="s">
        <v>15</v>
      </c>
    </row>
    <row r="654" spans="1:2" x14ac:dyDescent="0.25">
      <c r="A654" t="s">
        <v>3441</v>
      </c>
      <c r="B654" t="s">
        <v>8</v>
      </c>
    </row>
    <row r="655" spans="1:2" x14ac:dyDescent="0.25">
      <c r="A655" t="s">
        <v>1843</v>
      </c>
      <c r="B655" t="s">
        <v>8</v>
      </c>
    </row>
    <row r="656" spans="1:2" x14ac:dyDescent="0.25">
      <c r="A656" t="s">
        <v>2564</v>
      </c>
      <c r="B656" t="s">
        <v>10</v>
      </c>
    </row>
    <row r="657" spans="1:2" x14ac:dyDescent="0.25">
      <c r="A657" t="s">
        <v>2727</v>
      </c>
      <c r="B657" t="s">
        <v>23</v>
      </c>
    </row>
    <row r="658" spans="1:2" x14ac:dyDescent="0.25">
      <c r="A658" t="s">
        <v>2576</v>
      </c>
      <c r="B658" t="s">
        <v>23</v>
      </c>
    </row>
    <row r="659" spans="1:2" x14ac:dyDescent="0.25">
      <c r="A659" t="s">
        <v>1723</v>
      </c>
      <c r="B659" t="s">
        <v>15</v>
      </c>
    </row>
    <row r="660" spans="1:2" x14ac:dyDescent="0.25">
      <c r="A660" t="s">
        <v>2131</v>
      </c>
      <c r="B660" t="s">
        <v>57</v>
      </c>
    </row>
    <row r="661" spans="1:2" x14ac:dyDescent="0.25">
      <c r="A661" t="s">
        <v>1717</v>
      </c>
      <c r="B661" t="s">
        <v>3</v>
      </c>
    </row>
    <row r="662" spans="1:2" x14ac:dyDescent="0.25">
      <c r="A662" t="s">
        <v>3442</v>
      </c>
      <c r="B662" t="s">
        <v>15</v>
      </c>
    </row>
    <row r="663" spans="1:2" x14ac:dyDescent="0.25">
      <c r="A663" t="s">
        <v>2420</v>
      </c>
      <c r="B663" t="s">
        <v>23</v>
      </c>
    </row>
    <row r="664" spans="1:2" x14ac:dyDescent="0.25">
      <c r="A664" t="s">
        <v>50</v>
      </c>
      <c r="B664" t="s">
        <v>23</v>
      </c>
    </row>
    <row r="665" spans="1:2" x14ac:dyDescent="0.25">
      <c r="A665" t="s">
        <v>220</v>
      </c>
      <c r="B665" t="s">
        <v>3096</v>
      </c>
    </row>
    <row r="666" spans="1:2" x14ac:dyDescent="0.25">
      <c r="A666" t="s">
        <v>2844</v>
      </c>
      <c r="B666" t="s">
        <v>57</v>
      </c>
    </row>
    <row r="667" spans="1:2" x14ac:dyDescent="0.25">
      <c r="A667" t="s">
        <v>2382</v>
      </c>
      <c r="B667" t="s">
        <v>10</v>
      </c>
    </row>
    <row r="668" spans="1:2" x14ac:dyDescent="0.25">
      <c r="A668" t="s">
        <v>3443</v>
      </c>
      <c r="B668" t="s">
        <v>15</v>
      </c>
    </row>
    <row r="669" spans="1:2" x14ac:dyDescent="0.25">
      <c r="A669" t="s">
        <v>2858</v>
      </c>
      <c r="B669" t="s">
        <v>57</v>
      </c>
    </row>
    <row r="670" spans="1:2" x14ac:dyDescent="0.25">
      <c r="A670" t="s">
        <v>194</v>
      </c>
      <c r="B670" t="s">
        <v>10</v>
      </c>
    </row>
    <row r="671" spans="1:2" x14ac:dyDescent="0.25">
      <c r="A671" t="s">
        <v>215</v>
      </c>
      <c r="B671" t="s">
        <v>3096</v>
      </c>
    </row>
    <row r="672" spans="1:2" x14ac:dyDescent="0.25">
      <c r="A672" t="s">
        <v>3444</v>
      </c>
      <c r="B672" t="s">
        <v>3</v>
      </c>
    </row>
    <row r="673" spans="1:2" x14ac:dyDescent="0.25">
      <c r="A673" t="s">
        <v>3445</v>
      </c>
      <c r="B673" t="s">
        <v>23</v>
      </c>
    </row>
    <row r="674" spans="1:2" x14ac:dyDescent="0.25">
      <c r="A674" t="s">
        <v>2556</v>
      </c>
      <c r="B674" t="s">
        <v>15</v>
      </c>
    </row>
    <row r="675" spans="1:2" x14ac:dyDescent="0.25">
      <c r="A675" t="s">
        <v>102</v>
      </c>
      <c r="B675" t="s">
        <v>25</v>
      </c>
    </row>
    <row r="676" spans="1:2" x14ac:dyDescent="0.25">
      <c r="A676" t="s">
        <v>2604</v>
      </c>
      <c r="B676" t="s">
        <v>23</v>
      </c>
    </row>
    <row r="677" spans="1:2" x14ac:dyDescent="0.25">
      <c r="A677" t="s">
        <v>3446</v>
      </c>
      <c r="B677" t="s">
        <v>15</v>
      </c>
    </row>
    <row r="678" spans="1:2" x14ac:dyDescent="0.25">
      <c r="A678" t="s">
        <v>2989</v>
      </c>
      <c r="B678" t="s">
        <v>57</v>
      </c>
    </row>
    <row r="679" spans="1:2" x14ac:dyDescent="0.25">
      <c r="A679" t="s">
        <v>2374</v>
      </c>
      <c r="B679" t="s">
        <v>23</v>
      </c>
    </row>
    <row r="680" spans="1:2" x14ac:dyDescent="0.25">
      <c r="A680" t="s">
        <v>329</v>
      </c>
      <c r="B680" t="s">
        <v>23</v>
      </c>
    </row>
    <row r="681" spans="1:2" x14ac:dyDescent="0.25">
      <c r="A681" t="s">
        <v>95</v>
      </c>
      <c r="B681" t="s">
        <v>23</v>
      </c>
    </row>
    <row r="682" spans="1:2" x14ac:dyDescent="0.25">
      <c r="A682" t="s">
        <v>2387</v>
      </c>
      <c r="B682" t="s">
        <v>10</v>
      </c>
    </row>
    <row r="683" spans="1:2" x14ac:dyDescent="0.25">
      <c r="A683" t="s">
        <v>3447</v>
      </c>
      <c r="B683" t="s">
        <v>10</v>
      </c>
    </row>
    <row r="684" spans="1:2" x14ac:dyDescent="0.25">
      <c r="A684" t="s">
        <v>3448</v>
      </c>
      <c r="B684" t="s">
        <v>8</v>
      </c>
    </row>
    <row r="685" spans="1:2" x14ac:dyDescent="0.25">
      <c r="A685" t="s">
        <v>3449</v>
      </c>
      <c r="B685" t="s">
        <v>10</v>
      </c>
    </row>
    <row r="686" spans="1:2" x14ac:dyDescent="0.25">
      <c r="A686" t="s">
        <v>2120</v>
      </c>
      <c r="B686" t="s">
        <v>57</v>
      </c>
    </row>
    <row r="687" spans="1:2" x14ac:dyDescent="0.25">
      <c r="A687" t="s">
        <v>2155</v>
      </c>
      <c r="B687" t="s">
        <v>12</v>
      </c>
    </row>
    <row r="688" spans="1:2" x14ac:dyDescent="0.25">
      <c r="A688" t="s">
        <v>2122</v>
      </c>
      <c r="B688" t="s">
        <v>57</v>
      </c>
    </row>
    <row r="689" spans="1:2" x14ac:dyDescent="0.25">
      <c r="A689" t="s">
        <v>225</v>
      </c>
      <c r="B689" t="s">
        <v>12</v>
      </c>
    </row>
    <row r="690" spans="1:2" x14ac:dyDescent="0.25">
      <c r="A690" t="s">
        <v>317</v>
      </c>
      <c r="B690" t="s">
        <v>3</v>
      </c>
    </row>
    <row r="691" spans="1:2" x14ac:dyDescent="0.25">
      <c r="A691" t="s">
        <v>3450</v>
      </c>
      <c r="B691" t="s">
        <v>15</v>
      </c>
    </row>
    <row r="692" spans="1:2" x14ac:dyDescent="0.25">
      <c r="A692" t="s">
        <v>2999</v>
      </c>
      <c r="B692" t="s">
        <v>57</v>
      </c>
    </row>
    <row r="693" spans="1:2" x14ac:dyDescent="0.25">
      <c r="A693" t="s">
        <v>8449</v>
      </c>
      <c r="B693" t="s">
        <v>23</v>
      </c>
    </row>
    <row r="694" spans="1:2" x14ac:dyDescent="0.25">
      <c r="A694" t="s">
        <v>2366</v>
      </c>
      <c r="B694" t="s">
        <v>10</v>
      </c>
    </row>
    <row r="695" spans="1:2" x14ac:dyDescent="0.25">
      <c r="A695" t="s">
        <v>3451</v>
      </c>
      <c r="B695" t="s">
        <v>10</v>
      </c>
    </row>
    <row r="696" spans="1:2" x14ac:dyDescent="0.25">
      <c r="A696" t="s">
        <v>3452</v>
      </c>
      <c r="B696" t="s">
        <v>23</v>
      </c>
    </row>
    <row r="697" spans="1:2" x14ac:dyDescent="0.25">
      <c r="A697" t="s">
        <v>2596</v>
      </c>
      <c r="B697" t="s">
        <v>15</v>
      </c>
    </row>
    <row r="698" spans="1:2" x14ac:dyDescent="0.25">
      <c r="A698" t="s">
        <v>2439</v>
      </c>
      <c r="B698" t="s">
        <v>23</v>
      </c>
    </row>
    <row r="699" spans="1:2" x14ac:dyDescent="0.25">
      <c r="A699" t="s">
        <v>2725</v>
      </c>
      <c r="B699" t="s">
        <v>23</v>
      </c>
    </row>
    <row r="700" spans="1:2" x14ac:dyDescent="0.25">
      <c r="A700" t="s">
        <v>2396</v>
      </c>
      <c r="B700" t="s">
        <v>459</v>
      </c>
    </row>
    <row r="701" spans="1:2" x14ac:dyDescent="0.25">
      <c r="A701" t="s">
        <v>96</v>
      </c>
      <c r="B701" t="s">
        <v>15</v>
      </c>
    </row>
    <row r="702" spans="1:2" x14ac:dyDescent="0.25">
      <c r="A702" t="s">
        <v>2172</v>
      </c>
      <c r="B702" t="s">
        <v>10</v>
      </c>
    </row>
    <row r="703" spans="1:2" x14ac:dyDescent="0.25">
      <c r="A703" t="s">
        <v>2836</v>
      </c>
      <c r="B703" t="s">
        <v>15</v>
      </c>
    </row>
    <row r="704" spans="1:2" x14ac:dyDescent="0.25">
      <c r="A704" t="s">
        <v>3453</v>
      </c>
      <c r="B704" t="s">
        <v>3096</v>
      </c>
    </row>
    <row r="705" spans="1:2" x14ac:dyDescent="0.25">
      <c r="A705" t="s">
        <v>2899</v>
      </c>
      <c r="B705" t="s">
        <v>15</v>
      </c>
    </row>
    <row r="706" spans="1:2" x14ac:dyDescent="0.25">
      <c r="A706" t="s">
        <v>2625</v>
      </c>
      <c r="B706" t="s">
        <v>57</v>
      </c>
    </row>
    <row r="707" spans="1:2" x14ac:dyDescent="0.25">
      <c r="A707" t="s">
        <v>48</v>
      </c>
      <c r="B707" t="s">
        <v>3096</v>
      </c>
    </row>
    <row r="708" spans="1:2" x14ac:dyDescent="0.25">
      <c r="A708" t="s">
        <v>1893</v>
      </c>
      <c r="B708" t="s">
        <v>15</v>
      </c>
    </row>
    <row r="709" spans="1:2" x14ac:dyDescent="0.25">
      <c r="A709" t="s">
        <v>8459</v>
      </c>
      <c r="B709" t="s">
        <v>23</v>
      </c>
    </row>
    <row r="710" spans="1:2" x14ac:dyDescent="0.25">
      <c r="A710" t="s">
        <v>2857</v>
      </c>
      <c r="B710" t="s">
        <v>23</v>
      </c>
    </row>
    <row r="711" spans="1:2" x14ac:dyDescent="0.25">
      <c r="A711" t="s">
        <v>3454</v>
      </c>
      <c r="B711" t="s">
        <v>15</v>
      </c>
    </row>
    <row r="712" spans="1:2" x14ac:dyDescent="0.25">
      <c r="A712" t="s">
        <v>2236</v>
      </c>
      <c r="B712" t="s">
        <v>57</v>
      </c>
    </row>
    <row r="713" spans="1:2" x14ac:dyDescent="0.25">
      <c r="A713" t="s">
        <v>2551</v>
      </c>
      <c r="B713" t="s">
        <v>23</v>
      </c>
    </row>
    <row r="714" spans="1:2" x14ac:dyDescent="0.25">
      <c r="A714" t="s">
        <v>92</v>
      </c>
      <c r="B714" t="s">
        <v>10</v>
      </c>
    </row>
    <row r="715" spans="1:2" x14ac:dyDescent="0.25">
      <c r="A715" t="s">
        <v>2112</v>
      </c>
      <c r="B715" t="s">
        <v>57</v>
      </c>
    </row>
    <row r="716" spans="1:2" x14ac:dyDescent="0.25">
      <c r="A716" t="s">
        <v>8453</v>
      </c>
      <c r="B716" t="s">
        <v>57</v>
      </c>
    </row>
    <row r="717" spans="1:2" x14ac:dyDescent="0.25">
      <c r="A717" t="s">
        <v>2169</v>
      </c>
      <c r="B717" t="s">
        <v>10</v>
      </c>
    </row>
    <row r="718" spans="1:2" x14ac:dyDescent="0.25">
      <c r="A718" t="s">
        <v>8423</v>
      </c>
      <c r="B718" t="s">
        <v>10</v>
      </c>
    </row>
    <row r="719" spans="1:2" x14ac:dyDescent="0.25">
      <c r="A719" t="s">
        <v>126</v>
      </c>
      <c r="B719" t="s">
        <v>23</v>
      </c>
    </row>
    <row r="720" spans="1:2" x14ac:dyDescent="0.25">
      <c r="A720" t="s">
        <v>286</v>
      </c>
      <c r="B720" t="s">
        <v>3</v>
      </c>
    </row>
    <row r="721" spans="1:2" x14ac:dyDescent="0.25">
      <c r="A721" t="s">
        <v>2179</v>
      </c>
      <c r="B721" t="s">
        <v>10</v>
      </c>
    </row>
    <row r="722" spans="1:2" x14ac:dyDescent="0.25">
      <c r="A722" t="s">
        <v>2371</v>
      </c>
      <c r="B722" t="s">
        <v>23</v>
      </c>
    </row>
    <row r="723" spans="1:2" x14ac:dyDescent="0.25">
      <c r="A723" t="s">
        <v>2756</v>
      </c>
      <c r="B723" t="s">
        <v>57</v>
      </c>
    </row>
    <row r="724" spans="1:2" x14ac:dyDescent="0.25">
      <c r="A724" t="s">
        <v>2106</v>
      </c>
      <c r="B724" t="s">
        <v>57</v>
      </c>
    </row>
    <row r="725" spans="1:2" x14ac:dyDescent="0.25">
      <c r="A725" t="s">
        <v>2787</v>
      </c>
      <c r="B725" t="s">
        <v>23</v>
      </c>
    </row>
    <row r="726" spans="1:2" x14ac:dyDescent="0.25">
      <c r="A726" t="s">
        <v>1740</v>
      </c>
      <c r="B726" t="s">
        <v>10</v>
      </c>
    </row>
    <row r="727" spans="1:2" x14ac:dyDescent="0.25">
      <c r="A727" t="s">
        <v>53</v>
      </c>
      <c r="B727" t="s">
        <v>3096</v>
      </c>
    </row>
    <row r="728" spans="1:2" x14ac:dyDescent="0.25">
      <c r="A728" t="s">
        <v>349</v>
      </c>
      <c r="B728" t="s">
        <v>3</v>
      </c>
    </row>
    <row r="729" spans="1:2" x14ac:dyDescent="0.25">
      <c r="A729" t="s">
        <v>3455</v>
      </c>
      <c r="B729" t="s">
        <v>10</v>
      </c>
    </row>
    <row r="730" spans="1:2" x14ac:dyDescent="0.25">
      <c r="A730" t="s">
        <v>175</v>
      </c>
      <c r="B730" t="s">
        <v>12</v>
      </c>
    </row>
    <row r="731" spans="1:2" x14ac:dyDescent="0.25">
      <c r="A731" t="s">
        <v>2988</v>
      </c>
      <c r="B731" t="s">
        <v>57</v>
      </c>
    </row>
    <row r="732" spans="1:2" x14ac:dyDescent="0.25">
      <c r="A732" t="s">
        <v>2367</v>
      </c>
      <c r="B732" t="s">
        <v>10</v>
      </c>
    </row>
    <row r="733" spans="1:2" x14ac:dyDescent="0.25">
      <c r="A733" t="s">
        <v>3025</v>
      </c>
      <c r="B733" t="s">
        <v>57</v>
      </c>
    </row>
    <row r="734" spans="1:2" x14ac:dyDescent="0.25">
      <c r="A734" t="s">
        <v>2636</v>
      </c>
      <c r="B734" t="s">
        <v>57</v>
      </c>
    </row>
    <row r="735" spans="1:2" x14ac:dyDescent="0.25">
      <c r="A735" t="s">
        <v>3456</v>
      </c>
      <c r="B735" t="s">
        <v>15</v>
      </c>
    </row>
    <row r="736" spans="1:2" x14ac:dyDescent="0.25">
      <c r="A736" t="s">
        <v>2928</v>
      </c>
      <c r="B736" t="s">
        <v>57</v>
      </c>
    </row>
    <row r="737" spans="1:2" x14ac:dyDescent="0.25">
      <c r="A737" t="s">
        <v>3457</v>
      </c>
      <c r="B737" t="s">
        <v>57</v>
      </c>
    </row>
    <row r="738" spans="1:2" x14ac:dyDescent="0.25">
      <c r="A738" t="s">
        <v>3458</v>
      </c>
      <c r="B738" t="s">
        <v>15</v>
      </c>
    </row>
    <row r="739" spans="1:2" x14ac:dyDescent="0.25">
      <c r="A739" t="s">
        <v>3459</v>
      </c>
      <c r="B739" t="s">
        <v>3</v>
      </c>
    </row>
    <row r="740" spans="1:2" x14ac:dyDescent="0.25">
      <c r="A740" t="s">
        <v>251</v>
      </c>
      <c r="B740" t="s">
        <v>10</v>
      </c>
    </row>
    <row r="741" spans="1:2" x14ac:dyDescent="0.25">
      <c r="A741" t="s">
        <v>3460</v>
      </c>
      <c r="B741" t="s">
        <v>3</v>
      </c>
    </row>
    <row r="742" spans="1:2" x14ac:dyDescent="0.25">
      <c r="A742" t="s">
        <v>3461</v>
      </c>
      <c r="B742" t="s">
        <v>23</v>
      </c>
    </row>
    <row r="743" spans="1:2" x14ac:dyDescent="0.25">
      <c r="A743" t="s">
        <v>62</v>
      </c>
      <c r="B743" t="s">
        <v>15</v>
      </c>
    </row>
    <row r="744" spans="1:2" x14ac:dyDescent="0.25">
      <c r="A744" t="s">
        <v>3462</v>
      </c>
      <c r="B744" t="s">
        <v>10</v>
      </c>
    </row>
    <row r="745" spans="1:2" x14ac:dyDescent="0.25">
      <c r="A745" t="s">
        <v>85</v>
      </c>
      <c r="B745" t="s">
        <v>10</v>
      </c>
    </row>
    <row r="746" spans="1:2" x14ac:dyDescent="0.25">
      <c r="A746" t="s">
        <v>1736</v>
      </c>
      <c r="B746" t="s">
        <v>10</v>
      </c>
    </row>
    <row r="747" spans="1:2" x14ac:dyDescent="0.25">
      <c r="A747" t="s">
        <v>3463</v>
      </c>
      <c r="B747" t="s">
        <v>12</v>
      </c>
    </row>
    <row r="748" spans="1:2" x14ac:dyDescent="0.25">
      <c r="A748" t="s">
        <v>323</v>
      </c>
      <c r="B748" t="s">
        <v>25</v>
      </c>
    </row>
    <row r="749" spans="1:2" x14ac:dyDescent="0.25">
      <c r="A749" t="s">
        <v>2910</v>
      </c>
      <c r="B749" t="s">
        <v>23</v>
      </c>
    </row>
    <row r="750" spans="1:2" x14ac:dyDescent="0.25">
      <c r="A750" t="s">
        <v>3464</v>
      </c>
      <c r="B750" t="s">
        <v>57</v>
      </c>
    </row>
    <row r="751" spans="1:2" x14ac:dyDescent="0.25">
      <c r="A751" t="s">
        <v>3465</v>
      </c>
      <c r="B751" t="s">
        <v>3292</v>
      </c>
    </row>
    <row r="752" spans="1:2" x14ac:dyDescent="0.25">
      <c r="A752" t="s">
        <v>3466</v>
      </c>
      <c r="B752" t="s">
        <v>15</v>
      </c>
    </row>
    <row r="753" spans="1:2" x14ac:dyDescent="0.25">
      <c r="A753" t="s">
        <v>2380</v>
      </c>
      <c r="B753" t="s">
        <v>10</v>
      </c>
    </row>
    <row r="754" spans="1:2" x14ac:dyDescent="0.25">
      <c r="A754" t="s">
        <v>321</v>
      </c>
      <c r="B754" t="s">
        <v>3</v>
      </c>
    </row>
    <row r="755" spans="1:2" x14ac:dyDescent="0.25">
      <c r="A755" t="s">
        <v>8448</v>
      </c>
      <c r="B755" t="s">
        <v>57</v>
      </c>
    </row>
    <row r="756" spans="1:2" x14ac:dyDescent="0.25">
      <c r="A756" t="s">
        <v>8437</v>
      </c>
      <c r="B756" t="s">
        <v>57</v>
      </c>
    </row>
    <row r="757" spans="1:2" x14ac:dyDescent="0.25">
      <c r="A757" t="s">
        <v>3467</v>
      </c>
      <c r="B757" t="s">
        <v>12</v>
      </c>
    </row>
    <row r="758" spans="1:2" x14ac:dyDescent="0.25">
      <c r="A758" t="s">
        <v>2994</v>
      </c>
      <c r="B758" t="s">
        <v>57</v>
      </c>
    </row>
    <row r="759" spans="1:2" x14ac:dyDescent="0.25">
      <c r="A759" t="s">
        <v>97</v>
      </c>
      <c r="B759" t="s">
        <v>15</v>
      </c>
    </row>
    <row r="760" spans="1:2" x14ac:dyDescent="0.25">
      <c r="A760" t="s">
        <v>2146</v>
      </c>
      <c r="B760" t="s">
        <v>12</v>
      </c>
    </row>
    <row r="761" spans="1:2" x14ac:dyDescent="0.25">
      <c r="A761" t="s">
        <v>2156</v>
      </c>
      <c r="B761" t="s">
        <v>10</v>
      </c>
    </row>
    <row r="762" spans="1:2" x14ac:dyDescent="0.25">
      <c r="A762" t="s">
        <v>2173</v>
      </c>
      <c r="B762" t="s">
        <v>10</v>
      </c>
    </row>
    <row r="763" spans="1:2" x14ac:dyDescent="0.25">
      <c r="A763" t="s">
        <v>2354</v>
      </c>
      <c r="B763" t="s">
        <v>23</v>
      </c>
    </row>
    <row r="764" spans="1:2" x14ac:dyDescent="0.25">
      <c r="A764" t="s">
        <v>117</v>
      </c>
      <c r="B764" t="s">
        <v>12</v>
      </c>
    </row>
    <row r="765" spans="1:2" x14ac:dyDescent="0.25">
      <c r="A765" t="s">
        <v>8438</v>
      </c>
      <c r="B765" t="s">
        <v>57</v>
      </c>
    </row>
    <row r="766" spans="1:2" x14ac:dyDescent="0.25">
      <c r="A766" t="s">
        <v>1713</v>
      </c>
      <c r="B766" t="s">
        <v>10</v>
      </c>
    </row>
    <row r="767" spans="1:2" x14ac:dyDescent="0.25">
      <c r="A767" t="s">
        <v>2778</v>
      </c>
      <c r="B767" t="s">
        <v>8</v>
      </c>
    </row>
    <row r="768" spans="1:2" x14ac:dyDescent="0.25">
      <c r="A768" t="s">
        <v>2653</v>
      </c>
      <c r="B768" t="s">
        <v>57</v>
      </c>
    </row>
    <row r="769" spans="1:2" x14ac:dyDescent="0.25">
      <c r="A769" t="s">
        <v>3468</v>
      </c>
      <c r="B769" t="s">
        <v>3</v>
      </c>
    </row>
    <row r="770" spans="1:2" x14ac:dyDescent="0.25">
      <c r="A770" t="s">
        <v>3469</v>
      </c>
      <c r="B770" t="s">
        <v>12</v>
      </c>
    </row>
    <row r="771" spans="1:2" x14ac:dyDescent="0.25">
      <c r="A771" t="s">
        <v>1931</v>
      </c>
      <c r="B771" t="s">
        <v>25</v>
      </c>
    </row>
    <row r="772" spans="1:2" x14ac:dyDescent="0.25">
      <c r="A772" t="s">
        <v>100</v>
      </c>
      <c r="B772" t="s">
        <v>25</v>
      </c>
    </row>
    <row r="773" spans="1:2" x14ac:dyDescent="0.25">
      <c r="A773" t="s">
        <v>1856</v>
      </c>
      <c r="B773" t="s">
        <v>8</v>
      </c>
    </row>
    <row r="774" spans="1:2" x14ac:dyDescent="0.25">
      <c r="A774" t="s">
        <v>3470</v>
      </c>
      <c r="B774" t="s">
        <v>57</v>
      </c>
    </row>
    <row r="775" spans="1:2" x14ac:dyDescent="0.25">
      <c r="A775" t="s">
        <v>116</v>
      </c>
      <c r="B775" t="s">
        <v>23</v>
      </c>
    </row>
    <row r="776" spans="1:2" x14ac:dyDescent="0.25">
      <c r="A776" t="s">
        <v>21</v>
      </c>
      <c r="B776" t="s">
        <v>15</v>
      </c>
    </row>
    <row r="777" spans="1:2" x14ac:dyDescent="0.25">
      <c r="A777" t="s">
        <v>43</v>
      </c>
      <c r="B777" t="s">
        <v>3096</v>
      </c>
    </row>
    <row r="778" spans="1:2" x14ac:dyDescent="0.25">
      <c r="A778" t="s">
        <v>2821</v>
      </c>
      <c r="B778" t="s">
        <v>57</v>
      </c>
    </row>
    <row r="779" spans="1:2" x14ac:dyDescent="0.25">
      <c r="A779" t="s">
        <v>3471</v>
      </c>
      <c r="B779" t="s">
        <v>10</v>
      </c>
    </row>
    <row r="780" spans="1:2" x14ac:dyDescent="0.25">
      <c r="A780" t="s">
        <v>3472</v>
      </c>
      <c r="B780" t="s">
        <v>23</v>
      </c>
    </row>
    <row r="781" spans="1:2" x14ac:dyDescent="0.25">
      <c r="A781" t="s">
        <v>3473</v>
      </c>
      <c r="B781" t="s">
        <v>12</v>
      </c>
    </row>
    <row r="782" spans="1:2" x14ac:dyDescent="0.25">
      <c r="A782" t="s">
        <v>3474</v>
      </c>
      <c r="B782" t="s">
        <v>15</v>
      </c>
    </row>
    <row r="783" spans="1:2" x14ac:dyDescent="0.25">
      <c r="A783" t="s">
        <v>54</v>
      </c>
      <c r="B783" t="s">
        <v>10</v>
      </c>
    </row>
    <row r="784" spans="1:2" x14ac:dyDescent="0.25">
      <c r="A784" t="s">
        <v>2772</v>
      </c>
      <c r="B784" t="s">
        <v>57</v>
      </c>
    </row>
    <row r="785" spans="1:2" x14ac:dyDescent="0.25">
      <c r="A785" t="s">
        <v>3475</v>
      </c>
      <c r="B785" t="s">
        <v>23</v>
      </c>
    </row>
    <row r="786" spans="1:2" x14ac:dyDescent="0.25">
      <c r="A786" t="s">
        <v>8430</v>
      </c>
      <c r="B786" t="s">
        <v>57</v>
      </c>
    </row>
    <row r="787" spans="1:2" x14ac:dyDescent="0.25">
      <c r="A787" t="s">
        <v>119</v>
      </c>
      <c r="B787" t="s">
        <v>12</v>
      </c>
    </row>
    <row r="788" spans="1:2" x14ac:dyDescent="0.25">
      <c r="A788" t="s">
        <v>1671</v>
      </c>
      <c r="B788" t="s">
        <v>3</v>
      </c>
    </row>
    <row r="789" spans="1:2" x14ac:dyDescent="0.25">
      <c r="A789" t="s">
        <v>206</v>
      </c>
      <c r="B789" t="s">
        <v>15</v>
      </c>
    </row>
    <row r="790" spans="1:2" x14ac:dyDescent="0.25">
      <c r="A790" t="s">
        <v>2881</v>
      </c>
      <c r="B790" t="s">
        <v>57</v>
      </c>
    </row>
    <row r="791" spans="1:2" x14ac:dyDescent="0.25">
      <c r="A791" t="s">
        <v>2758</v>
      </c>
      <c r="B791" t="s">
        <v>57</v>
      </c>
    </row>
    <row r="792" spans="1:2" x14ac:dyDescent="0.25">
      <c r="A792" t="s">
        <v>67</v>
      </c>
      <c r="B792" t="s">
        <v>3291</v>
      </c>
    </row>
    <row r="793" spans="1:2" x14ac:dyDescent="0.25">
      <c r="A793" t="s">
        <v>370</v>
      </c>
      <c r="B793" t="s">
        <v>10</v>
      </c>
    </row>
    <row r="794" spans="1:2" x14ac:dyDescent="0.25">
      <c r="A794" t="s">
        <v>2370</v>
      </c>
      <c r="B794" t="s">
        <v>23</v>
      </c>
    </row>
    <row r="795" spans="1:2" x14ac:dyDescent="0.25">
      <c r="A795" t="s">
        <v>3476</v>
      </c>
      <c r="B795" t="s">
        <v>3</v>
      </c>
    </row>
    <row r="796" spans="1:2" x14ac:dyDescent="0.25">
      <c r="A796" t="s">
        <v>2618</v>
      </c>
      <c r="B796" t="s">
        <v>57</v>
      </c>
    </row>
    <row r="797" spans="1:2" x14ac:dyDescent="0.25">
      <c r="A797" t="s">
        <v>3477</v>
      </c>
      <c r="B797" t="s">
        <v>15</v>
      </c>
    </row>
    <row r="798" spans="1:2" x14ac:dyDescent="0.25">
      <c r="A798" t="s">
        <v>3478</v>
      </c>
      <c r="B798" t="s">
        <v>15</v>
      </c>
    </row>
    <row r="799" spans="1:2" x14ac:dyDescent="0.25">
      <c r="A799" t="s">
        <v>150</v>
      </c>
      <c r="B799" t="s">
        <v>12</v>
      </c>
    </row>
    <row r="800" spans="1:2" x14ac:dyDescent="0.25">
      <c r="A800" t="s">
        <v>3479</v>
      </c>
      <c r="B800" t="s">
        <v>25</v>
      </c>
    </row>
    <row r="801" spans="1:2" x14ac:dyDescent="0.25">
      <c r="A801" t="s">
        <v>127</v>
      </c>
      <c r="B801" t="s">
        <v>12</v>
      </c>
    </row>
    <row r="802" spans="1:2" x14ac:dyDescent="0.25">
      <c r="A802" t="s">
        <v>2348</v>
      </c>
      <c r="B802" t="s">
        <v>23</v>
      </c>
    </row>
    <row r="803" spans="1:2" x14ac:dyDescent="0.25">
      <c r="A803" t="s">
        <v>1719</v>
      </c>
      <c r="B803" t="s">
        <v>15</v>
      </c>
    </row>
    <row r="804" spans="1:2" x14ac:dyDescent="0.25">
      <c r="A804" t="s">
        <v>196</v>
      </c>
      <c r="B804" t="s">
        <v>8</v>
      </c>
    </row>
    <row r="805" spans="1:2" x14ac:dyDescent="0.25">
      <c r="A805" t="s">
        <v>2163</v>
      </c>
      <c r="B805" t="s">
        <v>10</v>
      </c>
    </row>
    <row r="806" spans="1:2" x14ac:dyDescent="0.25">
      <c r="A806" t="s">
        <v>2476</v>
      </c>
      <c r="B806" t="s">
        <v>23</v>
      </c>
    </row>
    <row r="807" spans="1:2" x14ac:dyDescent="0.25">
      <c r="A807" t="s">
        <v>3480</v>
      </c>
      <c r="B807" t="s">
        <v>23</v>
      </c>
    </row>
    <row r="808" spans="1:2" x14ac:dyDescent="0.25">
      <c r="A808" t="s">
        <v>3075</v>
      </c>
      <c r="B808" t="s">
        <v>25</v>
      </c>
    </row>
    <row r="809" spans="1:2" x14ac:dyDescent="0.25">
      <c r="A809" t="s">
        <v>3051</v>
      </c>
      <c r="B809" t="s">
        <v>2610</v>
      </c>
    </row>
    <row r="810" spans="1:2" x14ac:dyDescent="0.25">
      <c r="A810" t="s">
        <v>8440</v>
      </c>
      <c r="B810" t="s">
        <v>23</v>
      </c>
    </row>
    <row r="811" spans="1:2" x14ac:dyDescent="0.25">
      <c r="A811" t="s">
        <v>144</v>
      </c>
      <c r="B811" t="s">
        <v>12</v>
      </c>
    </row>
    <row r="812" spans="1:2" x14ac:dyDescent="0.25">
      <c r="A812" t="s">
        <v>3481</v>
      </c>
      <c r="B812" t="s">
        <v>12</v>
      </c>
    </row>
    <row r="813" spans="1:2" x14ac:dyDescent="0.25">
      <c r="A813" t="s">
        <v>2548</v>
      </c>
      <c r="B813" t="s">
        <v>3</v>
      </c>
    </row>
    <row r="814" spans="1:2" x14ac:dyDescent="0.25">
      <c r="A814" t="s">
        <v>221</v>
      </c>
      <c r="B814" t="s">
        <v>12</v>
      </c>
    </row>
    <row r="815" spans="1:2" x14ac:dyDescent="0.25">
      <c r="A815" t="s">
        <v>3024</v>
      </c>
      <c r="B815" t="s">
        <v>57</v>
      </c>
    </row>
    <row r="816" spans="1:2" x14ac:dyDescent="0.25">
      <c r="A816" t="s">
        <v>3482</v>
      </c>
      <c r="B816" t="s">
        <v>10</v>
      </c>
    </row>
    <row r="817" spans="1:2" x14ac:dyDescent="0.25">
      <c r="A817" t="s">
        <v>2607</v>
      </c>
      <c r="B817" t="s">
        <v>23</v>
      </c>
    </row>
    <row r="818" spans="1:2" x14ac:dyDescent="0.25">
      <c r="A818" t="s">
        <v>1707</v>
      </c>
      <c r="B818" t="s">
        <v>3096</v>
      </c>
    </row>
    <row r="819" spans="1:2" x14ac:dyDescent="0.25">
      <c r="A819" t="s">
        <v>1844</v>
      </c>
      <c r="B819" t="s">
        <v>10</v>
      </c>
    </row>
    <row r="820" spans="1:2" x14ac:dyDescent="0.25">
      <c r="A820" t="s">
        <v>3483</v>
      </c>
      <c r="B820" t="s">
        <v>3</v>
      </c>
    </row>
    <row r="821" spans="1:2" x14ac:dyDescent="0.25">
      <c r="A821" t="s">
        <v>2983</v>
      </c>
      <c r="B821" t="s">
        <v>2610</v>
      </c>
    </row>
    <row r="822" spans="1:2" x14ac:dyDescent="0.25">
      <c r="A822" t="s">
        <v>374</v>
      </c>
      <c r="B822" t="s">
        <v>12</v>
      </c>
    </row>
    <row r="823" spans="1:2" x14ac:dyDescent="0.25">
      <c r="A823" t="s">
        <v>2755</v>
      </c>
      <c r="B823" t="s">
        <v>3</v>
      </c>
    </row>
    <row r="824" spans="1:2" x14ac:dyDescent="0.25">
      <c r="A824" t="s">
        <v>1727</v>
      </c>
      <c r="B824" t="s">
        <v>10</v>
      </c>
    </row>
    <row r="825" spans="1:2" x14ac:dyDescent="0.25">
      <c r="A825" t="s">
        <v>3484</v>
      </c>
      <c r="B825" t="s">
        <v>12</v>
      </c>
    </row>
    <row r="826" spans="1:2" x14ac:dyDescent="0.25">
      <c r="A826" t="s">
        <v>3485</v>
      </c>
      <c r="B826" t="s">
        <v>23</v>
      </c>
    </row>
    <row r="827" spans="1:2" x14ac:dyDescent="0.25">
      <c r="A827" t="s">
        <v>2575</v>
      </c>
      <c r="B827" t="s">
        <v>23</v>
      </c>
    </row>
    <row r="828" spans="1:2" x14ac:dyDescent="0.25">
      <c r="A828" t="s">
        <v>396</v>
      </c>
      <c r="B828" t="s">
        <v>3</v>
      </c>
    </row>
    <row r="829" spans="1:2" x14ac:dyDescent="0.25">
      <c r="A829" t="s">
        <v>111</v>
      </c>
      <c r="B829" t="s">
        <v>10</v>
      </c>
    </row>
    <row r="830" spans="1:2" x14ac:dyDescent="0.25">
      <c r="A830" t="s">
        <v>3486</v>
      </c>
      <c r="B830" t="s">
        <v>57</v>
      </c>
    </row>
    <row r="831" spans="1:2" x14ac:dyDescent="0.25">
      <c r="A831" t="s">
        <v>2599</v>
      </c>
      <c r="B831" t="s">
        <v>23</v>
      </c>
    </row>
    <row r="832" spans="1:2" x14ac:dyDescent="0.25">
      <c r="A832" t="s">
        <v>159</v>
      </c>
      <c r="B832" t="s">
        <v>10</v>
      </c>
    </row>
    <row r="833" spans="1:2" x14ac:dyDescent="0.25">
      <c r="A833" t="s">
        <v>2628</v>
      </c>
      <c r="B833" t="s">
        <v>23</v>
      </c>
    </row>
    <row r="834" spans="1:2" x14ac:dyDescent="0.25">
      <c r="A834" t="s">
        <v>2353</v>
      </c>
      <c r="B834" t="s">
        <v>10</v>
      </c>
    </row>
    <row r="835" spans="1:2" x14ac:dyDescent="0.25">
      <c r="A835" t="s">
        <v>129</v>
      </c>
      <c r="B835" t="s">
        <v>10</v>
      </c>
    </row>
    <row r="836" spans="1:2" x14ac:dyDescent="0.25">
      <c r="A836" t="s">
        <v>391</v>
      </c>
      <c r="B836" t="s">
        <v>23</v>
      </c>
    </row>
    <row r="837" spans="1:2" x14ac:dyDescent="0.25">
      <c r="A837" t="s">
        <v>2592</v>
      </c>
      <c r="B837" t="s">
        <v>10</v>
      </c>
    </row>
    <row r="838" spans="1:2" x14ac:dyDescent="0.25">
      <c r="A838" t="s">
        <v>8427</v>
      </c>
      <c r="B838" t="s">
        <v>10</v>
      </c>
    </row>
    <row r="839" spans="1:2" x14ac:dyDescent="0.25">
      <c r="A839" t="s">
        <v>1871</v>
      </c>
      <c r="B839" t="s">
        <v>8</v>
      </c>
    </row>
    <row r="840" spans="1:2" x14ac:dyDescent="0.25">
      <c r="A840" t="s">
        <v>1864</v>
      </c>
      <c r="B840" t="s">
        <v>15</v>
      </c>
    </row>
    <row r="841" spans="1:2" x14ac:dyDescent="0.25">
      <c r="A841" t="s">
        <v>2582</v>
      </c>
      <c r="B841" t="s">
        <v>15</v>
      </c>
    </row>
    <row r="842" spans="1:2" x14ac:dyDescent="0.25">
      <c r="A842" t="s">
        <v>2951</v>
      </c>
      <c r="B842" t="s">
        <v>57</v>
      </c>
    </row>
    <row r="843" spans="1:2" x14ac:dyDescent="0.25">
      <c r="A843" t="s">
        <v>2488</v>
      </c>
      <c r="B843" t="s">
        <v>23</v>
      </c>
    </row>
    <row r="844" spans="1:2" x14ac:dyDescent="0.25">
      <c r="A844" t="s">
        <v>3001</v>
      </c>
      <c r="B844" t="s">
        <v>57</v>
      </c>
    </row>
    <row r="845" spans="1:2" x14ac:dyDescent="0.25">
      <c r="A845" t="s">
        <v>2403</v>
      </c>
      <c r="B845" t="s">
        <v>10</v>
      </c>
    </row>
    <row r="846" spans="1:2" x14ac:dyDescent="0.25">
      <c r="A846" t="s">
        <v>3487</v>
      </c>
      <c r="B846" t="s">
        <v>23</v>
      </c>
    </row>
    <row r="847" spans="1:2" x14ac:dyDescent="0.25">
      <c r="A847" t="s">
        <v>328</v>
      </c>
      <c r="B847" t="s">
        <v>23</v>
      </c>
    </row>
    <row r="848" spans="1:2" x14ac:dyDescent="0.25">
      <c r="A848" t="s">
        <v>3488</v>
      </c>
      <c r="B848" t="s">
        <v>10</v>
      </c>
    </row>
    <row r="849" spans="1:2" x14ac:dyDescent="0.25">
      <c r="A849" t="s">
        <v>190</v>
      </c>
      <c r="B849" t="s">
        <v>3</v>
      </c>
    </row>
    <row r="850" spans="1:2" x14ac:dyDescent="0.25">
      <c r="A850" t="s">
        <v>1710</v>
      </c>
      <c r="B850" t="s">
        <v>15</v>
      </c>
    </row>
    <row r="851" spans="1:2" x14ac:dyDescent="0.25">
      <c r="A851" t="s">
        <v>2423</v>
      </c>
      <c r="B851" t="s">
        <v>23</v>
      </c>
    </row>
    <row r="852" spans="1:2" x14ac:dyDescent="0.25">
      <c r="A852" t="s">
        <v>1721</v>
      </c>
      <c r="B852" t="s">
        <v>15</v>
      </c>
    </row>
    <row r="853" spans="1:2" x14ac:dyDescent="0.25">
      <c r="A853" t="s">
        <v>1926</v>
      </c>
      <c r="B853" t="s">
        <v>3</v>
      </c>
    </row>
    <row r="854" spans="1:2" x14ac:dyDescent="0.25">
      <c r="A854" t="s">
        <v>157</v>
      </c>
      <c r="B854" t="s">
        <v>10</v>
      </c>
    </row>
    <row r="855" spans="1:2" x14ac:dyDescent="0.25">
      <c r="A855" t="s">
        <v>2958</v>
      </c>
      <c r="B855" t="s">
        <v>23</v>
      </c>
    </row>
    <row r="856" spans="1:2" x14ac:dyDescent="0.25">
      <c r="A856" t="s">
        <v>3489</v>
      </c>
      <c r="B856" t="s">
        <v>23</v>
      </c>
    </row>
    <row r="857" spans="1:2" x14ac:dyDescent="0.25">
      <c r="A857" t="s">
        <v>3490</v>
      </c>
      <c r="B857" t="s">
        <v>10</v>
      </c>
    </row>
    <row r="858" spans="1:2" x14ac:dyDescent="0.25">
      <c r="A858" t="s">
        <v>2116</v>
      </c>
      <c r="B858" t="s">
        <v>57</v>
      </c>
    </row>
    <row r="859" spans="1:2" x14ac:dyDescent="0.25">
      <c r="A859" t="s">
        <v>3491</v>
      </c>
      <c r="B859" t="s">
        <v>15</v>
      </c>
    </row>
    <row r="860" spans="1:2" x14ac:dyDescent="0.25">
      <c r="A860" t="s">
        <v>1909</v>
      </c>
      <c r="B860" t="s">
        <v>23</v>
      </c>
    </row>
    <row r="861" spans="1:2" x14ac:dyDescent="0.25">
      <c r="A861" t="s">
        <v>2572</v>
      </c>
      <c r="B861" t="s">
        <v>15</v>
      </c>
    </row>
    <row r="862" spans="1:2" x14ac:dyDescent="0.25">
      <c r="A862" t="s">
        <v>2473</v>
      </c>
      <c r="B862" t="s">
        <v>23</v>
      </c>
    </row>
    <row r="863" spans="1:2" x14ac:dyDescent="0.25">
      <c r="A863" t="s">
        <v>2837</v>
      </c>
      <c r="B863" t="s">
        <v>23</v>
      </c>
    </row>
    <row r="864" spans="1:2" x14ac:dyDescent="0.25">
      <c r="A864" t="s">
        <v>1682</v>
      </c>
      <c r="B864" t="s">
        <v>15</v>
      </c>
    </row>
    <row r="865" spans="1:2" x14ac:dyDescent="0.25">
      <c r="A865" t="s">
        <v>2849</v>
      </c>
      <c r="B865" t="s">
        <v>2610</v>
      </c>
    </row>
    <row r="866" spans="1:2" x14ac:dyDescent="0.25">
      <c r="A866" t="s">
        <v>2321</v>
      </c>
      <c r="B866" t="s">
        <v>23</v>
      </c>
    </row>
    <row r="867" spans="1:2" x14ac:dyDescent="0.25">
      <c r="A867" t="s">
        <v>2185</v>
      </c>
      <c r="B867" t="s">
        <v>10</v>
      </c>
    </row>
    <row r="868" spans="1:2" x14ac:dyDescent="0.25">
      <c r="A868" t="s">
        <v>2182</v>
      </c>
      <c r="B868" t="s">
        <v>10</v>
      </c>
    </row>
    <row r="869" spans="1:2" x14ac:dyDescent="0.25">
      <c r="A869" t="s">
        <v>2453</v>
      </c>
      <c r="B869" t="s">
        <v>23</v>
      </c>
    </row>
    <row r="870" spans="1:2" x14ac:dyDescent="0.25">
      <c r="A870" t="s">
        <v>2539</v>
      </c>
      <c r="B870" t="s">
        <v>23</v>
      </c>
    </row>
    <row r="871" spans="1:2" x14ac:dyDescent="0.25">
      <c r="A871" t="s">
        <v>3492</v>
      </c>
      <c r="B871" t="s">
        <v>57</v>
      </c>
    </row>
    <row r="872" spans="1:2" x14ac:dyDescent="0.25">
      <c r="A872" t="s">
        <v>222</v>
      </c>
      <c r="B872" t="s">
        <v>12</v>
      </c>
    </row>
    <row r="873" spans="1:2" x14ac:dyDescent="0.25">
      <c r="A873" t="s">
        <v>2788</v>
      </c>
      <c r="B873" t="s">
        <v>57</v>
      </c>
    </row>
    <row r="874" spans="1:2" x14ac:dyDescent="0.25">
      <c r="A874" t="s">
        <v>45</v>
      </c>
      <c r="B874" t="s">
        <v>3096</v>
      </c>
    </row>
    <row r="875" spans="1:2" x14ac:dyDescent="0.25">
      <c r="A875" t="s">
        <v>2130</v>
      </c>
      <c r="B875" t="s">
        <v>57</v>
      </c>
    </row>
    <row r="876" spans="1:2" x14ac:dyDescent="0.25">
      <c r="A876" t="s">
        <v>2180</v>
      </c>
      <c r="B876" t="s">
        <v>10</v>
      </c>
    </row>
    <row r="877" spans="1:2" x14ac:dyDescent="0.25">
      <c r="A877" t="s">
        <v>1875</v>
      </c>
      <c r="B877" t="s">
        <v>10</v>
      </c>
    </row>
    <row r="878" spans="1:2" x14ac:dyDescent="0.25">
      <c r="A878" t="s">
        <v>1706</v>
      </c>
      <c r="B878" t="s">
        <v>3096</v>
      </c>
    </row>
    <row r="879" spans="1:2" x14ac:dyDescent="0.25">
      <c r="A879" t="s">
        <v>2342</v>
      </c>
      <c r="B879" t="s">
        <v>10</v>
      </c>
    </row>
    <row r="880" spans="1:2" x14ac:dyDescent="0.25">
      <c r="A880" t="s">
        <v>264</v>
      </c>
      <c r="B880" t="s">
        <v>15</v>
      </c>
    </row>
    <row r="881" spans="1:2" x14ac:dyDescent="0.25">
      <c r="A881" t="s">
        <v>8434</v>
      </c>
      <c r="B881" t="s">
        <v>23</v>
      </c>
    </row>
    <row r="882" spans="1:2" x14ac:dyDescent="0.25">
      <c r="A882" t="s">
        <v>138</v>
      </c>
      <c r="B882" t="s">
        <v>3</v>
      </c>
    </row>
    <row r="883" spans="1:2" x14ac:dyDescent="0.25">
      <c r="A883" t="s">
        <v>3493</v>
      </c>
      <c r="B883" t="s">
        <v>3</v>
      </c>
    </row>
    <row r="884" spans="1:2" x14ac:dyDescent="0.25">
      <c r="A884" t="s">
        <v>3494</v>
      </c>
      <c r="B884" t="s">
        <v>12</v>
      </c>
    </row>
    <row r="885" spans="1:2" x14ac:dyDescent="0.25">
      <c r="A885" t="s">
        <v>2148</v>
      </c>
      <c r="B885" t="s">
        <v>10</v>
      </c>
    </row>
    <row r="886" spans="1:2" x14ac:dyDescent="0.25">
      <c r="A886" t="s">
        <v>8421</v>
      </c>
      <c r="B886" t="s">
        <v>10</v>
      </c>
    </row>
    <row r="887" spans="1:2" x14ac:dyDescent="0.25">
      <c r="A887" t="s">
        <v>1677</v>
      </c>
      <c r="B887" t="s">
        <v>10</v>
      </c>
    </row>
    <row r="888" spans="1:2" x14ac:dyDescent="0.25">
      <c r="A888" t="s">
        <v>1932</v>
      </c>
      <c r="B888" t="s">
        <v>3</v>
      </c>
    </row>
    <row r="889" spans="1:2" x14ac:dyDescent="0.25">
      <c r="A889" t="s">
        <v>2454</v>
      </c>
      <c r="B889" t="s">
        <v>15</v>
      </c>
    </row>
    <row r="890" spans="1:2" x14ac:dyDescent="0.25">
      <c r="A890" t="s">
        <v>3021</v>
      </c>
      <c r="B890" t="s">
        <v>57</v>
      </c>
    </row>
    <row r="891" spans="1:2" x14ac:dyDescent="0.25">
      <c r="A891" t="s">
        <v>2408</v>
      </c>
      <c r="B891" t="s">
        <v>23</v>
      </c>
    </row>
    <row r="892" spans="1:2" x14ac:dyDescent="0.25">
      <c r="A892" t="s">
        <v>3495</v>
      </c>
      <c r="B892" t="s">
        <v>3096</v>
      </c>
    </row>
    <row r="893" spans="1:2" x14ac:dyDescent="0.25">
      <c r="A893" t="s">
        <v>2583</v>
      </c>
      <c r="B893" t="s">
        <v>15</v>
      </c>
    </row>
    <row r="894" spans="1:2" x14ac:dyDescent="0.25">
      <c r="A894" t="s">
        <v>412</v>
      </c>
      <c r="B894" t="s">
        <v>15</v>
      </c>
    </row>
    <row r="895" spans="1:2" x14ac:dyDescent="0.25">
      <c r="A895" t="s">
        <v>3496</v>
      </c>
      <c r="B895" t="s">
        <v>15</v>
      </c>
    </row>
    <row r="896" spans="1:2" x14ac:dyDescent="0.25">
      <c r="A896" t="s">
        <v>3497</v>
      </c>
      <c r="B896" t="s">
        <v>10</v>
      </c>
    </row>
    <row r="897" spans="1:2" x14ac:dyDescent="0.25">
      <c r="A897" t="s">
        <v>3498</v>
      </c>
      <c r="B897" t="s">
        <v>15</v>
      </c>
    </row>
    <row r="898" spans="1:2" x14ac:dyDescent="0.25">
      <c r="A898" t="s">
        <v>3499</v>
      </c>
      <c r="B898" t="s">
        <v>57</v>
      </c>
    </row>
    <row r="899" spans="1:2" x14ac:dyDescent="0.25">
      <c r="A899" t="s">
        <v>35</v>
      </c>
      <c r="B899" t="s">
        <v>3</v>
      </c>
    </row>
    <row r="900" spans="1:2" x14ac:dyDescent="0.25">
      <c r="A900" t="s">
        <v>2515</v>
      </c>
      <c r="B900" t="s">
        <v>15</v>
      </c>
    </row>
    <row r="901" spans="1:2" x14ac:dyDescent="0.25">
      <c r="A901" t="s">
        <v>2540</v>
      </c>
      <c r="B901" t="s">
        <v>10</v>
      </c>
    </row>
    <row r="902" spans="1:2" x14ac:dyDescent="0.25">
      <c r="A902" t="s">
        <v>2385</v>
      </c>
      <c r="B902" t="s">
        <v>10</v>
      </c>
    </row>
    <row r="903" spans="1:2" x14ac:dyDescent="0.25">
      <c r="A903" t="s">
        <v>3500</v>
      </c>
      <c r="B903" t="s">
        <v>15</v>
      </c>
    </row>
    <row r="904" spans="1:2" x14ac:dyDescent="0.25">
      <c r="A904" t="s">
        <v>1703</v>
      </c>
      <c r="B904" t="s">
        <v>3096</v>
      </c>
    </row>
    <row r="905" spans="1:2" x14ac:dyDescent="0.25">
      <c r="A905" t="s">
        <v>223</v>
      </c>
      <c r="B905" t="s">
        <v>12</v>
      </c>
    </row>
    <row r="906" spans="1:2" x14ac:dyDescent="0.25">
      <c r="A906" t="s">
        <v>2567</v>
      </c>
      <c r="B906" t="s">
        <v>10</v>
      </c>
    </row>
    <row r="907" spans="1:2" x14ac:dyDescent="0.25">
      <c r="A907" t="s">
        <v>1873</v>
      </c>
      <c r="B907" t="s">
        <v>10</v>
      </c>
    </row>
    <row r="908" spans="1:2" x14ac:dyDescent="0.25">
      <c r="A908" t="s">
        <v>2393</v>
      </c>
      <c r="B908" t="s">
        <v>23</v>
      </c>
    </row>
    <row r="909" spans="1:2" x14ac:dyDescent="0.25">
      <c r="A909" t="s">
        <v>32</v>
      </c>
      <c r="B909" t="s">
        <v>12</v>
      </c>
    </row>
    <row r="910" spans="1:2" x14ac:dyDescent="0.25">
      <c r="A910" t="s">
        <v>3501</v>
      </c>
      <c r="B910" t="s">
        <v>12</v>
      </c>
    </row>
    <row r="911" spans="1:2" x14ac:dyDescent="0.25">
      <c r="A911" t="s">
        <v>103</v>
      </c>
      <c r="B911" t="s">
        <v>25</v>
      </c>
    </row>
    <row r="912" spans="1:2" x14ac:dyDescent="0.25">
      <c r="A912" t="s">
        <v>2580</v>
      </c>
      <c r="B912" t="s">
        <v>15</v>
      </c>
    </row>
    <row r="913" spans="1:2" x14ac:dyDescent="0.25">
      <c r="A913" t="s">
        <v>393</v>
      </c>
      <c r="B913" t="s">
        <v>3</v>
      </c>
    </row>
    <row r="914" spans="1:2" x14ac:dyDescent="0.25">
      <c r="A914" t="s">
        <v>2346</v>
      </c>
      <c r="B914" t="s">
        <v>23</v>
      </c>
    </row>
    <row r="915" spans="1:2" x14ac:dyDescent="0.25">
      <c r="A915" t="s">
        <v>2937</v>
      </c>
      <c r="B915" t="s">
        <v>57</v>
      </c>
    </row>
    <row r="916" spans="1:2" x14ac:dyDescent="0.25">
      <c r="A916" t="s">
        <v>1754</v>
      </c>
      <c r="B916" t="s">
        <v>1773</v>
      </c>
    </row>
    <row r="917" spans="1:2" x14ac:dyDescent="0.25">
      <c r="A917" t="s">
        <v>2945</v>
      </c>
      <c r="B917" t="s">
        <v>23</v>
      </c>
    </row>
    <row r="918" spans="1:2" x14ac:dyDescent="0.25">
      <c r="A918" t="s">
        <v>2489</v>
      </c>
      <c r="B918" t="s">
        <v>23</v>
      </c>
    </row>
    <row r="919" spans="1:2" x14ac:dyDescent="0.25">
      <c r="A919" t="s">
        <v>2676</v>
      </c>
      <c r="B919" t="s">
        <v>57</v>
      </c>
    </row>
    <row r="920" spans="1:2" x14ac:dyDescent="0.25">
      <c r="A920" t="s">
        <v>1692</v>
      </c>
      <c r="B920" t="s">
        <v>10</v>
      </c>
    </row>
    <row r="921" spans="1:2" x14ac:dyDescent="0.25">
      <c r="A921" t="s">
        <v>2486</v>
      </c>
      <c r="B921" t="s">
        <v>15</v>
      </c>
    </row>
    <row r="922" spans="1:2" x14ac:dyDescent="0.25">
      <c r="A922" t="s">
        <v>2724</v>
      </c>
      <c r="B922" t="s">
        <v>57</v>
      </c>
    </row>
    <row r="923" spans="1:2" x14ac:dyDescent="0.25">
      <c r="A923" t="s">
        <v>2786</v>
      </c>
      <c r="B923" t="s">
        <v>2610</v>
      </c>
    </row>
    <row r="924" spans="1:2" x14ac:dyDescent="0.25">
      <c r="A924" t="s">
        <v>1791</v>
      </c>
      <c r="B924" t="s">
        <v>3</v>
      </c>
    </row>
    <row r="925" spans="1:2" x14ac:dyDescent="0.25">
      <c r="A925" t="s">
        <v>1685</v>
      </c>
      <c r="B925" t="s">
        <v>3096</v>
      </c>
    </row>
    <row r="926" spans="1:2" x14ac:dyDescent="0.25">
      <c r="A926" t="s">
        <v>1784</v>
      </c>
      <c r="B926" t="s">
        <v>3</v>
      </c>
    </row>
    <row r="927" spans="1:2" x14ac:dyDescent="0.25">
      <c r="A927" t="s">
        <v>313</v>
      </c>
      <c r="B927" t="s">
        <v>3</v>
      </c>
    </row>
    <row r="928" spans="1:2" x14ac:dyDescent="0.25">
      <c r="A928" t="s">
        <v>2450</v>
      </c>
      <c r="B928" t="s">
        <v>23</v>
      </c>
    </row>
    <row r="929" spans="1:2" x14ac:dyDescent="0.25">
      <c r="A929" t="s">
        <v>41</v>
      </c>
      <c r="B929" t="s">
        <v>3</v>
      </c>
    </row>
    <row r="930" spans="1:2" x14ac:dyDescent="0.25">
      <c r="A930" t="s">
        <v>3502</v>
      </c>
      <c r="B930" t="s">
        <v>3</v>
      </c>
    </row>
    <row r="931" spans="1:2" x14ac:dyDescent="0.25">
      <c r="A931" t="s">
        <v>2458</v>
      </c>
      <c r="B931" t="s">
        <v>23</v>
      </c>
    </row>
    <row r="932" spans="1:2" x14ac:dyDescent="0.25">
      <c r="A932" t="s">
        <v>2803</v>
      </c>
      <c r="B932" t="s">
        <v>57</v>
      </c>
    </row>
    <row r="933" spans="1:2" x14ac:dyDescent="0.25">
      <c r="A933" t="s">
        <v>2407</v>
      </c>
      <c r="B933" t="s">
        <v>10</v>
      </c>
    </row>
    <row r="934" spans="1:2" x14ac:dyDescent="0.25">
      <c r="A934" t="s">
        <v>351</v>
      </c>
      <c r="B934" t="s">
        <v>8</v>
      </c>
    </row>
    <row r="935" spans="1:2" x14ac:dyDescent="0.25">
      <c r="A935" t="s">
        <v>2659</v>
      </c>
      <c r="B935" t="s">
        <v>57</v>
      </c>
    </row>
    <row r="936" spans="1:2" x14ac:dyDescent="0.25">
      <c r="A936" t="s">
        <v>2890</v>
      </c>
      <c r="B936" t="s">
        <v>23</v>
      </c>
    </row>
    <row r="937" spans="1:2" x14ac:dyDescent="0.25">
      <c r="A937" t="s">
        <v>2124</v>
      </c>
      <c r="B937" t="s">
        <v>57</v>
      </c>
    </row>
    <row r="938" spans="1:2" x14ac:dyDescent="0.25">
      <c r="A938" t="s">
        <v>2638</v>
      </c>
      <c r="B938" t="s">
        <v>57</v>
      </c>
    </row>
    <row r="939" spans="1:2" x14ac:dyDescent="0.25">
      <c r="A939" t="s">
        <v>2779</v>
      </c>
      <c r="B939" t="s">
        <v>57</v>
      </c>
    </row>
    <row r="940" spans="1:2" x14ac:dyDescent="0.25">
      <c r="A940" t="s">
        <v>280</v>
      </c>
      <c r="B940" t="s">
        <v>15</v>
      </c>
    </row>
    <row r="941" spans="1:2" x14ac:dyDescent="0.25">
      <c r="A941" t="s">
        <v>2813</v>
      </c>
      <c r="B941" t="s">
        <v>23</v>
      </c>
    </row>
    <row r="942" spans="1:2" x14ac:dyDescent="0.25">
      <c r="A942" t="s">
        <v>365</v>
      </c>
      <c r="B942" t="s">
        <v>12</v>
      </c>
    </row>
    <row r="943" spans="1:2" x14ac:dyDescent="0.25">
      <c r="A943" t="s">
        <v>3503</v>
      </c>
      <c r="B943" t="s">
        <v>3</v>
      </c>
    </row>
    <row r="944" spans="1:2" x14ac:dyDescent="0.25">
      <c r="A944" t="s">
        <v>69</v>
      </c>
      <c r="B944" t="s">
        <v>3291</v>
      </c>
    </row>
    <row r="945" spans="1:2" x14ac:dyDescent="0.25">
      <c r="A945" t="s">
        <v>2101</v>
      </c>
      <c r="B945" t="s">
        <v>57</v>
      </c>
    </row>
    <row r="946" spans="1:2" x14ac:dyDescent="0.25">
      <c r="A946" t="s">
        <v>3279</v>
      </c>
      <c r="B946" t="s">
        <v>15</v>
      </c>
    </row>
    <row r="947" spans="1:2" x14ac:dyDescent="0.25">
      <c r="A947" t="s">
        <v>2784</v>
      </c>
      <c r="B947" t="s">
        <v>57</v>
      </c>
    </row>
    <row r="948" spans="1:2" x14ac:dyDescent="0.25">
      <c r="A948" t="s">
        <v>1755</v>
      </c>
      <c r="B948" t="s">
        <v>10</v>
      </c>
    </row>
    <row r="949" spans="1:2" x14ac:dyDescent="0.25">
      <c r="A949" t="s">
        <v>2624</v>
      </c>
      <c r="B949" t="s">
        <v>57</v>
      </c>
    </row>
    <row r="950" spans="1:2" x14ac:dyDescent="0.25">
      <c r="A950" t="s">
        <v>3023</v>
      </c>
      <c r="B950" t="s">
        <v>57</v>
      </c>
    </row>
    <row r="951" spans="1:2" x14ac:dyDescent="0.25">
      <c r="A951" t="s">
        <v>2703</v>
      </c>
      <c r="B951" t="s">
        <v>23</v>
      </c>
    </row>
    <row r="952" spans="1:2" x14ac:dyDescent="0.25">
      <c r="A952" t="s">
        <v>2848</v>
      </c>
      <c r="B952" t="s">
        <v>23</v>
      </c>
    </row>
    <row r="953" spans="1:2" x14ac:dyDescent="0.25">
      <c r="A953" t="s">
        <v>8442</v>
      </c>
      <c r="B953" t="s">
        <v>23</v>
      </c>
    </row>
    <row r="954" spans="1:2" x14ac:dyDescent="0.25">
      <c r="A954" t="s">
        <v>3504</v>
      </c>
      <c r="B954" t="s">
        <v>12</v>
      </c>
    </row>
    <row r="955" spans="1:2" x14ac:dyDescent="0.25">
      <c r="A955" t="s">
        <v>182</v>
      </c>
      <c r="B955" t="s">
        <v>15</v>
      </c>
    </row>
    <row r="956" spans="1:2" x14ac:dyDescent="0.25">
      <c r="A956" t="s">
        <v>3505</v>
      </c>
      <c r="B956" t="s">
        <v>3291</v>
      </c>
    </row>
    <row r="957" spans="1:2" x14ac:dyDescent="0.25">
      <c r="A957" t="s">
        <v>1836</v>
      </c>
      <c r="B957" t="s">
        <v>8</v>
      </c>
    </row>
    <row r="958" spans="1:2" x14ac:dyDescent="0.25">
      <c r="A958" t="s">
        <v>3506</v>
      </c>
      <c r="B958" t="s">
        <v>23</v>
      </c>
    </row>
    <row r="959" spans="1:2" x14ac:dyDescent="0.25">
      <c r="A959" t="s">
        <v>2581</v>
      </c>
      <c r="B959" t="s">
        <v>15</v>
      </c>
    </row>
    <row r="960" spans="1:2" x14ac:dyDescent="0.25">
      <c r="A960" t="s">
        <v>19</v>
      </c>
      <c r="B960" t="s">
        <v>15</v>
      </c>
    </row>
    <row r="961" spans="1:2" x14ac:dyDescent="0.25">
      <c r="A961" t="s">
        <v>2969</v>
      </c>
      <c r="B961" t="s">
        <v>23</v>
      </c>
    </row>
    <row r="962" spans="1:2" x14ac:dyDescent="0.25">
      <c r="A962" t="s">
        <v>3507</v>
      </c>
      <c r="B962" t="s">
        <v>12</v>
      </c>
    </row>
    <row r="963" spans="1:2" x14ac:dyDescent="0.25">
      <c r="A963" t="s">
        <v>3508</v>
      </c>
      <c r="B963" t="s">
        <v>12</v>
      </c>
    </row>
    <row r="964" spans="1:2" x14ac:dyDescent="0.25">
      <c r="A964" t="s">
        <v>2518</v>
      </c>
      <c r="B964" t="s">
        <v>15</v>
      </c>
    </row>
    <row r="965" spans="1:2" x14ac:dyDescent="0.25">
      <c r="A965" t="s">
        <v>55</v>
      </c>
      <c r="B965" t="s">
        <v>10</v>
      </c>
    </row>
    <row r="966" spans="1:2" x14ac:dyDescent="0.25">
      <c r="A966" t="s">
        <v>3509</v>
      </c>
      <c r="B966" t="s">
        <v>23</v>
      </c>
    </row>
    <row r="967" spans="1:2" x14ac:dyDescent="0.25">
      <c r="A967" t="s">
        <v>1877</v>
      </c>
      <c r="B967" t="s">
        <v>10</v>
      </c>
    </row>
    <row r="968" spans="1:2" x14ac:dyDescent="0.25">
      <c r="A968" t="s">
        <v>1722</v>
      </c>
      <c r="B968" t="s">
        <v>15</v>
      </c>
    </row>
    <row r="969" spans="1:2" x14ac:dyDescent="0.25">
      <c r="A969" t="s">
        <v>2462</v>
      </c>
      <c r="B969" t="s">
        <v>23</v>
      </c>
    </row>
    <row r="970" spans="1:2" x14ac:dyDescent="0.25">
      <c r="A970" t="s">
        <v>2339</v>
      </c>
      <c r="B970" t="s">
        <v>15</v>
      </c>
    </row>
    <row r="971" spans="1:2" x14ac:dyDescent="0.25">
      <c r="A971" t="s">
        <v>1767</v>
      </c>
      <c r="B971" t="s">
        <v>10</v>
      </c>
    </row>
    <row r="972" spans="1:2" x14ac:dyDescent="0.25">
      <c r="A972" t="s">
        <v>71</v>
      </c>
      <c r="B972" t="s">
        <v>3096</v>
      </c>
    </row>
    <row r="973" spans="1:2" x14ac:dyDescent="0.25">
      <c r="A973" t="s">
        <v>1676</v>
      </c>
      <c r="B973" t="s">
        <v>12</v>
      </c>
    </row>
    <row r="974" spans="1:2" x14ac:dyDescent="0.25">
      <c r="A974" t="s">
        <v>2819</v>
      </c>
      <c r="B974" t="s">
        <v>57</v>
      </c>
    </row>
    <row r="975" spans="1:2" x14ac:dyDescent="0.25">
      <c r="A975" t="s">
        <v>1789</v>
      </c>
      <c r="B975" t="s">
        <v>3</v>
      </c>
    </row>
    <row r="976" spans="1:2" x14ac:dyDescent="0.25">
      <c r="A976" t="s">
        <v>84</v>
      </c>
      <c r="B976" t="s">
        <v>10</v>
      </c>
    </row>
    <row r="977" spans="1:2" x14ac:dyDescent="0.25">
      <c r="A977" t="s">
        <v>2718</v>
      </c>
      <c r="B977" t="s">
        <v>57</v>
      </c>
    </row>
    <row r="978" spans="1:2" x14ac:dyDescent="0.25">
      <c r="A978" t="s">
        <v>30</v>
      </c>
      <c r="B978" t="s">
        <v>8</v>
      </c>
    </row>
    <row r="979" spans="1:2" x14ac:dyDescent="0.25">
      <c r="A979" t="s">
        <v>3510</v>
      </c>
      <c r="B979" t="s">
        <v>23</v>
      </c>
    </row>
    <row r="980" spans="1:2" x14ac:dyDescent="0.25">
      <c r="A980" t="s">
        <v>3511</v>
      </c>
      <c r="B980" t="s">
        <v>10</v>
      </c>
    </row>
    <row r="981" spans="1:2" x14ac:dyDescent="0.25">
      <c r="A981" t="s">
        <v>3512</v>
      </c>
      <c r="B981" t="s">
        <v>3</v>
      </c>
    </row>
    <row r="982" spans="1:2" x14ac:dyDescent="0.25">
      <c r="A982" t="s">
        <v>2555</v>
      </c>
      <c r="B982" t="s">
        <v>15</v>
      </c>
    </row>
    <row r="983" spans="1:2" x14ac:dyDescent="0.25">
      <c r="A983" t="s">
        <v>3513</v>
      </c>
      <c r="B983" t="s">
        <v>3</v>
      </c>
    </row>
    <row r="984" spans="1:2" x14ac:dyDescent="0.25">
      <c r="A984" t="s">
        <v>2941</v>
      </c>
      <c r="B984" t="s">
        <v>23</v>
      </c>
    </row>
    <row r="985" spans="1:2" x14ac:dyDescent="0.25">
      <c r="A985" t="s">
        <v>3514</v>
      </c>
      <c r="B985" t="s">
        <v>8</v>
      </c>
    </row>
    <row r="986" spans="1:2" x14ac:dyDescent="0.25">
      <c r="A986" t="s">
        <v>3515</v>
      </c>
      <c r="B986" t="s">
        <v>15</v>
      </c>
    </row>
    <row r="987" spans="1:2" x14ac:dyDescent="0.25">
      <c r="A987" t="s">
        <v>2509</v>
      </c>
      <c r="B987" t="s">
        <v>10</v>
      </c>
    </row>
    <row r="988" spans="1:2" x14ac:dyDescent="0.25">
      <c r="A988" t="s">
        <v>3516</v>
      </c>
      <c r="B988" t="s">
        <v>3</v>
      </c>
    </row>
    <row r="989" spans="1:2" x14ac:dyDescent="0.25">
      <c r="A989" t="s">
        <v>2431</v>
      </c>
      <c r="B989" t="s">
        <v>23</v>
      </c>
    </row>
    <row r="990" spans="1:2" x14ac:dyDescent="0.25">
      <c r="A990" t="s">
        <v>3517</v>
      </c>
      <c r="B990" t="s">
        <v>15</v>
      </c>
    </row>
    <row r="991" spans="1:2" x14ac:dyDescent="0.25">
      <c r="A991" t="s">
        <v>8446</v>
      </c>
      <c r="B991" t="s">
        <v>23</v>
      </c>
    </row>
    <row r="992" spans="1:2" x14ac:dyDescent="0.25">
      <c r="A992" t="s">
        <v>120</v>
      </c>
      <c r="B992" t="s">
        <v>12</v>
      </c>
    </row>
    <row r="993" spans="1:2" x14ac:dyDescent="0.25">
      <c r="A993" t="s">
        <v>1911</v>
      </c>
      <c r="B993" t="s">
        <v>23</v>
      </c>
    </row>
    <row r="994" spans="1:2" x14ac:dyDescent="0.25">
      <c r="A994" t="s">
        <v>94</v>
      </c>
      <c r="B994" t="s">
        <v>23</v>
      </c>
    </row>
    <row r="995" spans="1:2" x14ac:dyDescent="0.25">
      <c r="A995" t="s">
        <v>1828</v>
      </c>
      <c r="B995" t="s">
        <v>10</v>
      </c>
    </row>
    <row r="996" spans="1:2" x14ac:dyDescent="0.25">
      <c r="A996" t="s">
        <v>3518</v>
      </c>
      <c r="B996" t="s">
        <v>3</v>
      </c>
    </row>
    <row r="997" spans="1:2" x14ac:dyDescent="0.25">
      <c r="A997" t="s">
        <v>3519</v>
      </c>
      <c r="B997" t="s">
        <v>57</v>
      </c>
    </row>
    <row r="998" spans="1:2" x14ac:dyDescent="0.25">
      <c r="A998" t="s">
        <v>3520</v>
      </c>
      <c r="B998" t="s">
        <v>12</v>
      </c>
    </row>
    <row r="999" spans="1:2" x14ac:dyDescent="0.25">
      <c r="A999" t="s">
        <v>3521</v>
      </c>
      <c r="B999" t="s">
        <v>23</v>
      </c>
    </row>
    <row r="1000" spans="1:2" x14ac:dyDescent="0.25">
      <c r="A1000" t="s">
        <v>9</v>
      </c>
      <c r="B1000" t="s">
        <v>10</v>
      </c>
    </row>
    <row r="1001" spans="1:2" x14ac:dyDescent="0.25">
      <c r="A1001" t="s">
        <v>2121</v>
      </c>
      <c r="B1001" t="s">
        <v>57</v>
      </c>
    </row>
    <row r="1002" spans="1:2" x14ac:dyDescent="0.25">
      <c r="A1002" t="s">
        <v>3522</v>
      </c>
      <c r="B1002" t="s">
        <v>3</v>
      </c>
    </row>
    <row r="1003" spans="1:2" x14ac:dyDescent="0.25">
      <c r="A1003" t="s">
        <v>202</v>
      </c>
      <c r="B1003" t="s">
        <v>15</v>
      </c>
    </row>
    <row r="1004" spans="1:2" x14ac:dyDescent="0.25">
      <c r="A1004" t="s">
        <v>2679</v>
      </c>
      <c r="B1004" t="s">
        <v>23</v>
      </c>
    </row>
    <row r="1005" spans="1:2" x14ac:dyDescent="0.25">
      <c r="A1005" t="s">
        <v>3523</v>
      </c>
      <c r="B1005" t="s">
        <v>23</v>
      </c>
    </row>
    <row r="1006" spans="1:2" x14ac:dyDescent="0.25">
      <c r="A1006" t="s">
        <v>2460</v>
      </c>
      <c r="B1006" t="s">
        <v>10</v>
      </c>
    </row>
    <row r="1007" spans="1:2" x14ac:dyDescent="0.25">
      <c r="A1007" t="s">
        <v>3524</v>
      </c>
      <c r="B1007" t="s">
        <v>15</v>
      </c>
    </row>
    <row r="1008" spans="1:2" x14ac:dyDescent="0.25">
      <c r="A1008" t="s">
        <v>1699</v>
      </c>
      <c r="B1008" t="s">
        <v>15</v>
      </c>
    </row>
    <row r="1009" spans="1:2" x14ac:dyDescent="0.25">
      <c r="A1009" t="s">
        <v>3525</v>
      </c>
      <c r="B1009" t="s">
        <v>12</v>
      </c>
    </row>
    <row r="1010" spans="1:2" x14ac:dyDescent="0.25">
      <c r="A1010" t="s">
        <v>3526</v>
      </c>
      <c r="B1010" t="s">
        <v>3</v>
      </c>
    </row>
    <row r="1011" spans="1:2" x14ac:dyDescent="0.25">
      <c r="A1011" t="s">
        <v>3527</v>
      </c>
      <c r="B1011" t="s">
        <v>10</v>
      </c>
    </row>
    <row r="1012" spans="1:2" x14ac:dyDescent="0.25">
      <c r="A1012" t="s">
        <v>2605</v>
      </c>
      <c r="B1012" t="s">
        <v>23</v>
      </c>
    </row>
    <row r="1013" spans="1:2" x14ac:dyDescent="0.25">
      <c r="A1013" t="s">
        <v>2098</v>
      </c>
      <c r="B1013" t="s">
        <v>57</v>
      </c>
    </row>
    <row r="1014" spans="1:2" x14ac:dyDescent="0.25">
      <c r="A1014" t="s">
        <v>3528</v>
      </c>
      <c r="B1014" t="s">
        <v>12</v>
      </c>
    </row>
    <row r="1015" spans="1:2" x14ac:dyDescent="0.25">
      <c r="A1015" t="s">
        <v>2480</v>
      </c>
      <c r="B1015" t="s">
        <v>23</v>
      </c>
    </row>
    <row r="1016" spans="1:2" x14ac:dyDescent="0.25">
      <c r="A1016" t="s">
        <v>268</v>
      </c>
      <c r="B1016" t="s">
        <v>3</v>
      </c>
    </row>
    <row r="1017" spans="1:2" x14ac:dyDescent="0.25">
      <c r="A1017" t="s">
        <v>2832</v>
      </c>
      <c r="B1017" t="s">
        <v>57</v>
      </c>
    </row>
    <row r="1018" spans="1:2" x14ac:dyDescent="0.25">
      <c r="A1018" t="s">
        <v>108</v>
      </c>
      <c r="B1018" t="s">
        <v>12</v>
      </c>
    </row>
    <row r="1019" spans="1:2" x14ac:dyDescent="0.25">
      <c r="A1019" t="s">
        <v>2795</v>
      </c>
      <c r="B1019" t="s">
        <v>23</v>
      </c>
    </row>
    <row r="1020" spans="1:2" x14ac:dyDescent="0.25">
      <c r="A1020" t="s">
        <v>105</v>
      </c>
      <c r="B1020" t="s">
        <v>25</v>
      </c>
    </row>
    <row r="1021" spans="1:2" x14ac:dyDescent="0.25">
      <c r="A1021" t="s">
        <v>2394</v>
      </c>
      <c r="B1021" t="s">
        <v>15</v>
      </c>
    </row>
    <row r="1022" spans="1:2" x14ac:dyDescent="0.25">
      <c r="A1022" t="s">
        <v>380</v>
      </c>
      <c r="B1022" t="s">
        <v>10</v>
      </c>
    </row>
    <row r="1023" spans="1:2" x14ac:dyDescent="0.25">
      <c r="A1023" t="s">
        <v>2388</v>
      </c>
      <c r="B1023" t="s">
        <v>10</v>
      </c>
    </row>
    <row r="1024" spans="1:2" x14ac:dyDescent="0.25">
      <c r="A1024" t="s">
        <v>191</v>
      </c>
      <c r="B1024" t="s">
        <v>3</v>
      </c>
    </row>
    <row r="1025" spans="1:2" x14ac:dyDescent="0.25">
      <c r="A1025" t="s">
        <v>3005</v>
      </c>
      <c r="B1025" t="s">
        <v>57</v>
      </c>
    </row>
    <row r="1026" spans="1:2" x14ac:dyDescent="0.25">
      <c r="A1026" t="s">
        <v>3529</v>
      </c>
      <c r="B1026" t="s">
        <v>3</v>
      </c>
    </row>
    <row r="1027" spans="1:2" x14ac:dyDescent="0.25">
      <c r="A1027" t="s">
        <v>3530</v>
      </c>
      <c r="B1027" t="s">
        <v>23</v>
      </c>
    </row>
    <row r="1028" spans="1:2" x14ac:dyDescent="0.25">
      <c r="A1028" t="s">
        <v>8431</v>
      </c>
      <c r="B1028" t="s">
        <v>57</v>
      </c>
    </row>
    <row r="1029" spans="1:2" x14ac:dyDescent="0.25">
      <c r="A1029" t="s">
        <v>3531</v>
      </c>
      <c r="B1029" t="s">
        <v>15</v>
      </c>
    </row>
    <row r="1030" spans="1:2" x14ac:dyDescent="0.25">
      <c r="A1030" t="s">
        <v>189</v>
      </c>
      <c r="B1030" t="s">
        <v>15</v>
      </c>
    </row>
    <row r="1031" spans="1:2" x14ac:dyDescent="0.25">
      <c r="A1031" t="s">
        <v>2906</v>
      </c>
      <c r="B1031" t="s">
        <v>57</v>
      </c>
    </row>
    <row r="1032" spans="1:2" x14ac:dyDescent="0.25">
      <c r="A1032" t="s">
        <v>2507</v>
      </c>
      <c r="B1032" t="s">
        <v>10</v>
      </c>
    </row>
    <row r="1033" spans="1:2" x14ac:dyDescent="0.25">
      <c r="A1033" t="s">
        <v>3532</v>
      </c>
      <c r="B1033" t="s">
        <v>57</v>
      </c>
    </row>
    <row r="1034" spans="1:2" x14ac:dyDescent="0.25">
      <c r="A1034" t="s">
        <v>1834</v>
      </c>
      <c r="B1034" t="s">
        <v>8</v>
      </c>
    </row>
    <row r="1035" spans="1:2" x14ac:dyDescent="0.25">
      <c r="A1035" t="s">
        <v>2916</v>
      </c>
      <c r="B1035" t="s">
        <v>23</v>
      </c>
    </row>
    <row r="1036" spans="1:2" x14ac:dyDescent="0.25">
      <c r="A1036" t="s">
        <v>3013</v>
      </c>
      <c r="B1036" t="s">
        <v>23</v>
      </c>
    </row>
    <row r="1037" spans="1:2" x14ac:dyDescent="0.25">
      <c r="A1037" t="s">
        <v>2609</v>
      </c>
      <c r="B1037" t="s">
        <v>8</v>
      </c>
    </row>
    <row r="1038" spans="1:2" x14ac:dyDescent="0.25">
      <c r="A1038" t="s">
        <v>2678</v>
      </c>
      <c r="B1038" t="s">
        <v>57</v>
      </c>
    </row>
    <row r="1039" spans="1:2" x14ac:dyDescent="0.25">
      <c r="A1039" t="s">
        <v>2096</v>
      </c>
      <c r="B1039" t="s">
        <v>57</v>
      </c>
    </row>
    <row r="1040" spans="1:2" x14ac:dyDescent="0.25">
      <c r="A1040" t="s">
        <v>8411</v>
      </c>
      <c r="B1040" t="s">
        <v>57</v>
      </c>
    </row>
    <row r="1041" spans="1:2" x14ac:dyDescent="0.25">
      <c r="A1041" t="s">
        <v>2259</v>
      </c>
      <c r="B1041" t="s">
        <v>57</v>
      </c>
    </row>
    <row r="1042" spans="1:2" x14ac:dyDescent="0.25">
      <c r="A1042" t="s">
        <v>1783</v>
      </c>
      <c r="B1042" t="s">
        <v>3</v>
      </c>
    </row>
    <row r="1043" spans="1:2" x14ac:dyDescent="0.25">
      <c r="A1043" t="s">
        <v>3533</v>
      </c>
      <c r="B1043" t="s">
        <v>15</v>
      </c>
    </row>
    <row r="1044" spans="1:2" x14ac:dyDescent="0.25">
      <c r="A1044" t="s">
        <v>3534</v>
      </c>
      <c r="B1044" t="s">
        <v>57</v>
      </c>
    </row>
    <row r="1045" spans="1:2" x14ac:dyDescent="0.25">
      <c r="A1045" t="s">
        <v>258</v>
      </c>
      <c r="B1045" t="s">
        <v>3291</v>
      </c>
    </row>
    <row r="1046" spans="1:2" x14ac:dyDescent="0.25">
      <c r="A1046" t="s">
        <v>2174</v>
      </c>
      <c r="B1046" t="s">
        <v>10</v>
      </c>
    </row>
    <row r="1047" spans="1:2" x14ac:dyDescent="0.25">
      <c r="A1047" t="s">
        <v>2118</v>
      </c>
      <c r="B1047" t="s">
        <v>57</v>
      </c>
    </row>
    <row r="1048" spans="1:2" x14ac:dyDescent="0.25">
      <c r="A1048" t="s">
        <v>1705</v>
      </c>
      <c r="B1048" t="s">
        <v>3096</v>
      </c>
    </row>
    <row r="1049" spans="1:2" x14ac:dyDescent="0.25">
      <c r="A1049" t="s">
        <v>176</v>
      </c>
      <c r="B1049" t="s">
        <v>3</v>
      </c>
    </row>
    <row r="1050" spans="1:2" x14ac:dyDescent="0.25">
      <c r="A1050" t="s">
        <v>3535</v>
      </c>
      <c r="B1050" t="s">
        <v>15</v>
      </c>
    </row>
    <row r="1051" spans="1:2" x14ac:dyDescent="0.25">
      <c r="A1051" t="s">
        <v>3536</v>
      </c>
      <c r="B1051" t="s">
        <v>12</v>
      </c>
    </row>
    <row r="1052" spans="1:2" x14ac:dyDescent="0.25">
      <c r="A1052" t="s">
        <v>2946</v>
      </c>
      <c r="B1052" t="s">
        <v>23</v>
      </c>
    </row>
    <row r="1053" spans="1:2" x14ac:dyDescent="0.25">
      <c r="A1053" t="s">
        <v>2347</v>
      </c>
      <c r="B1053" t="s">
        <v>23</v>
      </c>
    </row>
    <row r="1054" spans="1:2" x14ac:dyDescent="0.25">
      <c r="A1054" t="s">
        <v>2412</v>
      </c>
      <c r="B1054" t="s">
        <v>10</v>
      </c>
    </row>
    <row r="1055" spans="1:2" x14ac:dyDescent="0.25">
      <c r="A1055" t="s">
        <v>2616</v>
      </c>
      <c r="B1055" t="s">
        <v>57</v>
      </c>
    </row>
    <row r="1056" spans="1:2" x14ac:dyDescent="0.25">
      <c r="A1056" t="s">
        <v>3537</v>
      </c>
      <c r="B1056" t="s">
        <v>15</v>
      </c>
    </row>
    <row r="1057" spans="1:2" x14ac:dyDescent="0.25">
      <c r="A1057" t="s">
        <v>1870</v>
      </c>
      <c r="B1057" t="s">
        <v>8</v>
      </c>
    </row>
    <row r="1058" spans="1:2" x14ac:dyDescent="0.25">
      <c r="A1058" t="s">
        <v>8433</v>
      </c>
      <c r="B1058" t="s">
        <v>23</v>
      </c>
    </row>
    <row r="1059" spans="1:2" x14ac:dyDescent="0.25">
      <c r="A1059" t="s">
        <v>2735</v>
      </c>
      <c r="B1059" t="s">
        <v>57</v>
      </c>
    </row>
    <row r="1060" spans="1:2" x14ac:dyDescent="0.25">
      <c r="A1060" t="s">
        <v>2316</v>
      </c>
      <c r="B1060" t="s">
        <v>23</v>
      </c>
    </row>
    <row r="1061" spans="1:2" x14ac:dyDescent="0.25">
      <c r="A1061" t="s">
        <v>2694</v>
      </c>
      <c r="B1061" t="s">
        <v>23</v>
      </c>
    </row>
    <row r="1062" spans="1:2" x14ac:dyDescent="0.25">
      <c r="A1062" t="s">
        <v>2133</v>
      </c>
      <c r="B1062" t="s">
        <v>57</v>
      </c>
    </row>
    <row r="1063" spans="1:2" x14ac:dyDescent="0.25">
      <c r="A1063" t="s">
        <v>330</v>
      </c>
      <c r="B1063" t="s">
        <v>23</v>
      </c>
    </row>
    <row r="1064" spans="1:2" x14ac:dyDescent="0.25">
      <c r="A1064" t="s">
        <v>274</v>
      </c>
      <c r="B1064" t="s">
        <v>15</v>
      </c>
    </row>
    <row r="1065" spans="1:2" x14ac:dyDescent="0.25">
      <c r="A1065" t="s">
        <v>3538</v>
      </c>
      <c r="B1065" t="s">
        <v>23</v>
      </c>
    </row>
    <row r="1066" spans="1:2" x14ac:dyDescent="0.25">
      <c r="A1066" t="s">
        <v>1842</v>
      </c>
      <c r="B1066" t="s">
        <v>8</v>
      </c>
    </row>
    <row r="1067" spans="1:2" x14ac:dyDescent="0.25">
      <c r="A1067" t="s">
        <v>2959</v>
      </c>
      <c r="B1067" t="s">
        <v>57</v>
      </c>
    </row>
    <row r="1068" spans="1:2" x14ac:dyDescent="0.25">
      <c r="A1068" t="s">
        <v>3539</v>
      </c>
      <c r="B1068" t="s">
        <v>10</v>
      </c>
    </row>
    <row r="1069" spans="1:2" x14ac:dyDescent="0.25">
      <c r="A1069" t="s">
        <v>3540</v>
      </c>
      <c r="B1069" t="s">
        <v>23</v>
      </c>
    </row>
    <row r="1070" spans="1:2" x14ac:dyDescent="0.25">
      <c r="A1070" t="s">
        <v>2776</v>
      </c>
      <c r="B1070" t="s">
        <v>23</v>
      </c>
    </row>
    <row r="1071" spans="1:2" x14ac:dyDescent="0.25">
      <c r="A1071" t="s">
        <v>3541</v>
      </c>
      <c r="B1071" t="s">
        <v>10</v>
      </c>
    </row>
    <row r="1072" spans="1:2" x14ac:dyDescent="0.25">
      <c r="A1072" t="s">
        <v>2503</v>
      </c>
      <c r="B1072" t="s">
        <v>10</v>
      </c>
    </row>
    <row r="1073" spans="1:2" x14ac:dyDescent="0.25">
      <c r="A1073" t="s">
        <v>2554</v>
      </c>
      <c r="B1073" t="s">
        <v>10</v>
      </c>
    </row>
    <row r="1074" spans="1:2" x14ac:dyDescent="0.25">
      <c r="A1074" t="s">
        <v>306</v>
      </c>
      <c r="B1074" t="s">
        <v>15</v>
      </c>
    </row>
    <row r="1075" spans="1:2" x14ac:dyDescent="0.25">
      <c r="A1075" t="s">
        <v>3542</v>
      </c>
      <c r="B1075" t="s">
        <v>57</v>
      </c>
    </row>
    <row r="1076" spans="1:2" x14ac:dyDescent="0.25">
      <c r="A1076" t="s">
        <v>136</v>
      </c>
      <c r="B1076" t="s">
        <v>25</v>
      </c>
    </row>
    <row r="1077" spans="1:2" x14ac:dyDescent="0.25">
      <c r="A1077" t="s">
        <v>3543</v>
      </c>
      <c r="B1077" t="s">
        <v>10</v>
      </c>
    </row>
    <row r="1078" spans="1:2" x14ac:dyDescent="0.25">
      <c r="A1078" t="s">
        <v>8444</v>
      </c>
      <c r="B1078" t="s">
        <v>57</v>
      </c>
    </row>
    <row r="1079" spans="1:2" x14ac:dyDescent="0.25">
      <c r="A1079" t="s">
        <v>3544</v>
      </c>
      <c r="B1079" t="s">
        <v>23</v>
      </c>
    </row>
    <row r="1080" spans="1:2" x14ac:dyDescent="0.25">
      <c r="A1080" t="s">
        <v>1674</v>
      </c>
      <c r="B1080" t="s">
        <v>25</v>
      </c>
    </row>
    <row r="1081" spans="1:2" x14ac:dyDescent="0.25">
      <c r="A1081" t="s">
        <v>2487</v>
      </c>
      <c r="B1081" t="s">
        <v>23</v>
      </c>
    </row>
    <row r="1082" spans="1:2" x14ac:dyDescent="0.25">
      <c r="A1082" t="s">
        <v>2854</v>
      </c>
      <c r="B1082" t="s">
        <v>23</v>
      </c>
    </row>
    <row r="1083" spans="1:2" x14ac:dyDescent="0.25">
      <c r="A1083" t="s">
        <v>2737</v>
      </c>
      <c r="B1083" t="s">
        <v>3</v>
      </c>
    </row>
    <row r="1084" spans="1:2" x14ac:dyDescent="0.25">
      <c r="A1084" t="s">
        <v>358</v>
      </c>
      <c r="B1084" t="s">
        <v>15</v>
      </c>
    </row>
    <row r="1085" spans="1:2" x14ac:dyDescent="0.25">
      <c r="A1085" t="s">
        <v>8429</v>
      </c>
      <c r="B1085" t="s">
        <v>23</v>
      </c>
    </row>
    <row r="1086" spans="1:2" x14ac:dyDescent="0.25">
      <c r="A1086" t="s">
        <v>364</v>
      </c>
      <c r="B1086" t="s">
        <v>10</v>
      </c>
    </row>
    <row r="1087" spans="1:2" x14ac:dyDescent="0.25">
      <c r="A1087" t="s">
        <v>1788</v>
      </c>
      <c r="B1087" t="s">
        <v>3</v>
      </c>
    </row>
    <row r="1088" spans="1:2" x14ac:dyDescent="0.25">
      <c r="A1088" t="s">
        <v>3545</v>
      </c>
      <c r="B1088" t="s">
        <v>57</v>
      </c>
    </row>
    <row r="1089" spans="1:2" x14ac:dyDescent="0.25">
      <c r="A1089" t="s">
        <v>2593</v>
      </c>
      <c r="B1089" t="s">
        <v>23</v>
      </c>
    </row>
    <row r="1090" spans="1:2" x14ac:dyDescent="0.25">
      <c r="A1090" t="s">
        <v>3546</v>
      </c>
      <c r="B1090" t="s">
        <v>25</v>
      </c>
    </row>
    <row r="1091" spans="1:2" x14ac:dyDescent="0.25">
      <c r="A1091" t="s">
        <v>2365</v>
      </c>
      <c r="B1091" t="s">
        <v>10</v>
      </c>
    </row>
    <row r="1092" spans="1:2" x14ac:dyDescent="0.25">
      <c r="A1092" t="s">
        <v>2171</v>
      </c>
      <c r="B1092" t="s">
        <v>10</v>
      </c>
    </row>
    <row r="1093" spans="1:2" x14ac:dyDescent="0.25">
      <c r="A1093" t="s">
        <v>179</v>
      </c>
      <c r="B1093" t="s">
        <v>3096</v>
      </c>
    </row>
    <row r="1094" spans="1:2" x14ac:dyDescent="0.25">
      <c r="A1094" t="s">
        <v>1748</v>
      </c>
      <c r="B1094" t="s">
        <v>10</v>
      </c>
    </row>
    <row r="1095" spans="1:2" x14ac:dyDescent="0.25">
      <c r="A1095" t="s">
        <v>3034</v>
      </c>
      <c r="B1095" t="s">
        <v>23</v>
      </c>
    </row>
    <row r="1096" spans="1:2" x14ac:dyDescent="0.25">
      <c r="A1096" t="s">
        <v>3547</v>
      </c>
      <c r="B1096" t="s">
        <v>23</v>
      </c>
    </row>
    <row r="1097" spans="1:2" x14ac:dyDescent="0.25">
      <c r="A1097" t="s">
        <v>4</v>
      </c>
      <c r="B1097" t="s">
        <v>3</v>
      </c>
    </row>
    <row r="1098" spans="1:2" x14ac:dyDescent="0.25">
      <c r="A1098" t="s">
        <v>125</v>
      </c>
      <c r="B1098" t="s">
        <v>23</v>
      </c>
    </row>
    <row r="1099" spans="1:2" x14ac:dyDescent="0.25">
      <c r="A1099" t="s">
        <v>3548</v>
      </c>
      <c r="B1099" t="s">
        <v>3</v>
      </c>
    </row>
    <row r="1100" spans="1:2" x14ac:dyDescent="0.25">
      <c r="A1100" t="s">
        <v>2504</v>
      </c>
      <c r="B1100" t="s">
        <v>10</v>
      </c>
    </row>
    <row r="1101" spans="1:2" x14ac:dyDescent="0.25">
      <c r="A1101" t="s">
        <v>350</v>
      </c>
      <c r="B1101" t="s">
        <v>15</v>
      </c>
    </row>
    <row r="1102" spans="1:2" x14ac:dyDescent="0.25">
      <c r="A1102" t="s">
        <v>2322</v>
      </c>
      <c r="B1102" t="s">
        <v>57</v>
      </c>
    </row>
    <row r="1103" spans="1:2" x14ac:dyDescent="0.25">
      <c r="A1103" t="s">
        <v>334</v>
      </c>
      <c r="B1103" t="s">
        <v>23</v>
      </c>
    </row>
    <row r="1104" spans="1:2" x14ac:dyDescent="0.25">
      <c r="A1104" t="s">
        <v>3549</v>
      </c>
      <c r="B1104" t="s">
        <v>57</v>
      </c>
    </row>
    <row r="1105" spans="1:2" x14ac:dyDescent="0.25">
      <c r="A1105" t="s">
        <v>44</v>
      </c>
      <c r="B1105" t="s">
        <v>15</v>
      </c>
    </row>
    <row r="1106" spans="1:2" x14ac:dyDescent="0.25">
      <c r="A1106" t="s">
        <v>183</v>
      </c>
      <c r="B1106" t="s">
        <v>3096</v>
      </c>
    </row>
    <row r="1107" spans="1:2" x14ac:dyDescent="0.25">
      <c r="A1107" t="s">
        <v>39</v>
      </c>
      <c r="B1107" t="s">
        <v>8</v>
      </c>
    </row>
    <row r="1108" spans="1:2" x14ac:dyDescent="0.25">
      <c r="A1108" t="s">
        <v>1683</v>
      </c>
      <c r="B1108" t="s">
        <v>3096</v>
      </c>
    </row>
    <row r="1109" spans="1:2" x14ac:dyDescent="0.25">
      <c r="A1109" t="s">
        <v>3550</v>
      </c>
      <c r="B1109" t="s">
        <v>10</v>
      </c>
    </row>
    <row r="1110" spans="1:2" x14ac:dyDescent="0.25">
      <c r="A1110" t="s">
        <v>2896</v>
      </c>
      <c r="B1110" t="s">
        <v>57</v>
      </c>
    </row>
    <row r="1111" spans="1:2" x14ac:dyDescent="0.25">
      <c r="A1111" t="s">
        <v>3551</v>
      </c>
      <c r="B1111" t="s">
        <v>23</v>
      </c>
    </row>
    <row r="1112" spans="1:2" x14ac:dyDescent="0.25">
      <c r="A1112" t="s">
        <v>1690</v>
      </c>
      <c r="B1112" t="s">
        <v>3096</v>
      </c>
    </row>
    <row r="1113" spans="1:2" x14ac:dyDescent="0.25">
      <c r="A1113" t="s">
        <v>355</v>
      </c>
      <c r="B1113" t="s">
        <v>3096</v>
      </c>
    </row>
    <row r="1114" spans="1:2" x14ac:dyDescent="0.25">
      <c r="A1114" t="s">
        <v>2995</v>
      </c>
      <c r="B1114" t="s">
        <v>23</v>
      </c>
    </row>
    <row r="1115" spans="1:2" x14ac:dyDescent="0.25">
      <c r="A1115" t="s">
        <v>2708</v>
      </c>
      <c r="B1115" t="s">
        <v>57</v>
      </c>
    </row>
    <row r="1116" spans="1:2" x14ac:dyDescent="0.25">
      <c r="A1116" t="s">
        <v>2826</v>
      </c>
      <c r="B1116" t="s">
        <v>2610</v>
      </c>
    </row>
    <row r="1117" spans="1:2" x14ac:dyDescent="0.25">
      <c r="A1117" t="s">
        <v>82</v>
      </c>
      <c r="B1117" t="s">
        <v>3291</v>
      </c>
    </row>
    <row r="1118" spans="1:2" x14ac:dyDescent="0.25">
      <c r="A1118" t="s">
        <v>3552</v>
      </c>
      <c r="B1118" t="s">
        <v>3</v>
      </c>
    </row>
    <row r="1119" spans="1:2" x14ac:dyDescent="0.25">
      <c r="A1119" t="s">
        <v>1779</v>
      </c>
      <c r="B1119" t="s">
        <v>10</v>
      </c>
    </row>
    <row r="1120" spans="1:2" x14ac:dyDescent="0.25">
      <c r="A1120" t="s">
        <v>2484</v>
      </c>
      <c r="B1120" t="s">
        <v>25</v>
      </c>
    </row>
    <row r="1121" spans="1:2" x14ac:dyDescent="0.25">
      <c r="A1121" t="s">
        <v>1731</v>
      </c>
      <c r="B1121" t="s">
        <v>10</v>
      </c>
    </row>
    <row r="1122" spans="1:2" x14ac:dyDescent="0.25">
      <c r="A1122" t="s">
        <v>2841</v>
      </c>
      <c r="B1122" t="s">
        <v>2610</v>
      </c>
    </row>
    <row r="1123" spans="1:2" x14ac:dyDescent="0.25">
      <c r="A1123" t="s">
        <v>2671</v>
      </c>
      <c r="B1123" t="s">
        <v>23</v>
      </c>
    </row>
    <row r="1124" spans="1:2" x14ac:dyDescent="0.25">
      <c r="A1124" t="s">
        <v>3039</v>
      </c>
      <c r="B1124" t="s">
        <v>57</v>
      </c>
    </row>
    <row r="1125" spans="1:2" x14ac:dyDescent="0.25">
      <c r="A1125" t="s">
        <v>2566</v>
      </c>
      <c r="B1125" t="s">
        <v>10</v>
      </c>
    </row>
    <row r="1126" spans="1:2" x14ac:dyDescent="0.25">
      <c r="A1126" t="s">
        <v>2373</v>
      </c>
      <c r="B1126" t="s">
        <v>23</v>
      </c>
    </row>
    <row r="1127" spans="1:2" x14ac:dyDescent="0.25">
      <c r="A1127" t="s">
        <v>2714</v>
      </c>
      <c r="B1127" t="s">
        <v>57</v>
      </c>
    </row>
    <row r="1128" spans="1:2" x14ac:dyDescent="0.25">
      <c r="A1128" t="s">
        <v>244</v>
      </c>
      <c r="B1128" t="s">
        <v>10</v>
      </c>
    </row>
    <row r="1129" spans="1:2" x14ac:dyDescent="0.25">
      <c r="A1129" t="s">
        <v>3553</v>
      </c>
      <c r="B1129" t="s">
        <v>10</v>
      </c>
    </row>
    <row r="1130" spans="1:2" x14ac:dyDescent="0.25">
      <c r="A1130" t="s">
        <v>3554</v>
      </c>
      <c r="B1130" t="s">
        <v>57</v>
      </c>
    </row>
    <row r="1131" spans="1:2" x14ac:dyDescent="0.25">
      <c r="A1131" t="s">
        <v>86</v>
      </c>
      <c r="B1131" t="s">
        <v>10</v>
      </c>
    </row>
    <row r="1132" spans="1:2" x14ac:dyDescent="0.25">
      <c r="A1132" t="s">
        <v>3555</v>
      </c>
      <c r="B1132" t="s">
        <v>3</v>
      </c>
    </row>
    <row r="1133" spans="1:2" x14ac:dyDescent="0.25">
      <c r="A1133" t="s">
        <v>3002</v>
      </c>
      <c r="B1133" t="s">
        <v>57</v>
      </c>
    </row>
    <row r="1134" spans="1:2" x14ac:dyDescent="0.25">
      <c r="A1134" t="s">
        <v>178</v>
      </c>
      <c r="B1134" t="s">
        <v>8</v>
      </c>
    </row>
    <row r="1135" spans="1:2" x14ac:dyDescent="0.25">
      <c r="A1135" t="s">
        <v>2565</v>
      </c>
      <c r="B1135" t="s">
        <v>10</v>
      </c>
    </row>
    <row r="1136" spans="1:2" x14ac:dyDescent="0.25">
      <c r="A1136" t="s">
        <v>2802</v>
      </c>
      <c r="B1136" t="s">
        <v>57</v>
      </c>
    </row>
    <row r="1137" spans="1:2" x14ac:dyDescent="0.25">
      <c r="A1137" t="s">
        <v>1734</v>
      </c>
      <c r="B1137" t="s">
        <v>10</v>
      </c>
    </row>
    <row r="1138" spans="1:2" x14ac:dyDescent="0.25">
      <c r="A1138" t="s">
        <v>3556</v>
      </c>
      <c r="B1138" t="s">
        <v>12</v>
      </c>
    </row>
    <row r="1139" spans="1:2" x14ac:dyDescent="0.25">
      <c r="A1139" t="s">
        <v>1718</v>
      </c>
      <c r="B1139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9"/>
  <sheetViews>
    <sheetView workbookViewId="0">
      <selection activeCell="E9" sqref="E9"/>
    </sheetView>
  </sheetViews>
  <sheetFormatPr defaultRowHeight="15" x14ac:dyDescent="0.25"/>
  <cols>
    <col min="1" max="1" width="44.5703125" customWidth="1"/>
    <col min="2" max="2" width="34" customWidth="1"/>
  </cols>
  <sheetData>
    <row r="1" spans="1:2" x14ac:dyDescent="0.25">
      <c r="A1" t="s">
        <v>0</v>
      </c>
      <c r="B1" t="s">
        <v>3290</v>
      </c>
    </row>
    <row r="2" spans="1:2" x14ac:dyDescent="0.25">
      <c r="A2" t="s">
        <v>5918</v>
      </c>
      <c r="B2" t="s">
        <v>8</v>
      </c>
    </row>
    <row r="3" spans="1:2" x14ac:dyDescent="0.25">
      <c r="A3" t="s">
        <v>5919</v>
      </c>
      <c r="B3" t="s">
        <v>10</v>
      </c>
    </row>
    <row r="4" spans="1:2" x14ac:dyDescent="0.25">
      <c r="A4" t="s">
        <v>5920</v>
      </c>
      <c r="B4" t="s">
        <v>10</v>
      </c>
    </row>
    <row r="5" spans="1:2" x14ac:dyDescent="0.25">
      <c r="A5" t="s">
        <v>5921</v>
      </c>
      <c r="B5" t="s">
        <v>10</v>
      </c>
    </row>
    <row r="6" spans="1:2" x14ac:dyDescent="0.25">
      <c r="A6" t="s">
        <v>5922</v>
      </c>
      <c r="B6" t="s">
        <v>10</v>
      </c>
    </row>
    <row r="7" spans="1:2" x14ac:dyDescent="0.25">
      <c r="A7" t="s">
        <v>5923</v>
      </c>
      <c r="B7" t="s">
        <v>10</v>
      </c>
    </row>
    <row r="8" spans="1:2" x14ac:dyDescent="0.25">
      <c r="A8" t="s">
        <v>5924</v>
      </c>
      <c r="B8" t="s">
        <v>8</v>
      </c>
    </row>
    <row r="9" spans="1:2" x14ac:dyDescent="0.25">
      <c r="A9" t="s">
        <v>5925</v>
      </c>
      <c r="B9" t="s">
        <v>15</v>
      </c>
    </row>
    <row r="10" spans="1:2" x14ac:dyDescent="0.25">
      <c r="A10" t="s">
        <v>5926</v>
      </c>
      <c r="B10" t="s">
        <v>15</v>
      </c>
    </row>
    <row r="11" spans="1:2" x14ac:dyDescent="0.25">
      <c r="A11" t="s">
        <v>5927</v>
      </c>
      <c r="B11" t="s">
        <v>15</v>
      </c>
    </row>
    <row r="12" spans="1:2" x14ac:dyDescent="0.25">
      <c r="A12" t="s">
        <v>5928</v>
      </c>
      <c r="B12" t="s">
        <v>15</v>
      </c>
    </row>
    <row r="13" spans="1:2" x14ac:dyDescent="0.25">
      <c r="A13" t="s">
        <v>5929</v>
      </c>
      <c r="B13" t="s">
        <v>15</v>
      </c>
    </row>
    <row r="14" spans="1:2" x14ac:dyDescent="0.25">
      <c r="A14" t="s">
        <v>5930</v>
      </c>
      <c r="B14" t="s">
        <v>15</v>
      </c>
    </row>
    <row r="15" spans="1:2" x14ac:dyDescent="0.25">
      <c r="A15" t="s">
        <v>5931</v>
      </c>
      <c r="B15" t="s">
        <v>15</v>
      </c>
    </row>
    <row r="16" spans="1:2" x14ac:dyDescent="0.25">
      <c r="A16" t="s">
        <v>5932</v>
      </c>
      <c r="B16" t="s">
        <v>15</v>
      </c>
    </row>
    <row r="17" spans="1:2" x14ac:dyDescent="0.25">
      <c r="A17" t="s">
        <v>5933</v>
      </c>
      <c r="B17" t="s">
        <v>8</v>
      </c>
    </row>
    <row r="18" spans="1:2" x14ac:dyDescent="0.25">
      <c r="A18" t="s">
        <v>5934</v>
      </c>
      <c r="B18" t="s">
        <v>10</v>
      </c>
    </row>
    <row r="19" spans="1:2" x14ac:dyDescent="0.25">
      <c r="A19" t="s">
        <v>5935</v>
      </c>
      <c r="B19" t="s">
        <v>10</v>
      </c>
    </row>
    <row r="20" spans="1:2" x14ac:dyDescent="0.25">
      <c r="A20" t="s">
        <v>5936</v>
      </c>
      <c r="B20" t="s">
        <v>10</v>
      </c>
    </row>
    <row r="21" spans="1:2" x14ac:dyDescent="0.25">
      <c r="A21" t="s">
        <v>5937</v>
      </c>
      <c r="B21" t="s">
        <v>10</v>
      </c>
    </row>
    <row r="22" spans="1:2" x14ac:dyDescent="0.25">
      <c r="A22" t="s">
        <v>5938</v>
      </c>
      <c r="B22" t="s">
        <v>8</v>
      </c>
    </row>
    <row r="23" spans="1:2" x14ac:dyDescent="0.25">
      <c r="A23" t="s">
        <v>5939</v>
      </c>
      <c r="B23" t="s">
        <v>8</v>
      </c>
    </row>
    <row r="24" spans="1:2" x14ac:dyDescent="0.25">
      <c r="A24" t="s">
        <v>5940</v>
      </c>
      <c r="B24" t="s">
        <v>15</v>
      </c>
    </row>
    <row r="25" spans="1:2" x14ac:dyDescent="0.25">
      <c r="A25" t="s">
        <v>5941</v>
      </c>
      <c r="B25" t="s">
        <v>15</v>
      </c>
    </row>
    <row r="26" spans="1:2" x14ac:dyDescent="0.25">
      <c r="A26" t="s">
        <v>5942</v>
      </c>
      <c r="B26" t="s">
        <v>15</v>
      </c>
    </row>
    <row r="27" spans="1:2" x14ac:dyDescent="0.25">
      <c r="A27" t="s">
        <v>5943</v>
      </c>
      <c r="B27" t="s">
        <v>15</v>
      </c>
    </row>
    <row r="28" spans="1:2" x14ac:dyDescent="0.25">
      <c r="A28" t="s">
        <v>5944</v>
      </c>
      <c r="B28" t="s">
        <v>15</v>
      </c>
    </row>
    <row r="29" spans="1:2" x14ac:dyDescent="0.25">
      <c r="A29" t="s">
        <v>5945</v>
      </c>
      <c r="B29" t="s">
        <v>15</v>
      </c>
    </row>
    <row r="30" spans="1:2" x14ac:dyDescent="0.25">
      <c r="A30" t="s">
        <v>5946</v>
      </c>
      <c r="B30" t="s">
        <v>10</v>
      </c>
    </row>
    <row r="31" spans="1:2" x14ac:dyDescent="0.25">
      <c r="A31" t="s">
        <v>5947</v>
      </c>
      <c r="B31" t="s">
        <v>10</v>
      </c>
    </row>
    <row r="32" spans="1:2" x14ac:dyDescent="0.25">
      <c r="A32" t="s">
        <v>5948</v>
      </c>
      <c r="B32" t="s">
        <v>10</v>
      </c>
    </row>
    <row r="33" spans="1:2" x14ac:dyDescent="0.25">
      <c r="A33" t="s">
        <v>5949</v>
      </c>
      <c r="B33" t="s">
        <v>10</v>
      </c>
    </row>
    <row r="34" spans="1:2" x14ac:dyDescent="0.25">
      <c r="A34" t="s">
        <v>5950</v>
      </c>
      <c r="B34" t="s">
        <v>10</v>
      </c>
    </row>
    <row r="35" spans="1:2" x14ac:dyDescent="0.25">
      <c r="A35" t="s">
        <v>5951</v>
      </c>
      <c r="B35" t="s">
        <v>8</v>
      </c>
    </row>
    <row r="36" spans="1:2" x14ac:dyDescent="0.25">
      <c r="A36" t="s">
        <v>5952</v>
      </c>
      <c r="B36" t="s">
        <v>8</v>
      </c>
    </row>
    <row r="37" spans="1:2" x14ac:dyDescent="0.25">
      <c r="A37" t="s">
        <v>5953</v>
      </c>
      <c r="B37" t="s">
        <v>8</v>
      </c>
    </row>
    <row r="38" spans="1:2" x14ac:dyDescent="0.25">
      <c r="A38" t="s">
        <v>5954</v>
      </c>
      <c r="B38" t="s">
        <v>8</v>
      </c>
    </row>
    <row r="39" spans="1:2" x14ac:dyDescent="0.25">
      <c r="A39" t="s">
        <v>5955</v>
      </c>
      <c r="B39" t="s">
        <v>8</v>
      </c>
    </row>
    <row r="40" spans="1:2" x14ac:dyDescent="0.25">
      <c r="A40" t="s">
        <v>5956</v>
      </c>
      <c r="B40" t="s">
        <v>8</v>
      </c>
    </row>
    <row r="41" spans="1:2" x14ac:dyDescent="0.25">
      <c r="A41" t="s">
        <v>5957</v>
      </c>
      <c r="B41" t="s">
        <v>8</v>
      </c>
    </row>
    <row r="42" spans="1:2" x14ac:dyDescent="0.25">
      <c r="A42" t="s">
        <v>5958</v>
      </c>
      <c r="B42" t="s">
        <v>8</v>
      </c>
    </row>
    <row r="43" spans="1:2" x14ac:dyDescent="0.25">
      <c r="A43" t="s">
        <v>5959</v>
      </c>
      <c r="B43" t="s">
        <v>10</v>
      </c>
    </row>
    <row r="44" spans="1:2" x14ac:dyDescent="0.25">
      <c r="A44" t="s">
        <v>5960</v>
      </c>
      <c r="B44" t="s">
        <v>10</v>
      </c>
    </row>
    <row r="45" spans="1:2" x14ac:dyDescent="0.25">
      <c r="A45" t="s">
        <v>5961</v>
      </c>
      <c r="B45" t="s">
        <v>10</v>
      </c>
    </row>
    <row r="46" spans="1:2" x14ac:dyDescent="0.25">
      <c r="A46" t="s">
        <v>5962</v>
      </c>
      <c r="B46" t="s">
        <v>10</v>
      </c>
    </row>
    <row r="47" spans="1:2" x14ac:dyDescent="0.25">
      <c r="A47" t="s">
        <v>5963</v>
      </c>
      <c r="B47" t="s">
        <v>10</v>
      </c>
    </row>
    <row r="48" spans="1:2" x14ac:dyDescent="0.25">
      <c r="A48" t="s">
        <v>5964</v>
      </c>
      <c r="B48" t="s">
        <v>10</v>
      </c>
    </row>
    <row r="49" spans="1:2" x14ac:dyDescent="0.25">
      <c r="A49" t="s">
        <v>5965</v>
      </c>
      <c r="B49" t="s">
        <v>10</v>
      </c>
    </row>
    <row r="50" spans="1:2" x14ac:dyDescent="0.25">
      <c r="A50" t="s">
        <v>5966</v>
      </c>
      <c r="B50" t="s">
        <v>10</v>
      </c>
    </row>
    <row r="51" spans="1:2" x14ac:dyDescent="0.25">
      <c r="A51" t="s">
        <v>5967</v>
      </c>
      <c r="B51" t="s">
        <v>10</v>
      </c>
    </row>
    <row r="52" spans="1:2" x14ac:dyDescent="0.25">
      <c r="A52" t="s">
        <v>5968</v>
      </c>
      <c r="B52" t="s">
        <v>10</v>
      </c>
    </row>
    <row r="53" spans="1:2" x14ac:dyDescent="0.25">
      <c r="A53" t="s">
        <v>5969</v>
      </c>
      <c r="B53" t="s">
        <v>10</v>
      </c>
    </row>
    <row r="54" spans="1:2" x14ac:dyDescent="0.25">
      <c r="A54" t="s">
        <v>5970</v>
      </c>
      <c r="B54" t="s">
        <v>10</v>
      </c>
    </row>
    <row r="55" spans="1:2" x14ac:dyDescent="0.25">
      <c r="A55" t="s">
        <v>5971</v>
      </c>
      <c r="B55" t="s">
        <v>10</v>
      </c>
    </row>
    <row r="56" spans="1:2" x14ac:dyDescent="0.25">
      <c r="A56" t="s">
        <v>5972</v>
      </c>
      <c r="B56" t="s">
        <v>10</v>
      </c>
    </row>
    <row r="57" spans="1:2" x14ac:dyDescent="0.25">
      <c r="A57" t="s">
        <v>5973</v>
      </c>
      <c r="B57" t="s">
        <v>10</v>
      </c>
    </row>
    <row r="58" spans="1:2" x14ac:dyDescent="0.25">
      <c r="A58" t="s">
        <v>5974</v>
      </c>
      <c r="B58" t="s">
        <v>10</v>
      </c>
    </row>
    <row r="59" spans="1:2" x14ac:dyDescent="0.25">
      <c r="A59" t="s">
        <v>5975</v>
      </c>
      <c r="B59" t="s">
        <v>10</v>
      </c>
    </row>
    <row r="60" spans="1:2" x14ac:dyDescent="0.25">
      <c r="A60" t="s">
        <v>5976</v>
      </c>
      <c r="B60" t="s">
        <v>10</v>
      </c>
    </row>
    <row r="61" spans="1:2" x14ac:dyDescent="0.25">
      <c r="A61" t="s">
        <v>5977</v>
      </c>
      <c r="B61" t="s">
        <v>10</v>
      </c>
    </row>
    <row r="62" spans="1:2" x14ac:dyDescent="0.25">
      <c r="A62" t="s">
        <v>5978</v>
      </c>
      <c r="B62" t="s">
        <v>10</v>
      </c>
    </row>
    <row r="63" spans="1:2" x14ac:dyDescent="0.25">
      <c r="A63" t="s">
        <v>5979</v>
      </c>
      <c r="B63" t="s">
        <v>10</v>
      </c>
    </row>
    <row r="64" spans="1:2" x14ac:dyDescent="0.25">
      <c r="A64" t="s">
        <v>5980</v>
      </c>
      <c r="B64" t="s">
        <v>10</v>
      </c>
    </row>
    <row r="65" spans="1:2" x14ac:dyDescent="0.25">
      <c r="A65" t="s">
        <v>5981</v>
      </c>
      <c r="B65" t="s">
        <v>10</v>
      </c>
    </row>
    <row r="66" spans="1:2" x14ac:dyDescent="0.25">
      <c r="A66" t="s">
        <v>5982</v>
      </c>
      <c r="B66" t="s">
        <v>10</v>
      </c>
    </row>
    <row r="67" spans="1:2" x14ac:dyDescent="0.25">
      <c r="A67" t="s">
        <v>5983</v>
      </c>
      <c r="B67" t="s">
        <v>10</v>
      </c>
    </row>
    <row r="68" spans="1:2" x14ac:dyDescent="0.25">
      <c r="A68" t="s">
        <v>5984</v>
      </c>
      <c r="B68" t="s">
        <v>8</v>
      </c>
    </row>
    <row r="69" spans="1:2" x14ac:dyDescent="0.25">
      <c r="A69" t="s">
        <v>5985</v>
      </c>
      <c r="B69" t="s">
        <v>10</v>
      </c>
    </row>
    <row r="70" spans="1:2" x14ac:dyDescent="0.25">
      <c r="A70" t="s">
        <v>5986</v>
      </c>
      <c r="B70" t="s">
        <v>10</v>
      </c>
    </row>
    <row r="71" spans="1:2" x14ac:dyDescent="0.25">
      <c r="A71" t="s">
        <v>5987</v>
      </c>
      <c r="B71" t="s">
        <v>10</v>
      </c>
    </row>
    <row r="72" spans="1:2" x14ac:dyDescent="0.25">
      <c r="A72" t="s">
        <v>5988</v>
      </c>
      <c r="B72" t="s">
        <v>10</v>
      </c>
    </row>
    <row r="73" spans="1:2" x14ac:dyDescent="0.25">
      <c r="A73" t="s">
        <v>5989</v>
      </c>
      <c r="B73" t="s">
        <v>10</v>
      </c>
    </row>
    <row r="74" spans="1:2" x14ac:dyDescent="0.25">
      <c r="A74" t="s">
        <v>5990</v>
      </c>
      <c r="B74" t="s">
        <v>8</v>
      </c>
    </row>
    <row r="75" spans="1:2" x14ac:dyDescent="0.25">
      <c r="A75" t="s">
        <v>5991</v>
      </c>
      <c r="B75" t="s">
        <v>15</v>
      </c>
    </row>
    <row r="76" spans="1:2" x14ac:dyDescent="0.25">
      <c r="A76" t="s">
        <v>5992</v>
      </c>
      <c r="B76" t="s">
        <v>15</v>
      </c>
    </row>
    <row r="77" spans="1:2" x14ac:dyDescent="0.25">
      <c r="A77" t="s">
        <v>5993</v>
      </c>
      <c r="B77" t="s">
        <v>15</v>
      </c>
    </row>
    <row r="78" spans="1:2" x14ac:dyDescent="0.25">
      <c r="A78" t="s">
        <v>5994</v>
      </c>
      <c r="B78" t="s">
        <v>15</v>
      </c>
    </row>
    <row r="79" spans="1:2" x14ac:dyDescent="0.25">
      <c r="A79" t="s">
        <v>5995</v>
      </c>
      <c r="B79" t="s">
        <v>15</v>
      </c>
    </row>
    <row r="80" spans="1:2" x14ac:dyDescent="0.25">
      <c r="A80" t="s">
        <v>5996</v>
      </c>
      <c r="B80" t="s">
        <v>15</v>
      </c>
    </row>
    <row r="81" spans="1:2" x14ac:dyDescent="0.25">
      <c r="A81" t="s">
        <v>5997</v>
      </c>
      <c r="B81" t="s">
        <v>15</v>
      </c>
    </row>
    <row r="82" spans="1:2" x14ac:dyDescent="0.25">
      <c r="A82" t="s">
        <v>5998</v>
      </c>
      <c r="B82" t="s">
        <v>15</v>
      </c>
    </row>
    <row r="83" spans="1:2" x14ac:dyDescent="0.25">
      <c r="A83" t="s">
        <v>5999</v>
      </c>
      <c r="B83" t="s">
        <v>8</v>
      </c>
    </row>
    <row r="84" spans="1:2" x14ac:dyDescent="0.25">
      <c r="A84" t="s">
        <v>6000</v>
      </c>
      <c r="B84" t="s">
        <v>8</v>
      </c>
    </row>
    <row r="85" spans="1:2" x14ac:dyDescent="0.25">
      <c r="A85" t="s">
        <v>6001</v>
      </c>
      <c r="B85" t="s">
        <v>10</v>
      </c>
    </row>
    <row r="86" spans="1:2" x14ac:dyDescent="0.25">
      <c r="A86" t="s">
        <v>6002</v>
      </c>
      <c r="B86" t="s">
        <v>10</v>
      </c>
    </row>
    <row r="87" spans="1:2" x14ac:dyDescent="0.25">
      <c r="A87" t="s">
        <v>6003</v>
      </c>
      <c r="B87" t="s">
        <v>10</v>
      </c>
    </row>
    <row r="88" spans="1:2" x14ac:dyDescent="0.25">
      <c r="A88" t="s">
        <v>6004</v>
      </c>
      <c r="B88" t="s">
        <v>10</v>
      </c>
    </row>
    <row r="89" spans="1:2" x14ac:dyDescent="0.25">
      <c r="A89" t="s">
        <v>6005</v>
      </c>
      <c r="B89" t="s">
        <v>8</v>
      </c>
    </row>
    <row r="90" spans="1:2" x14ac:dyDescent="0.25">
      <c r="A90" t="s">
        <v>6006</v>
      </c>
      <c r="B90" t="s">
        <v>15</v>
      </c>
    </row>
    <row r="91" spans="1:2" x14ac:dyDescent="0.25">
      <c r="A91" t="s">
        <v>6007</v>
      </c>
      <c r="B91" t="s">
        <v>15</v>
      </c>
    </row>
    <row r="92" spans="1:2" x14ac:dyDescent="0.25">
      <c r="A92" t="s">
        <v>6008</v>
      </c>
      <c r="B92" t="s">
        <v>15</v>
      </c>
    </row>
    <row r="93" spans="1:2" x14ac:dyDescent="0.25">
      <c r="A93" t="s">
        <v>6009</v>
      </c>
      <c r="B93" t="s">
        <v>15</v>
      </c>
    </row>
    <row r="94" spans="1:2" x14ac:dyDescent="0.25">
      <c r="A94" t="s">
        <v>6010</v>
      </c>
      <c r="B94" t="s">
        <v>15</v>
      </c>
    </row>
    <row r="95" spans="1:2" x14ac:dyDescent="0.25">
      <c r="A95" t="s">
        <v>6011</v>
      </c>
      <c r="B95" t="s">
        <v>15</v>
      </c>
    </row>
    <row r="96" spans="1:2" x14ac:dyDescent="0.25">
      <c r="A96" t="s">
        <v>6012</v>
      </c>
      <c r="B96" t="s">
        <v>15</v>
      </c>
    </row>
    <row r="97" spans="1:2" x14ac:dyDescent="0.25">
      <c r="A97" t="s">
        <v>6013</v>
      </c>
      <c r="B97" t="s">
        <v>15</v>
      </c>
    </row>
    <row r="98" spans="1:2" x14ac:dyDescent="0.25">
      <c r="A98" t="s">
        <v>6014</v>
      </c>
      <c r="B98" t="s">
        <v>8</v>
      </c>
    </row>
    <row r="99" spans="1:2" x14ac:dyDescent="0.25">
      <c r="A99" t="s">
        <v>6015</v>
      </c>
      <c r="B99" t="s">
        <v>8</v>
      </c>
    </row>
    <row r="100" spans="1:2" x14ac:dyDescent="0.25">
      <c r="A100" t="s">
        <v>6016</v>
      </c>
      <c r="B100" t="s">
        <v>8</v>
      </c>
    </row>
    <row r="101" spans="1:2" x14ac:dyDescent="0.25">
      <c r="A101" t="s">
        <v>6017</v>
      </c>
      <c r="B101" t="s">
        <v>10</v>
      </c>
    </row>
    <row r="102" spans="1:2" x14ac:dyDescent="0.25">
      <c r="A102" t="s">
        <v>6018</v>
      </c>
      <c r="B102" t="s">
        <v>10</v>
      </c>
    </row>
    <row r="103" spans="1:2" x14ac:dyDescent="0.25">
      <c r="A103" t="s">
        <v>6019</v>
      </c>
      <c r="B103" t="s">
        <v>10</v>
      </c>
    </row>
    <row r="104" spans="1:2" x14ac:dyDescent="0.25">
      <c r="A104" t="s">
        <v>6020</v>
      </c>
      <c r="B104" t="s">
        <v>8</v>
      </c>
    </row>
    <row r="105" spans="1:2" x14ac:dyDescent="0.25">
      <c r="A105" t="s">
        <v>6021</v>
      </c>
      <c r="B105" t="s">
        <v>15</v>
      </c>
    </row>
    <row r="106" spans="1:2" x14ac:dyDescent="0.25">
      <c r="A106" t="s">
        <v>6022</v>
      </c>
      <c r="B106" t="s">
        <v>15</v>
      </c>
    </row>
    <row r="107" spans="1:2" x14ac:dyDescent="0.25">
      <c r="A107" t="s">
        <v>6023</v>
      </c>
      <c r="B107" t="s">
        <v>15</v>
      </c>
    </row>
    <row r="108" spans="1:2" x14ac:dyDescent="0.25">
      <c r="A108" t="s">
        <v>6024</v>
      </c>
      <c r="B108" t="s">
        <v>15</v>
      </c>
    </row>
    <row r="109" spans="1:2" x14ac:dyDescent="0.25">
      <c r="A109" t="s">
        <v>6025</v>
      </c>
      <c r="B109" t="s">
        <v>15</v>
      </c>
    </row>
    <row r="110" spans="1:2" x14ac:dyDescent="0.25">
      <c r="A110" t="s">
        <v>6026</v>
      </c>
      <c r="B110" t="s">
        <v>15</v>
      </c>
    </row>
    <row r="111" spans="1:2" x14ac:dyDescent="0.25">
      <c r="A111" t="s">
        <v>6027</v>
      </c>
      <c r="B111" t="s">
        <v>15</v>
      </c>
    </row>
    <row r="112" spans="1:2" x14ac:dyDescent="0.25">
      <c r="A112" t="s">
        <v>6028</v>
      </c>
      <c r="B112" t="s">
        <v>15</v>
      </c>
    </row>
    <row r="113" spans="1:2" x14ac:dyDescent="0.25">
      <c r="A113" t="s">
        <v>6029</v>
      </c>
      <c r="B113" t="s">
        <v>8</v>
      </c>
    </row>
    <row r="114" spans="1:2" x14ac:dyDescent="0.25">
      <c r="A114" t="s">
        <v>6030</v>
      </c>
      <c r="B114" t="s">
        <v>8</v>
      </c>
    </row>
    <row r="115" spans="1:2" x14ac:dyDescent="0.25">
      <c r="A115" t="s">
        <v>6031</v>
      </c>
      <c r="B115" t="s">
        <v>8</v>
      </c>
    </row>
    <row r="116" spans="1:2" x14ac:dyDescent="0.25">
      <c r="A116" t="s">
        <v>6032</v>
      </c>
      <c r="B116" t="s">
        <v>8</v>
      </c>
    </row>
    <row r="117" spans="1:2" x14ac:dyDescent="0.25">
      <c r="A117" t="s">
        <v>6033</v>
      </c>
      <c r="B117" t="s">
        <v>10</v>
      </c>
    </row>
    <row r="118" spans="1:2" x14ac:dyDescent="0.25">
      <c r="A118" t="s">
        <v>6034</v>
      </c>
      <c r="B118" t="s">
        <v>15</v>
      </c>
    </row>
    <row r="119" spans="1:2" x14ac:dyDescent="0.25">
      <c r="A119" t="s">
        <v>6035</v>
      </c>
      <c r="B119" t="s">
        <v>15</v>
      </c>
    </row>
    <row r="120" spans="1:2" x14ac:dyDescent="0.25">
      <c r="A120" t="s">
        <v>6036</v>
      </c>
      <c r="B120" t="s">
        <v>15</v>
      </c>
    </row>
    <row r="121" spans="1:2" x14ac:dyDescent="0.25">
      <c r="A121" t="s">
        <v>6037</v>
      </c>
      <c r="B121" t="s">
        <v>15</v>
      </c>
    </row>
    <row r="122" spans="1:2" x14ac:dyDescent="0.25">
      <c r="A122" t="s">
        <v>6038</v>
      </c>
      <c r="B122" t="s">
        <v>15</v>
      </c>
    </row>
    <row r="123" spans="1:2" x14ac:dyDescent="0.25">
      <c r="A123" t="s">
        <v>6039</v>
      </c>
      <c r="B123" t="s">
        <v>15</v>
      </c>
    </row>
    <row r="124" spans="1:2" x14ac:dyDescent="0.25">
      <c r="A124" t="s">
        <v>6040</v>
      </c>
      <c r="B124" t="s">
        <v>15</v>
      </c>
    </row>
    <row r="125" spans="1:2" x14ac:dyDescent="0.25">
      <c r="A125" t="s">
        <v>6041</v>
      </c>
      <c r="B125" t="s">
        <v>15</v>
      </c>
    </row>
    <row r="126" spans="1:2" x14ac:dyDescent="0.25">
      <c r="A126" t="s">
        <v>6042</v>
      </c>
      <c r="B126" t="s">
        <v>8</v>
      </c>
    </row>
    <row r="127" spans="1:2" x14ac:dyDescent="0.25">
      <c r="A127" t="s">
        <v>6043</v>
      </c>
      <c r="B127" t="s">
        <v>8</v>
      </c>
    </row>
    <row r="128" spans="1:2" x14ac:dyDescent="0.25">
      <c r="A128" t="s">
        <v>6044</v>
      </c>
      <c r="B128" t="s">
        <v>8</v>
      </c>
    </row>
    <row r="129" spans="1:2" x14ac:dyDescent="0.25">
      <c r="A129" t="s">
        <v>6045</v>
      </c>
      <c r="B129" t="s">
        <v>8</v>
      </c>
    </row>
    <row r="130" spans="1:2" x14ac:dyDescent="0.25">
      <c r="A130" t="s">
        <v>6046</v>
      </c>
      <c r="B130" t="s">
        <v>10</v>
      </c>
    </row>
    <row r="131" spans="1:2" x14ac:dyDescent="0.25">
      <c r="A131" t="s">
        <v>6047</v>
      </c>
      <c r="B131" t="s">
        <v>15</v>
      </c>
    </row>
    <row r="132" spans="1:2" x14ac:dyDescent="0.25">
      <c r="A132" t="s">
        <v>6048</v>
      </c>
      <c r="B132" t="s">
        <v>15</v>
      </c>
    </row>
    <row r="133" spans="1:2" x14ac:dyDescent="0.25">
      <c r="A133" t="s">
        <v>6049</v>
      </c>
      <c r="B133" t="s">
        <v>15</v>
      </c>
    </row>
    <row r="134" spans="1:2" x14ac:dyDescent="0.25">
      <c r="A134" t="s">
        <v>6050</v>
      </c>
      <c r="B134" t="s">
        <v>15</v>
      </c>
    </row>
    <row r="135" spans="1:2" x14ac:dyDescent="0.25">
      <c r="A135" t="s">
        <v>6051</v>
      </c>
      <c r="B135" t="s">
        <v>15</v>
      </c>
    </row>
    <row r="136" spans="1:2" x14ac:dyDescent="0.25">
      <c r="A136" t="s">
        <v>6052</v>
      </c>
      <c r="B136" t="s">
        <v>15</v>
      </c>
    </row>
    <row r="137" spans="1:2" x14ac:dyDescent="0.25">
      <c r="A137" t="s">
        <v>6053</v>
      </c>
      <c r="B137" t="s">
        <v>15</v>
      </c>
    </row>
    <row r="138" spans="1:2" x14ac:dyDescent="0.25">
      <c r="A138" t="s">
        <v>6054</v>
      </c>
      <c r="B138" t="s">
        <v>15</v>
      </c>
    </row>
    <row r="139" spans="1:2" x14ac:dyDescent="0.25">
      <c r="A139" t="s">
        <v>6055</v>
      </c>
      <c r="B139" t="s">
        <v>8</v>
      </c>
    </row>
    <row r="140" spans="1:2" x14ac:dyDescent="0.25">
      <c r="A140" t="s">
        <v>6056</v>
      </c>
      <c r="B140" t="s">
        <v>8</v>
      </c>
    </row>
    <row r="141" spans="1:2" x14ac:dyDescent="0.25">
      <c r="A141" t="s">
        <v>6057</v>
      </c>
      <c r="B141" t="s">
        <v>8</v>
      </c>
    </row>
    <row r="142" spans="1:2" x14ac:dyDescent="0.25">
      <c r="A142" t="s">
        <v>6058</v>
      </c>
      <c r="B142" t="s">
        <v>8</v>
      </c>
    </row>
    <row r="143" spans="1:2" x14ac:dyDescent="0.25">
      <c r="A143" t="s">
        <v>6059</v>
      </c>
      <c r="B143" t="s">
        <v>15</v>
      </c>
    </row>
    <row r="144" spans="1:2" x14ac:dyDescent="0.25">
      <c r="A144" t="s">
        <v>6060</v>
      </c>
      <c r="B144" t="s">
        <v>15</v>
      </c>
    </row>
    <row r="145" spans="1:2" x14ac:dyDescent="0.25">
      <c r="A145" t="s">
        <v>6061</v>
      </c>
      <c r="B145" t="s">
        <v>15</v>
      </c>
    </row>
    <row r="146" spans="1:2" x14ac:dyDescent="0.25">
      <c r="A146" t="s">
        <v>6062</v>
      </c>
      <c r="B146" t="s">
        <v>15</v>
      </c>
    </row>
    <row r="147" spans="1:2" x14ac:dyDescent="0.25">
      <c r="A147" t="s">
        <v>6063</v>
      </c>
      <c r="B147" t="s">
        <v>15</v>
      </c>
    </row>
    <row r="148" spans="1:2" x14ac:dyDescent="0.25">
      <c r="A148" t="s">
        <v>6064</v>
      </c>
      <c r="B148" t="s">
        <v>15</v>
      </c>
    </row>
    <row r="149" spans="1:2" x14ac:dyDescent="0.25">
      <c r="A149" t="s">
        <v>6065</v>
      </c>
      <c r="B149" t="s">
        <v>15</v>
      </c>
    </row>
    <row r="150" spans="1:2" x14ac:dyDescent="0.25">
      <c r="A150" t="s">
        <v>6066</v>
      </c>
      <c r="B150" t="s">
        <v>15</v>
      </c>
    </row>
    <row r="151" spans="1:2" x14ac:dyDescent="0.25">
      <c r="A151" t="s">
        <v>6067</v>
      </c>
      <c r="B151" t="s">
        <v>8</v>
      </c>
    </row>
    <row r="152" spans="1:2" x14ac:dyDescent="0.25">
      <c r="A152" t="s">
        <v>6068</v>
      </c>
      <c r="B152" t="s">
        <v>8</v>
      </c>
    </row>
    <row r="153" spans="1:2" x14ac:dyDescent="0.25">
      <c r="A153" t="s">
        <v>6069</v>
      </c>
      <c r="B153" t="s">
        <v>15</v>
      </c>
    </row>
    <row r="154" spans="1:2" x14ac:dyDescent="0.25">
      <c r="A154" t="s">
        <v>6070</v>
      </c>
      <c r="B154" t="s">
        <v>15</v>
      </c>
    </row>
    <row r="155" spans="1:2" x14ac:dyDescent="0.25">
      <c r="A155" t="s">
        <v>6071</v>
      </c>
      <c r="B155" t="s">
        <v>15</v>
      </c>
    </row>
    <row r="156" spans="1:2" x14ac:dyDescent="0.25">
      <c r="A156" t="s">
        <v>6072</v>
      </c>
      <c r="B156" t="s">
        <v>15</v>
      </c>
    </row>
    <row r="157" spans="1:2" x14ac:dyDescent="0.25">
      <c r="A157" t="s">
        <v>6073</v>
      </c>
      <c r="B157" t="s">
        <v>15</v>
      </c>
    </row>
    <row r="158" spans="1:2" x14ac:dyDescent="0.25">
      <c r="A158" t="s">
        <v>6074</v>
      </c>
      <c r="B158" t="s">
        <v>15</v>
      </c>
    </row>
    <row r="159" spans="1:2" x14ac:dyDescent="0.25">
      <c r="A159" t="s">
        <v>6075</v>
      </c>
      <c r="B159" t="s">
        <v>15</v>
      </c>
    </row>
    <row r="160" spans="1:2" x14ac:dyDescent="0.25">
      <c r="A160" t="s">
        <v>6076</v>
      </c>
      <c r="B160" t="s">
        <v>15</v>
      </c>
    </row>
    <row r="161" spans="1:2" x14ac:dyDescent="0.25">
      <c r="A161" t="s">
        <v>6077</v>
      </c>
      <c r="B161" t="s">
        <v>15</v>
      </c>
    </row>
    <row r="162" spans="1:2" x14ac:dyDescent="0.25">
      <c r="A162" t="s">
        <v>6078</v>
      </c>
      <c r="B162" t="s">
        <v>15</v>
      </c>
    </row>
    <row r="163" spans="1:2" x14ac:dyDescent="0.25">
      <c r="A163" t="s">
        <v>6079</v>
      </c>
      <c r="B163" t="s">
        <v>15</v>
      </c>
    </row>
    <row r="164" spans="1:2" x14ac:dyDescent="0.25">
      <c r="A164" t="s">
        <v>6080</v>
      </c>
      <c r="B164" t="s">
        <v>8</v>
      </c>
    </row>
    <row r="165" spans="1:2" x14ac:dyDescent="0.25">
      <c r="A165" t="s">
        <v>6081</v>
      </c>
      <c r="B165" t="s">
        <v>8</v>
      </c>
    </row>
    <row r="166" spans="1:2" x14ac:dyDescent="0.25">
      <c r="A166" t="s">
        <v>6082</v>
      </c>
      <c r="B166" t="s">
        <v>8</v>
      </c>
    </row>
    <row r="167" spans="1:2" x14ac:dyDescent="0.25">
      <c r="A167" t="s">
        <v>6083</v>
      </c>
      <c r="B167" t="s">
        <v>10</v>
      </c>
    </row>
    <row r="168" spans="1:2" x14ac:dyDescent="0.25">
      <c r="A168" t="s">
        <v>6084</v>
      </c>
      <c r="B168" t="s">
        <v>10</v>
      </c>
    </row>
    <row r="169" spans="1:2" x14ac:dyDescent="0.25">
      <c r="A169" t="s">
        <v>6085</v>
      </c>
      <c r="B169" t="s">
        <v>10</v>
      </c>
    </row>
    <row r="170" spans="1:2" x14ac:dyDescent="0.25">
      <c r="A170" t="s">
        <v>6086</v>
      </c>
      <c r="B170" t="s">
        <v>8</v>
      </c>
    </row>
    <row r="171" spans="1:2" x14ac:dyDescent="0.25">
      <c r="A171" t="s">
        <v>6087</v>
      </c>
      <c r="B171" t="s">
        <v>15</v>
      </c>
    </row>
    <row r="172" spans="1:2" x14ac:dyDescent="0.25">
      <c r="A172" t="s">
        <v>6088</v>
      </c>
      <c r="B172" t="s">
        <v>15</v>
      </c>
    </row>
    <row r="173" spans="1:2" x14ac:dyDescent="0.25">
      <c r="A173" t="s">
        <v>6089</v>
      </c>
      <c r="B173" t="s">
        <v>15</v>
      </c>
    </row>
    <row r="174" spans="1:2" x14ac:dyDescent="0.25">
      <c r="A174" t="s">
        <v>6090</v>
      </c>
      <c r="B174" t="s">
        <v>15</v>
      </c>
    </row>
    <row r="175" spans="1:2" x14ac:dyDescent="0.25">
      <c r="A175" t="s">
        <v>6091</v>
      </c>
      <c r="B175" t="s">
        <v>15</v>
      </c>
    </row>
    <row r="176" spans="1:2" x14ac:dyDescent="0.25">
      <c r="A176" t="s">
        <v>6092</v>
      </c>
      <c r="B176" t="s">
        <v>15</v>
      </c>
    </row>
    <row r="177" spans="1:2" x14ac:dyDescent="0.25">
      <c r="A177" t="s">
        <v>6093</v>
      </c>
      <c r="B177" t="s">
        <v>15</v>
      </c>
    </row>
    <row r="178" spans="1:2" x14ac:dyDescent="0.25">
      <c r="A178" t="s">
        <v>6094</v>
      </c>
      <c r="B178" t="s">
        <v>15</v>
      </c>
    </row>
    <row r="179" spans="1:2" x14ac:dyDescent="0.25">
      <c r="A179" t="s">
        <v>6095</v>
      </c>
      <c r="B179" t="s">
        <v>8</v>
      </c>
    </row>
    <row r="180" spans="1:2" x14ac:dyDescent="0.25">
      <c r="A180" t="s">
        <v>6096</v>
      </c>
      <c r="B180" t="s">
        <v>8</v>
      </c>
    </row>
    <row r="181" spans="1:2" x14ac:dyDescent="0.25">
      <c r="A181" t="s">
        <v>6097</v>
      </c>
      <c r="B181" t="s">
        <v>8</v>
      </c>
    </row>
    <row r="182" spans="1:2" x14ac:dyDescent="0.25">
      <c r="A182" t="s">
        <v>6098</v>
      </c>
      <c r="B182" t="s">
        <v>15</v>
      </c>
    </row>
    <row r="183" spans="1:2" x14ac:dyDescent="0.25">
      <c r="A183" t="s">
        <v>6099</v>
      </c>
      <c r="B183" t="s">
        <v>15</v>
      </c>
    </row>
    <row r="184" spans="1:2" x14ac:dyDescent="0.25">
      <c r="A184" t="s">
        <v>6100</v>
      </c>
      <c r="B184" t="s">
        <v>15</v>
      </c>
    </row>
    <row r="185" spans="1:2" x14ac:dyDescent="0.25">
      <c r="A185" t="s">
        <v>6101</v>
      </c>
      <c r="B185" t="s">
        <v>8</v>
      </c>
    </row>
    <row r="186" spans="1:2" x14ac:dyDescent="0.25">
      <c r="A186" t="s">
        <v>6102</v>
      </c>
      <c r="B186" t="s">
        <v>8</v>
      </c>
    </row>
    <row r="187" spans="1:2" x14ac:dyDescent="0.25">
      <c r="A187" t="s">
        <v>6103</v>
      </c>
      <c r="B187" t="s">
        <v>8</v>
      </c>
    </row>
    <row r="188" spans="1:2" x14ac:dyDescent="0.25">
      <c r="A188" t="s">
        <v>6104</v>
      </c>
      <c r="B188" t="s">
        <v>8</v>
      </c>
    </row>
    <row r="189" spans="1:2" x14ac:dyDescent="0.25">
      <c r="A189" t="s">
        <v>6105</v>
      </c>
      <c r="B189" t="s">
        <v>8</v>
      </c>
    </row>
    <row r="190" spans="1:2" x14ac:dyDescent="0.25">
      <c r="A190" t="s">
        <v>6106</v>
      </c>
      <c r="B190" t="s">
        <v>8</v>
      </c>
    </row>
    <row r="191" spans="1:2" x14ac:dyDescent="0.25">
      <c r="A191" t="s">
        <v>6107</v>
      </c>
      <c r="B191" t="s">
        <v>8</v>
      </c>
    </row>
    <row r="192" spans="1:2" x14ac:dyDescent="0.25">
      <c r="A192" t="s">
        <v>6108</v>
      </c>
      <c r="B192" t="s">
        <v>8</v>
      </c>
    </row>
    <row r="193" spans="1:2" x14ac:dyDescent="0.25">
      <c r="A193" t="s">
        <v>6109</v>
      </c>
      <c r="B193" t="s">
        <v>8</v>
      </c>
    </row>
    <row r="194" spans="1:2" x14ac:dyDescent="0.25">
      <c r="A194" t="s">
        <v>6110</v>
      </c>
      <c r="B194" t="s">
        <v>8</v>
      </c>
    </row>
    <row r="195" spans="1:2" x14ac:dyDescent="0.25">
      <c r="A195" t="s">
        <v>6111</v>
      </c>
      <c r="B195" t="s">
        <v>8</v>
      </c>
    </row>
    <row r="196" spans="1:2" x14ac:dyDescent="0.25">
      <c r="A196" t="s">
        <v>6112</v>
      </c>
      <c r="B196" t="s">
        <v>8</v>
      </c>
    </row>
    <row r="197" spans="1:2" x14ac:dyDescent="0.25">
      <c r="A197" t="s">
        <v>6113</v>
      </c>
      <c r="B197" t="s">
        <v>8</v>
      </c>
    </row>
    <row r="198" spans="1:2" x14ac:dyDescent="0.25">
      <c r="A198" t="s">
        <v>6114</v>
      </c>
      <c r="B198" t="s">
        <v>8</v>
      </c>
    </row>
    <row r="199" spans="1:2" x14ac:dyDescent="0.25">
      <c r="A199" t="s">
        <v>6115</v>
      </c>
      <c r="B199" t="s">
        <v>8</v>
      </c>
    </row>
    <row r="200" spans="1:2" x14ac:dyDescent="0.25">
      <c r="A200" t="s">
        <v>6116</v>
      </c>
      <c r="B200" t="s">
        <v>8</v>
      </c>
    </row>
    <row r="201" spans="1:2" x14ac:dyDescent="0.25">
      <c r="A201" t="s">
        <v>6117</v>
      </c>
      <c r="B201" t="s">
        <v>10</v>
      </c>
    </row>
    <row r="202" spans="1:2" x14ac:dyDescent="0.25">
      <c r="A202" t="s">
        <v>6118</v>
      </c>
      <c r="B202" t="s">
        <v>10</v>
      </c>
    </row>
    <row r="203" spans="1:2" x14ac:dyDescent="0.25">
      <c r="A203" t="s">
        <v>6119</v>
      </c>
      <c r="B203" t="s">
        <v>10</v>
      </c>
    </row>
    <row r="204" spans="1:2" x14ac:dyDescent="0.25">
      <c r="A204" t="s">
        <v>6120</v>
      </c>
      <c r="B204" t="s">
        <v>10</v>
      </c>
    </row>
    <row r="205" spans="1:2" x14ac:dyDescent="0.25">
      <c r="A205" t="s">
        <v>6121</v>
      </c>
      <c r="B205" t="s">
        <v>10</v>
      </c>
    </row>
    <row r="206" spans="1:2" x14ac:dyDescent="0.25">
      <c r="A206" t="s">
        <v>6122</v>
      </c>
      <c r="B206" t="s">
        <v>10</v>
      </c>
    </row>
    <row r="207" spans="1:2" x14ac:dyDescent="0.25">
      <c r="A207" t="s">
        <v>6123</v>
      </c>
      <c r="B207" t="s">
        <v>8</v>
      </c>
    </row>
    <row r="208" spans="1:2" x14ac:dyDescent="0.25">
      <c r="A208" t="s">
        <v>6124</v>
      </c>
      <c r="B208" t="s">
        <v>8</v>
      </c>
    </row>
    <row r="209" spans="1:2" x14ac:dyDescent="0.25">
      <c r="A209" t="s">
        <v>6125</v>
      </c>
      <c r="B209" t="s">
        <v>8</v>
      </c>
    </row>
    <row r="210" spans="1:2" x14ac:dyDescent="0.25">
      <c r="A210" t="s">
        <v>6126</v>
      </c>
      <c r="B210" t="s">
        <v>8</v>
      </c>
    </row>
    <row r="211" spans="1:2" x14ac:dyDescent="0.25">
      <c r="A211" t="s">
        <v>6127</v>
      </c>
      <c r="B211" t="s">
        <v>8</v>
      </c>
    </row>
    <row r="212" spans="1:2" x14ac:dyDescent="0.25">
      <c r="A212" t="s">
        <v>6128</v>
      </c>
      <c r="B212" t="s">
        <v>10</v>
      </c>
    </row>
    <row r="213" spans="1:2" x14ac:dyDescent="0.25">
      <c r="A213" t="s">
        <v>6129</v>
      </c>
      <c r="B213" t="s">
        <v>10</v>
      </c>
    </row>
    <row r="214" spans="1:2" x14ac:dyDescent="0.25">
      <c r="A214" t="s">
        <v>6130</v>
      </c>
      <c r="B214" t="s">
        <v>10</v>
      </c>
    </row>
    <row r="215" spans="1:2" x14ac:dyDescent="0.25">
      <c r="A215" t="s">
        <v>6131</v>
      </c>
      <c r="B215" t="s">
        <v>10</v>
      </c>
    </row>
    <row r="216" spans="1:2" x14ac:dyDescent="0.25">
      <c r="A216" t="s">
        <v>6132</v>
      </c>
      <c r="B216" t="s">
        <v>10</v>
      </c>
    </row>
    <row r="217" spans="1:2" x14ac:dyDescent="0.25">
      <c r="A217" t="s">
        <v>6133</v>
      </c>
      <c r="B217" t="s">
        <v>10</v>
      </c>
    </row>
    <row r="218" spans="1:2" x14ac:dyDescent="0.25">
      <c r="A218" t="s">
        <v>6134</v>
      </c>
      <c r="B218" t="s">
        <v>10</v>
      </c>
    </row>
    <row r="219" spans="1:2" x14ac:dyDescent="0.25">
      <c r="A219" t="s">
        <v>6135</v>
      </c>
      <c r="B219" t="s">
        <v>10</v>
      </c>
    </row>
    <row r="220" spans="1:2" x14ac:dyDescent="0.25">
      <c r="A220" t="s">
        <v>6136</v>
      </c>
      <c r="B220" t="s">
        <v>10</v>
      </c>
    </row>
    <row r="221" spans="1:2" x14ac:dyDescent="0.25">
      <c r="A221" t="s">
        <v>6137</v>
      </c>
      <c r="B221" t="s">
        <v>10</v>
      </c>
    </row>
    <row r="222" spans="1:2" x14ac:dyDescent="0.25">
      <c r="A222" t="s">
        <v>6138</v>
      </c>
      <c r="B222" t="s">
        <v>8</v>
      </c>
    </row>
    <row r="223" spans="1:2" x14ac:dyDescent="0.25">
      <c r="A223" t="s">
        <v>6139</v>
      </c>
      <c r="B223" t="s">
        <v>8</v>
      </c>
    </row>
    <row r="224" spans="1:2" x14ac:dyDescent="0.25">
      <c r="A224" t="s">
        <v>6140</v>
      </c>
      <c r="B224" t="s">
        <v>10</v>
      </c>
    </row>
    <row r="225" spans="1:2" x14ac:dyDescent="0.25">
      <c r="A225" t="s">
        <v>6141</v>
      </c>
      <c r="B225" t="s">
        <v>10</v>
      </c>
    </row>
    <row r="226" spans="1:2" x14ac:dyDescent="0.25">
      <c r="A226" t="s">
        <v>6142</v>
      </c>
      <c r="B226" t="s">
        <v>10</v>
      </c>
    </row>
    <row r="227" spans="1:2" x14ac:dyDescent="0.25">
      <c r="A227" t="s">
        <v>6143</v>
      </c>
      <c r="B227" t="s">
        <v>10</v>
      </c>
    </row>
    <row r="228" spans="1:2" x14ac:dyDescent="0.25">
      <c r="A228" t="s">
        <v>6144</v>
      </c>
      <c r="B228" t="s">
        <v>10</v>
      </c>
    </row>
    <row r="229" spans="1:2" x14ac:dyDescent="0.25">
      <c r="A229" t="s">
        <v>6145</v>
      </c>
      <c r="B229" t="s">
        <v>10</v>
      </c>
    </row>
    <row r="230" spans="1:2" x14ac:dyDescent="0.25">
      <c r="A230" t="s">
        <v>6146</v>
      </c>
      <c r="B230" t="s">
        <v>10</v>
      </c>
    </row>
    <row r="231" spans="1:2" x14ac:dyDescent="0.25">
      <c r="A231" t="s">
        <v>6147</v>
      </c>
      <c r="B231" t="s">
        <v>10</v>
      </c>
    </row>
    <row r="232" spans="1:2" x14ac:dyDescent="0.25">
      <c r="A232" t="s">
        <v>6148</v>
      </c>
      <c r="B232" t="s">
        <v>10</v>
      </c>
    </row>
    <row r="233" spans="1:2" x14ac:dyDescent="0.25">
      <c r="A233" t="s">
        <v>6149</v>
      </c>
      <c r="B233" t="s">
        <v>10</v>
      </c>
    </row>
    <row r="234" spans="1:2" x14ac:dyDescent="0.25">
      <c r="A234" t="s">
        <v>6150</v>
      </c>
      <c r="B234" t="s">
        <v>10</v>
      </c>
    </row>
    <row r="235" spans="1:2" x14ac:dyDescent="0.25">
      <c r="A235" t="s">
        <v>6151</v>
      </c>
      <c r="B235" t="s">
        <v>10</v>
      </c>
    </row>
    <row r="236" spans="1:2" x14ac:dyDescent="0.25">
      <c r="A236" t="s">
        <v>6152</v>
      </c>
      <c r="B236" t="s">
        <v>10</v>
      </c>
    </row>
    <row r="237" spans="1:2" x14ac:dyDescent="0.25">
      <c r="A237" t="s">
        <v>6153</v>
      </c>
      <c r="B237" t="s">
        <v>10</v>
      </c>
    </row>
    <row r="238" spans="1:2" x14ac:dyDescent="0.25">
      <c r="A238" t="s">
        <v>6154</v>
      </c>
      <c r="B238" t="s">
        <v>10</v>
      </c>
    </row>
    <row r="239" spans="1:2" x14ac:dyDescent="0.25">
      <c r="A239" t="s">
        <v>6155</v>
      </c>
      <c r="B239" t="s">
        <v>10</v>
      </c>
    </row>
    <row r="240" spans="1:2" x14ac:dyDescent="0.25">
      <c r="A240" t="s">
        <v>6156</v>
      </c>
      <c r="B240" t="s">
        <v>10</v>
      </c>
    </row>
    <row r="241" spans="1:2" x14ac:dyDescent="0.25">
      <c r="A241" t="s">
        <v>6157</v>
      </c>
      <c r="B241" t="s">
        <v>10</v>
      </c>
    </row>
    <row r="242" spans="1:2" x14ac:dyDescent="0.25">
      <c r="A242" t="s">
        <v>6158</v>
      </c>
      <c r="B242" t="s">
        <v>10</v>
      </c>
    </row>
    <row r="243" spans="1:2" x14ac:dyDescent="0.25">
      <c r="A243" t="s">
        <v>6159</v>
      </c>
      <c r="B243" t="s">
        <v>10</v>
      </c>
    </row>
    <row r="244" spans="1:2" x14ac:dyDescent="0.25">
      <c r="A244" t="s">
        <v>6160</v>
      </c>
      <c r="B244" t="s">
        <v>10</v>
      </c>
    </row>
    <row r="245" spans="1:2" x14ac:dyDescent="0.25">
      <c r="A245" t="s">
        <v>6161</v>
      </c>
      <c r="B245" t="s">
        <v>8</v>
      </c>
    </row>
    <row r="246" spans="1:2" x14ac:dyDescent="0.25">
      <c r="A246" t="s">
        <v>6162</v>
      </c>
      <c r="B246" t="s">
        <v>8</v>
      </c>
    </row>
    <row r="247" spans="1:2" x14ac:dyDescent="0.25">
      <c r="A247" t="s">
        <v>6163</v>
      </c>
      <c r="B247" t="s">
        <v>15</v>
      </c>
    </row>
    <row r="248" spans="1:2" x14ac:dyDescent="0.25">
      <c r="A248" t="s">
        <v>6164</v>
      </c>
      <c r="B248" t="s">
        <v>15</v>
      </c>
    </row>
    <row r="249" spans="1:2" x14ac:dyDescent="0.25">
      <c r="A249" t="s">
        <v>6165</v>
      </c>
      <c r="B249" t="s">
        <v>15</v>
      </c>
    </row>
    <row r="250" spans="1:2" x14ac:dyDescent="0.25">
      <c r="A250" t="s">
        <v>6166</v>
      </c>
      <c r="B250" t="s">
        <v>15</v>
      </c>
    </row>
    <row r="251" spans="1:2" x14ac:dyDescent="0.25">
      <c r="A251" t="s">
        <v>6167</v>
      </c>
      <c r="B251" t="s">
        <v>8</v>
      </c>
    </row>
    <row r="252" spans="1:2" x14ac:dyDescent="0.25">
      <c r="A252" t="s">
        <v>6168</v>
      </c>
      <c r="B252" t="s">
        <v>8</v>
      </c>
    </row>
    <row r="253" spans="1:2" x14ac:dyDescent="0.25">
      <c r="A253" t="s">
        <v>6169</v>
      </c>
      <c r="B253" t="s">
        <v>8</v>
      </c>
    </row>
    <row r="254" spans="1:2" x14ac:dyDescent="0.25">
      <c r="A254" t="s">
        <v>6170</v>
      </c>
      <c r="B254" t="s">
        <v>8</v>
      </c>
    </row>
    <row r="255" spans="1:2" x14ac:dyDescent="0.25">
      <c r="A255" t="s">
        <v>6171</v>
      </c>
      <c r="B255" t="s">
        <v>8</v>
      </c>
    </row>
    <row r="256" spans="1:2" x14ac:dyDescent="0.25">
      <c r="A256" t="s">
        <v>6172</v>
      </c>
      <c r="B256" t="s">
        <v>8</v>
      </c>
    </row>
    <row r="257" spans="1:2" x14ac:dyDescent="0.25">
      <c r="A257" t="s">
        <v>6173</v>
      </c>
      <c r="B257" t="s">
        <v>8</v>
      </c>
    </row>
    <row r="258" spans="1:2" x14ac:dyDescent="0.25">
      <c r="A258" t="s">
        <v>6174</v>
      </c>
      <c r="B258" t="s">
        <v>8</v>
      </c>
    </row>
    <row r="259" spans="1:2" x14ac:dyDescent="0.25">
      <c r="A259" t="s">
        <v>6175</v>
      </c>
      <c r="B259" t="s">
        <v>8</v>
      </c>
    </row>
    <row r="260" spans="1:2" x14ac:dyDescent="0.25">
      <c r="A260" t="s">
        <v>6176</v>
      </c>
      <c r="B260" t="s">
        <v>15</v>
      </c>
    </row>
    <row r="261" spans="1:2" x14ac:dyDescent="0.25">
      <c r="A261" t="s">
        <v>6177</v>
      </c>
      <c r="B261" t="s">
        <v>15</v>
      </c>
    </row>
    <row r="262" spans="1:2" x14ac:dyDescent="0.25">
      <c r="A262" t="s">
        <v>6178</v>
      </c>
      <c r="B262" t="s">
        <v>15</v>
      </c>
    </row>
    <row r="263" spans="1:2" x14ac:dyDescent="0.25">
      <c r="A263" t="s">
        <v>6179</v>
      </c>
      <c r="B263" t="s">
        <v>15</v>
      </c>
    </row>
    <row r="264" spans="1:2" x14ac:dyDescent="0.25">
      <c r="A264" t="s">
        <v>6180</v>
      </c>
      <c r="B264" t="s">
        <v>15</v>
      </c>
    </row>
    <row r="265" spans="1:2" x14ac:dyDescent="0.25">
      <c r="A265" t="s">
        <v>6181</v>
      </c>
      <c r="B265" t="s">
        <v>15</v>
      </c>
    </row>
    <row r="266" spans="1:2" x14ac:dyDescent="0.25">
      <c r="A266" t="s">
        <v>6182</v>
      </c>
      <c r="B266" t="s">
        <v>8</v>
      </c>
    </row>
    <row r="267" spans="1:2" x14ac:dyDescent="0.25">
      <c r="A267" t="s">
        <v>6183</v>
      </c>
      <c r="B267" t="s">
        <v>8</v>
      </c>
    </row>
    <row r="268" spans="1:2" x14ac:dyDescent="0.25">
      <c r="A268" t="s">
        <v>6184</v>
      </c>
      <c r="B268" t="s">
        <v>8</v>
      </c>
    </row>
    <row r="269" spans="1:2" x14ac:dyDescent="0.25">
      <c r="A269" t="s">
        <v>6185</v>
      </c>
      <c r="B269" t="s">
        <v>8</v>
      </c>
    </row>
    <row r="270" spans="1:2" x14ac:dyDescent="0.25">
      <c r="A270" t="s">
        <v>6186</v>
      </c>
      <c r="B270" t="s">
        <v>8</v>
      </c>
    </row>
    <row r="271" spans="1:2" x14ac:dyDescent="0.25">
      <c r="A271" t="s">
        <v>6187</v>
      </c>
      <c r="B271" t="s">
        <v>8</v>
      </c>
    </row>
    <row r="272" spans="1:2" x14ac:dyDescent="0.25">
      <c r="A272" t="s">
        <v>6188</v>
      </c>
      <c r="B272" t="s">
        <v>8</v>
      </c>
    </row>
    <row r="273" spans="1:2" x14ac:dyDescent="0.25">
      <c r="A273" t="s">
        <v>6189</v>
      </c>
      <c r="B273" t="s">
        <v>8</v>
      </c>
    </row>
    <row r="274" spans="1:2" x14ac:dyDescent="0.25">
      <c r="A274" t="s">
        <v>6190</v>
      </c>
      <c r="B274" t="s">
        <v>8</v>
      </c>
    </row>
    <row r="275" spans="1:2" x14ac:dyDescent="0.25">
      <c r="A275" t="s">
        <v>6191</v>
      </c>
      <c r="B275" t="s">
        <v>15</v>
      </c>
    </row>
    <row r="276" spans="1:2" x14ac:dyDescent="0.25">
      <c r="A276" t="s">
        <v>6192</v>
      </c>
      <c r="B276" t="s">
        <v>15</v>
      </c>
    </row>
    <row r="277" spans="1:2" x14ac:dyDescent="0.25">
      <c r="A277" t="s">
        <v>6193</v>
      </c>
      <c r="B277" t="s">
        <v>15</v>
      </c>
    </row>
    <row r="278" spans="1:2" x14ac:dyDescent="0.25">
      <c r="A278" t="s">
        <v>6194</v>
      </c>
      <c r="B278" t="s">
        <v>15</v>
      </c>
    </row>
    <row r="279" spans="1:2" x14ac:dyDescent="0.25">
      <c r="A279" t="s">
        <v>6195</v>
      </c>
      <c r="B279" t="s">
        <v>15</v>
      </c>
    </row>
    <row r="280" spans="1:2" x14ac:dyDescent="0.25">
      <c r="A280" t="s">
        <v>6196</v>
      </c>
      <c r="B280" t="s">
        <v>15</v>
      </c>
    </row>
    <row r="281" spans="1:2" x14ac:dyDescent="0.25">
      <c r="A281" t="s">
        <v>6197</v>
      </c>
      <c r="B281" t="s">
        <v>15</v>
      </c>
    </row>
    <row r="282" spans="1:2" x14ac:dyDescent="0.25">
      <c r="A282" t="s">
        <v>6198</v>
      </c>
      <c r="B282" t="s">
        <v>15</v>
      </c>
    </row>
    <row r="283" spans="1:2" x14ac:dyDescent="0.25">
      <c r="A283" t="s">
        <v>6199</v>
      </c>
      <c r="B283" t="s">
        <v>15</v>
      </c>
    </row>
    <row r="284" spans="1:2" x14ac:dyDescent="0.25">
      <c r="A284" t="s">
        <v>6200</v>
      </c>
      <c r="B284" t="s">
        <v>15</v>
      </c>
    </row>
    <row r="285" spans="1:2" x14ac:dyDescent="0.25">
      <c r="A285" t="s">
        <v>6201</v>
      </c>
      <c r="B285" t="s">
        <v>15</v>
      </c>
    </row>
    <row r="286" spans="1:2" x14ac:dyDescent="0.25">
      <c r="A286" t="s">
        <v>6202</v>
      </c>
      <c r="B286" t="s">
        <v>15</v>
      </c>
    </row>
    <row r="287" spans="1:2" x14ac:dyDescent="0.25">
      <c r="A287" t="s">
        <v>6203</v>
      </c>
      <c r="B287" t="s">
        <v>15</v>
      </c>
    </row>
    <row r="288" spans="1:2" x14ac:dyDescent="0.25">
      <c r="A288" t="s">
        <v>6204</v>
      </c>
      <c r="B288" t="s">
        <v>15</v>
      </c>
    </row>
    <row r="289" spans="1:2" x14ac:dyDescent="0.25">
      <c r="A289" t="s">
        <v>6205</v>
      </c>
      <c r="B289" t="s">
        <v>15</v>
      </c>
    </row>
    <row r="290" spans="1:2" x14ac:dyDescent="0.25">
      <c r="A290" t="s">
        <v>6206</v>
      </c>
      <c r="B290" t="s">
        <v>15</v>
      </c>
    </row>
    <row r="291" spans="1:2" x14ac:dyDescent="0.25">
      <c r="A291" t="s">
        <v>6207</v>
      </c>
      <c r="B291" t="s">
        <v>15</v>
      </c>
    </row>
    <row r="292" spans="1:2" x14ac:dyDescent="0.25">
      <c r="A292" t="s">
        <v>6208</v>
      </c>
      <c r="B292" t="s">
        <v>15</v>
      </c>
    </row>
    <row r="293" spans="1:2" x14ac:dyDescent="0.25">
      <c r="A293" t="s">
        <v>6209</v>
      </c>
      <c r="B293" t="s">
        <v>15</v>
      </c>
    </row>
    <row r="294" spans="1:2" x14ac:dyDescent="0.25">
      <c r="A294" t="s">
        <v>6210</v>
      </c>
      <c r="B294" t="s">
        <v>15</v>
      </c>
    </row>
    <row r="295" spans="1:2" x14ac:dyDescent="0.25">
      <c r="A295" t="s">
        <v>6211</v>
      </c>
      <c r="B295" t="s">
        <v>15</v>
      </c>
    </row>
    <row r="296" spans="1:2" x14ac:dyDescent="0.25">
      <c r="A296" t="s">
        <v>6212</v>
      </c>
      <c r="B296" t="s">
        <v>15</v>
      </c>
    </row>
    <row r="297" spans="1:2" x14ac:dyDescent="0.25">
      <c r="A297" t="s">
        <v>6213</v>
      </c>
      <c r="B297" t="s">
        <v>15</v>
      </c>
    </row>
    <row r="298" spans="1:2" x14ac:dyDescent="0.25">
      <c r="A298" t="s">
        <v>6214</v>
      </c>
      <c r="B298" t="s">
        <v>15</v>
      </c>
    </row>
    <row r="299" spans="1:2" x14ac:dyDescent="0.25">
      <c r="A299" t="s">
        <v>6215</v>
      </c>
      <c r="B299" t="s">
        <v>15</v>
      </c>
    </row>
    <row r="300" spans="1:2" x14ac:dyDescent="0.25">
      <c r="A300" t="s">
        <v>6216</v>
      </c>
      <c r="B300" t="s">
        <v>15</v>
      </c>
    </row>
    <row r="301" spans="1:2" x14ac:dyDescent="0.25">
      <c r="A301" t="s">
        <v>6217</v>
      </c>
      <c r="B301" t="s">
        <v>15</v>
      </c>
    </row>
    <row r="302" spans="1:2" x14ac:dyDescent="0.25">
      <c r="A302" t="s">
        <v>6218</v>
      </c>
      <c r="B302" t="s">
        <v>15</v>
      </c>
    </row>
    <row r="303" spans="1:2" x14ac:dyDescent="0.25">
      <c r="A303" t="s">
        <v>6219</v>
      </c>
      <c r="B303" t="s">
        <v>15</v>
      </c>
    </row>
    <row r="304" spans="1:2" x14ac:dyDescent="0.25">
      <c r="A304" t="s">
        <v>6220</v>
      </c>
      <c r="B304" t="s">
        <v>15</v>
      </c>
    </row>
    <row r="305" spans="1:2" x14ac:dyDescent="0.25">
      <c r="A305" t="s">
        <v>6221</v>
      </c>
      <c r="B305" t="s">
        <v>15</v>
      </c>
    </row>
    <row r="306" spans="1:2" x14ac:dyDescent="0.25">
      <c r="A306" t="s">
        <v>6222</v>
      </c>
      <c r="B306" t="s">
        <v>15</v>
      </c>
    </row>
    <row r="307" spans="1:2" x14ac:dyDescent="0.25">
      <c r="A307" t="s">
        <v>6223</v>
      </c>
      <c r="B307" t="s">
        <v>15</v>
      </c>
    </row>
    <row r="308" spans="1:2" x14ac:dyDescent="0.25">
      <c r="A308" t="s">
        <v>6224</v>
      </c>
      <c r="B308" t="s">
        <v>15</v>
      </c>
    </row>
    <row r="309" spans="1:2" x14ac:dyDescent="0.25">
      <c r="A309" t="s">
        <v>6225</v>
      </c>
      <c r="B309" t="s">
        <v>15</v>
      </c>
    </row>
    <row r="310" spans="1:2" x14ac:dyDescent="0.25">
      <c r="A310" t="s">
        <v>6226</v>
      </c>
      <c r="B310" t="s">
        <v>15</v>
      </c>
    </row>
    <row r="311" spans="1:2" x14ac:dyDescent="0.25">
      <c r="A311" t="s">
        <v>6227</v>
      </c>
      <c r="B311" t="s">
        <v>15</v>
      </c>
    </row>
    <row r="312" spans="1:2" x14ac:dyDescent="0.25">
      <c r="A312" t="s">
        <v>6228</v>
      </c>
      <c r="B312" t="s">
        <v>15</v>
      </c>
    </row>
    <row r="313" spans="1:2" x14ac:dyDescent="0.25">
      <c r="A313" t="s">
        <v>6229</v>
      </c>
      <c r="B313" t="s">
        <v>15</v>
      </c>
    </row>
    <row r="314" spans="1:2" x14ac:dyDescent="0.25">
      <c r="A314" t="s">
        <v>6230</v>
      </c>
      <c r="B314" t="s">
        <v>15</v>
      </c>
    </row>
    <row r="315" spans="1:2" x14ac:dyDescent="0.25">
      <c r="A315" t="s">
        <v>6231</v>
      </c>
      <c r="B315" t="s">
        <v>15</v>
      </c>
    </row>
    <row r="316" spans="1:2" x14ac:dyDescent="0.25">
      <c r="A316" t="s">
        <v>6232</v>
      </c>
      <c r="B316" t="s">
        <v>15</v>
      </c>
    </row>
    <row r="317" spans="1:2" x14ac:dyDescent="0.25">
      <c r="A317" t="s">
        <v>6233</v>
      </c>
      <c r="B317" t="s">
        <v>15</v>
      </c>
    </row>
    <row r="318" spans="1:2" x14ac:dyDescent="0.25">
      <c r="A318" t="s">
        <v>6234</v>
      </c>
      <c r="B318" t="s">
        <v>15</v>
      </c>
    </row>
    <row r="319" spans="1:2" x14ac:dyDescent="0.25">
      <c r="A319" t="s">
        <v>6235</v>
      </c>
      <c r="B319" t="s">
        <v>15</v>
      </c>
    </row>
    <row r="320" spans="1:2" x14ac:dyDescent="0.25">
      <c r="A320" t="s">
        <v>6236</v>
      </c>
      <c r="B320" t="s">
        <v>15</v>
      </c>
    </row>
    <row r="321" spans="1:2" x14ac:dyDescent="0.25">
      <c r="A321" t="s">
        <v>6237</v>
      </c>
      <c r="B321" t="s">
        <v>15</v>
      </c>
    </row>
    <row r="322" spans="1:2" x14ac:dyDescent="0.25">
      <c r="A322" t="s">
        <v>6238</v>
      </c>
      <c r="B322" t="s">
        <v>15</v>
      </c>
    </row>
    <row r="323" spans="1:2" x14ac:dyDescent="0.25">
      <c r="A323" t="s">
        <v>6239</v>
      </c>
      <c r="B323" t="s">
        <v>15</v>
      </c>
    </row>
    <row r="324" spans="1:2" x14ac:dyDescent="0.25">
      <c r="A324" t="s">
        <v>6240</v>
      </c>
      <c r="B324" t="s">
        <v>15</v>
      </c>
    </row>
    <row r="325" spans="1:2" x14ac:dyDescent="0.25">
      <c r="A325" t="s">
        <v>6241</v>
      </c>
      <c r="B325" t="s">
        <v>15</v>
      </c>
    </row>
    <row r="326" spans="1:2" x14ac:dyDescent="0.25">
      <c r="A326" t="s">
        <v>6242</v>
      </c>
      <c r="B326" t="s">
        <v>15</v>
      </c>
    </row>
    <row r="327" spans="1:2" x14ac:dyDescent="0.25">
      <c r="A327" t="s">
        <v>6243</v>
      </c>
      <c r="B327" t="s">
        <v>15</v>
      </c>
    </row>
    <row r="328" spans="1:2" x14ac:dyDescent="0.25">
      <c r="A328" t="s">
        <v>6244</v>
      </c>
      <c r="B328" t="s">
        <v>15</v>
      </c>
    </row>
    <row r="329" spans="1:2" x14ac:dyDescent="0.25">
      <c r="A329" t="s">
        <v>6245</v>
      </c>
      <c r="B329" t="s">
        <v>15</v>
      </c>
    </row>
    <row r="330" spans="1:2" x14ac:dyDescent="0.25">
      <c r="A330" t="s">
        <v>6246</v>
      </c>
      <c r="B330" t="s">
        <v>15</v>
      </c>
    </row>
    <row r="331" spans="1:2" x14ac:dyDescent="0.25">
      <c r="A331" t="s">
        <v>6247</v>
      </c>
      <c r="B331" t="s">
        <v>15</v>
      </c>
    </row>
    <row r="332" spans="1:2" x14ac:dyDescent="0.25">
      <c r="A332" t="s">
        <v>6248</v>
      </c>
      <c r="B332" t="s">
        <v>15</v>
      </c>
    </row>
    <row r="333" spans="1:2" x14ac:dyDescent="0.25">
      <c r="A333" t="s">
        <v>6249</v>
      </c>
      <c r="B333" t="s">
        <v>15</v>
      </c>
    </row>
    <row r="334" spans="1:2" x14ac:dyDescent="0.25">
      <c r="A334" t="s">
        <v>6250</v>
      </c>
      <c r="B334" t="s">
        <v>15</v>
      </c>
    </row>
    <row r="335" spans="1:2" x14ac:dyDescent="0.25">
      <c r="A335" t="s">
        <v>6251</v>
      </c>
      <c r="B335" t="s">
        <v>15</v>
      </c>
    </row>
    <row r="336" spans="1:2" x14ac:dyDescent="0.25">
      <c r="A336" t="s">
        <v>6252</v>
      </c>
      <c r="B336" t="s">
        <v>15</v>
      </c>
    </row>
    <row r="337" spans="1:2" x14ac:dyDescent="0.25">
      <c r="A337" t="s">
        <v>6253</v>
      </c>
      <c r="B337" t="s">
        <v>15</v>
      </c>
    </row>
    <row r="338" spans="1:2" x14ac:dyDescent="0.25">
      <c r="A338" t="s">
        <v>6254</v>
      </c>
      <c r="B338" t="s">
        <v>15</v>
      </c>
    </row>
    <row r="339" spans="1:2" x14ac:dyDescent="0.25">
      <c r="A339" t="s">
        <v>6255</v>
      </c>
      <c r="B339" t="s">
        <v>15</v>
      </c>
    </row>
    <row r="340" spans="1:2" x14ac:dyDescent="0.25">
      <c r="A340" t="s">
        <v>6256</v>
      </c>
      <c r="B340" t="s">
        <v>15</v>
      </c>
    </row>
    <row r="341" spans="1:2" x14ac:dyDescent="0.25">
      <c r="A341" t="s">
        <v>6257</v>
      </c>
      <c r="B341" t="s">
        <v>15</v>
      </c>
    </row>
    <row r="342" spans="1:2" x14ac:dyDescent="0.25">
      <c r="A342" t="s">
        <v>6258</v>
      </c>
      <c r="B342" t="s">
        <v>15</v>
      </c>
    </row>
    <row r="343" spans="1:2" x14ac:dyDescent="0.25">
      <c r="A343" t="s">
        <v>6259</v>
      </c>
      <c r="B343" t="s">
        <v>15</v>
      </c>
    </row>
    <row r="344" spans="1:2" x14ac:dyDescent="0.25">
      <c r="A344" t="s">
        <v>6260</v>
      </c>
      <c r="B344" t="s">
        <v>15</v>
      </c>
    </row>
    <row r="345" spans="1:2" x14ac:dyDescent="0.25">
      <c r="A345" t="s">
        <v>6261</v>
      </c>
      <c r="B345" t="s">
        <v>15</v>
      </c>
    </row>
    <row r="346" spans="1:2" x14ac:dyDescent="0.25">
      <c r="A346" t="s">
        <v>6262</v>
      </c>
      <c r="B346" t="s">
        <v>15</v>
      </c>
    </row>
    <row r="347" spans="1:2" x14ac:dyDescent="0.25">
      <c r="A347" t="s">
        <v>6263</v>
      </c>
      <c r="B347" t="s">
        <v>15</v>
      </c>
    </row>
    <row r="348" spans="1:2" x14ac:dyDescent="0.25">
      <c r="A348" t="s">
        <v>6264</v>
      </c>
      <c r="B348" t="s">
        <v>15</v>
      </c>
    </row>
    <row r="349" spans="1:2" x14ac:dyDescent="0.25">
      <c r="A349" t="s">
        <v>6265</v>
      </c>
      <c r="B349" t="s">
        <v>8</v>
      </c>
    </row>
    <row r="350" spans="1:2" x14ac:dyDescent="0.25">
      <c r="A350" t="s">
        <v>6266</v>
      </c>
      <c r="B350" t="s">
        <v>8</v>
      </c>
    </row>
    <row r="351" spans="1:2" x14ac:dyDescent="0.25">
      <c r="A351" t="s">
        <v>6267</v>
      </c>
      <c r="B351" t="s">
        <v>8</v>
      </c>
    </row>
    <row r="352" spans="1:2" x14ac:dyDescent="0.25">
      <c r="A352" t="s">
        <v>6268</v>
      </c>
      <c r="B352" t="s">
        <v>8</v>
      </c>
    </row>
    <row r="353" spans="1:2" x14ac:dyDescent="0.25">
      <c r="A353" t="s">
        <v>6269</v>
      </c>
      <c r="B353" t="s">
        <v>8</v>
      </c>
    </row>
    <row r="354" spans="1:2" x14ac:dyDescent="0.25">
      <c r="A354" t="s">
        <v>6270</v>
      </c>
      <c r="B354" t="s">
        <v>8</v>
      </c>
    </row>
    <row r="355" spans="1:2" x14ac:dyDescent="0.25">
      <c r="A355" t="s">
        <v>6271</v>
      </c>
      <c r="B355" t="s">
        <v>8</v>
      </c>
    </row>
    <row r="356" spans="1:2" x14ac:dyDescent="0.25">
      <c r="A356" t="s">
        <v>6272</v>
      </c>
      <c r="B356" t="s">
        <v>6273</v>
      </c>
    </row>
    <row r="357" spans="1:2" x14ac:dyDescent="0.25">
      <c r="A357" t="s">
        <v>6274</v>
      </c>
      <c r="B357" t="s">
        <v>57</v>
      </c>
    </row>
    <row r="358" spans="1:2" x14ac:dyDescent="0.25">
      <c r="A358" t="s">
        <v>6275</v>
      </c>
      <c r="B358" t="s">
        <v>57</v>
      </c>
    </row>
    <row r="359" spans="1:2" x14ac:dyDescent="0.25">
      <c r="A359" t="s">
        <v>6276</v>
      </c>
      <c r="B359" t="s">
        <v>57</v>
      </c>
    </row>
    <row r="360" spans="1:2" x14ac:dyDescent="0.25">
      <c r="A360" t="s">
        <v>6277</v>
      </c>
      <c r="B360" t="s">
        <v>57</v>
      </c>
    </row>
    <row r="361" spans="1:2" x14ac:dyDescent="0.25">
      <c r="A361" t="s">
        <v>6278</v>
      </c>
      <c r="B361" t="s">
        <v>57</v>
      </c>
    </row>
    <row r="362" spans="1:2" x14ac:dyDescent="0.25">
      <c r="A362" t="s">
        <v>6279</v>
      </c>
      <c r="B362" t="s">
        <v>6273</v>
      </c>
    </row>
    <row r="363" spans="1:2" x14ac:dyDescent="0.25">
      <c r="A363" t="s">
        <v>6280</v>
      </c>
      <c r="B363" t="s">
        <v>8</v>
      </c>
    </row>
    <row r="364" spans="1:2" x14ac:dyDescent="0.25">
      <c r="A364" t="s">
        <v>6281</v>
      </c>
      <c r="B364" t="s">
        <v>8</v>
      </c>
    </row>
    <row r="365" spans="1:2" x14ac:dyDescent="0.25">
      <c r="A365" t="s">
        <v>6282</v>
      </c>
      <c r="B365" t="s">
        <v>8</v>
      </c>
    </row>
    <row r="366" spans="1:2" x14ac:dyDescent="0.25">
      <c r="A366" t="s">
        <v>6283</v>
      </c>
      <c r="B366" t="s">
        <v>8</v>
      </c>
    </row>
    <row r="367" spans="1:2" x14ac:dyDescent="0.25">
      <c r="A367" t="s">
        <v>6284</v>
      </c>
      <c r="B367" t="s">
        <v>8</v>
      </c>
    </row>
    <row r="368" spans="1:2" x14ac:dyDescent="0.25">
      <c r="A368" t="s">
        <v>6285</v>
      </c>
      <c r="B368" t="s">
        <v>8</v>
      </c>
    </row>
    <row r="369" spans="1:2" x14ac:dyDescent="0.25">
      <c r="A369" t="s">
        <v>6286</v>
      </c>
      <c r="B369" t="s">
        <v>8</v>
      </c>
    </row>
    <row r="370" spans="1:2" x14ac:dyDescent="0.25">
      <c r="A370" t="s">
        <v>6287</v>
      </c>
      <c r="B370" t="s">
        <v>8</v>
      </c>
    </row>
    <row r="371" spans="1:2" x14ac:dyDescent="0.25">
      <c r="A371" t="s">
        <v>6288</v>
      </c>
      <c r="B371" t="s">
        <v>6273</v>
      </c>
    </row>
    <row r="372" spans="1:2" x14ac:dyDescent="0.25">
      <c r="A372" t="s">
        <v>6289</v>
      </c>
      <c r="B372" t="s">
        <v>3052</v>
      </c>
    </row>
    <row r="373" spans="1:2" x14ac:dyDescent="0.25">
      <c r="A373" t="s">
        <v>6290</v>
      </c>
      <c r="B373" t="s">
        <v>57</v>
      </c>
    </row>
    <row r="374" spans="1:2" x14ac:dyDescent="0.25">
      <c r="A374" t="s">
        <v>6291</v>
      </c>
      <c r="B374" t="s">
        <v>57</v>
      </c>
    </row>
    <row r="375" spans="1:2" x14ac:dyDescent="0.25">
      <c r="A375" t="s">
        <v>6292</v>
      </c>
      <c r="B375" t="s">
        <v>57</v>
      </c>
    </row>
    <row r="376" spans="1:2" x14ac:dyDescent="0.25">
      <c r="A376" t="s">
        <v>6293</v>
      </c>
      <c r="B376" t="s">
        <v>8</v>
      </c>
    </row>
    <row r="377" spans="1:2" x14ac:dyDescent="0.25">
      <c r="A377" t="s">
        <v>6294</v>
      </c>
      <c r="B377" t="s">
        <v>8</v>
      </c>
    </row>
    <row r="378" spans="1:2" x14ac:dyDescent="0.25">
      <c r="A378" t="s">
        <v>6295</v>
      </c>
      <c r="B378" t="s">
        <v>8</v>
      </c>
    </row>
    <row r="379" spans="1:2" x14ac:dyDescent="0.25">
      <c r="A379" t="s">
        <v>6296</v>
      </c>
      <c r="B379" t="s">
        <v>8</v>
      </c>
    </row>
    <row r="380" spans="1:2" x14ac:dyDescent="0.25">
      <c r="A380" t="s">
        <v>6297</v>
      </c>
      <c r="B380" t="s">
        <v>8</v>
      </c>
    </row>
    <row r="381" spans="1:2" x14ac:dyDescent="0.25">
      <c r="A381" t="s">
        <v>6298</v>
      </c>
      <c r="B381" t="s">
        <v>8</v>
      </c>
    </row>
    <row r="382" spans="1:2" x14ac:dyDescent="0.25">
      <c r="A382" t="s">
        <v>6299</v>
      </c>
      <c r="B382" t="s">
        <v>8</v>
      </c>
    </row>
    <row r="383" spans="1:2" x14ac:dyDescent="0.25">
      <c r="A383" t="s">
        <v>6300</v>
      </c>
      <c r="B383" t="s">
        <v>8</v>
      </c>
    </row>
    <row r="384" spans="1:2" x14ac:dyDescent="0.25">
      <c r="A384" t="s">
        <v>6301</v>
      </c>
      <c r="B384" t="s">
        <v>3052</v>
      </c>
    </row>
    <row r="385" spans="1:2" x14ac:dyDescent="0.25">
      <c r="A385" t="s">
        <v>6302</v>
      </c>
      <c r="B385" t="s">
        <v>3052</v>
      </c>
    </row>
    <row r="386" spans="1:2" x14ac:dyDescent="0.25">
      <c r="A386" t="s">
        <v>6303</v>
      </c>
      <c r="B386" t="s">
        <v>3052</v>
      </c>
    </row>
    <row r="387" spans="1:2" x14ac:dyDescent="0.25">
      <c r="A387" t="s">
        <v>6304</v>
      </c>
      <c r="B387" t="s">
        <v>57</v>
      </c>
    </row>
    <row r="388" spans="1:2" x14ac:dyDescent="0.25">
      <c r="A388" t="s">
        <v>6305</v>
      </c>
      <c r="B388" t="s">
        <v>57</v>
      </c>
    </row>
    <row r="389" spans="1:2" x14ac:dyDescent="0.25">
      <c r="A389" t="s">
        <v>6306</v>
      </c>
      <c r="B389" t="s">
        <v>10</v>
      </c>
    </row>
    <row r="390" spans="1:2" x14ac:dyDescent="0.25">
      <c r="A390" t="s">
        <v>6307</v>
      </c>
      <c r="B390" t="s">
        <v>10</v>
      </c>
    </row>
    <row r="391" spans="1:2" x14ac:dyDescent="0.25">
      <c r="A391" t="s">
        <v>6308</v>
      </c>
      <c r="B391" t="s">
        <v>8</v>
      </c>
    </row>
    <row r="392" spans="1:2" x14ac:dyDescent="0.25">
      <c r="A392" t="s">
        <v>6309</v>
      </c>
      <c r="B392" t="s">
        <v>8</v>
      </c>
    </row>
    <row r="393" spans="1:2" x14ac:dyDescent="0.25">
      <c r="A393" t="s">
        <v>6310</v>
      </c>
      <c r="B393" t="s">
        <v>8</v>
      </c>
    </row>
    <row r="394" spans="1:2" x14ac:dyDescent="0.25">
      <c r="A394" t="s">
        <v>6311</v>
      </c>
      <c r="B394" t="s">
        <v>8</v>
      </c>
    </row>
    <row r="395" spans="1:2" x14ac:dyDescent="0.25">
      <c r="A395" t="s">
        <v>6312</v>
      </c>
      <c r="B395" t="s">
        <v>8</v>
      </c>
    </row>
    <row r="396" spans="1:2" x14ac:dyDescent="0.25">
      <c r="A396" t="s">
        <v>6313</v>
      </c>
      <c r="B396" t="s">
        <v>8</v>
      </c>
    </row>
    <row r="397" spans="1:2" x14ac:dyDescent="0.25">
      <c r="A397" t="s">
        <v>6314</v>
      </c>
      <c r="B397" t="s">
        <v>10</v>
      </c>
    </row>
    <row r="398" spans="1:2" x14ac:dyDescent="0.25">
      <c r="A398" t="s">
        <v>6315</v>
      </c>
      <c r="B398" t="s">
        <v>10</v>
      </c>
    </row>
    <row r="399" spans="1:2" x14ac:dyDescent="0.25">
      <c r="A399" t="s">
        <v>6316</v>
      </c>
      <c r="B399" t="s">
        <v>3052</v>
      </c>
    </row>
    <row r="400" spans="1:2" x14ac:dyDescent="0.25">
      <c r="A400" t="s">
        <v>6317</v>
      </c>
      <c r="B400" t="s">
        <v>3052</v>
      </c>
    </row>
    <row r="401" spans="1:2" x14ac:dyDescent="0.25">
      <c r="A401" t="s">
        <v>6318</v>
      </c>
      <c r="B401" t="s">
        <v>10</v>
      </c>
    </row>
    <row r="402" spans="1:2" x14ac:dyDescent="0.25">
      <c r="A402" t="s">
        <v>6319</v>
      </c>
      <c r="B402" t="s">
        <v>10</v>
      </c>
    </row>
    <row r="403" spans="1:2" x14ac:dyDescent="0.25">
      <c r="A403" t="s">
        <v>6320</v>
      </c>
      <c r="B403" t="s">
        <v>10</v>
      </c>
    </row>
    <row r="404" spans="1:2" x14ac:dyDescent="0.25">
      <c r="A404" t="s">
        <v>6321</v>
      </c>
      <c r="B404" t="s">
        <v>10</v>
      </c>
    </row>
    <row r="405" spans="1:2" x14ac:dyDescent="0.25">
      <c r="A405" t="s">
        <v>6322</v>
      </c>
      <c r="B405" t="s">
        <v>10</v>
      </c>
    </row>
    <row r="406" spans="1:2" x14ac:dyDescent="0.25">
      <c r="A406" t="s">
        <v>6323</v>
      </c>
      <c r="B406" t="s">
        <v>10</v>
      </c>
    </row>
    <row r="407" spans="1:2" x14ac:dyDescent="0.25">
      <c r="A407" t="s">
        <v>6324</v>
      </c>
      <c r="B407" t="s">
        <v>10</v>
      </c>
    </row>
    <row r="408" spans="1:2" x14ac:dyDescent="0.25">
      <c r="A408" t="s">
        <v>6325</v>
      </c>
      <c r="B408" t="s">
        <v>10</v>
      </c>
    </row>
    <row r="409" spans="1:2" x14ac:dyDescent="0.25">
      <c r="A409" t="s">
        <v>6326</v>
      </c>
      <c r="B409" t="s">
        <v>10</v>
      </c>
    </row>
    <row r="410" spans="1:2" x14ac:dyDescent="0.25">
      <c r="A410" t="s">
        <v>6327</v>
      </c>
      <c r="B410" t="s">
        <v>10</v>
      </c>
    </row>
    <row r="411" spans="1:2" x14ac:dyDescent="0.25">
      <c r="A411" t="s">
        <v>6328</v>
      </c>
      <c r="B411" t="s">
        <v>10</v>
      </c>
    </row>
    <row r="412" spans="1:2" x14ac:dyDescent="0.25">
      <c r="A412" t="s">
        <v>6329</v>
      </c>
      <c r="B412" t="s">
        <v>10</v>
      </c>
    </row>
    <row r="413" spans="1:2" x14ac:dyDescent="0.25">
      <c r="A413" t="s">
        <v>6330</v>
      </c>
      <c r="B413" t="s">
        <v>10</v>
      </c>
    </row>
    <row r="414" spans="1:2" x14ac:dyDescent="0.25">
      <c r="A414" t="s">
        <v>6331</v>
      </c>
      <c r="B414" t="s">
        <v>10</v>
      </c>
    </row>
    <row r="415" spans="1:2" x14ac:dyDescent="0.25">
      <c r="A415" t="s">
        <v>6332</v>
      </c>
      <c r="B415" t="s">
        <v>10</v>
      </c>
    </row>
    <row r="416" spans="1:2" x14ac:dyDescent="0.25">
      <c r="A416" t="s">
        <v>6333</v>
      </c>
      <c r="B416" t="s">
        <v>10</v>
      </c>
    </row>
    <row r="417" spans="1:2" x14ac:dyDescent="0.25">
      <c r="A417" t="s">
        <v>6334</v>
      </c>
      <c r="B417" t="s">
        <v>10</v>
      </c>
    </row>
    <row r="418" spans="1:2" x14ac:dyDescent="0.25">
      <c r="A418" t="s">
        <v>6335</v>
      </c>
      <c r="B418" t="s">
        <v>10</v>
      </c>
    </row>
    <row r="419" spans="1:2" x14ac:dyDescent="0.25">
      <c r="A419" t="s">
        <v>6336</v>
      </c>
      <c r="B419" t="s">
        <v>10</v>
      </c>
    </row>
    <row r="420" spans="1:2" x14ac:dyDescent="0.25">
      <c r="A420" t="s">
        <v>6337</v>
      </c>
      <c r="B420" t="s">
        <v>10</v>
      </c>
    </row>
    <row r="421" spans="1:2" x14ac:dyDescent="0.25">
      <c r="A421" t="s">
        <v>6338</v>
      </c>
      <c r="B421" t="s">
        <v>10</v>
      </c>
    </row>
    <row r="422" spans="1:2" x14ac:dyDescent="0.25">
      <c r="A422" t="s">
        <v>6339</v>
      </c>
      <c r="B422" t="s">
        <v>6273</v>
      </c>
    </row>
    <row r="423" spans="1:2" x14ac:dyDescent="0.25">
      <c r="A423" t="s">
        <v>6340</v>
      </c>
      <c r="B423" t="s">
        <v>57</v>
      </c>
    </row>
    <row r="424" spans="1:2" x14ac:dyDescent="0.25">
      <c r="A424" t="s">
        <v>6341</v>
      </c>
      <c r="B424" t="s">
        <v>57</v>
      </c>
    </row>
    <row r="425" spans="1:2" x14ac:dyDescent="0.25">
      <c r="A425" t="s">
        <v>6342</v>
      </c>
      <c r="B425" t="s">
        <v>57</v>
      </c>
    </row>
    <row r="426" spans="1:2" x14ac:dyDescent="0.25">
      <c r="A426" t="s">
        <v>6343</v>
      </c>
      <c r="B426" t="s">
        <v>57</v>
      </c>
    </row>
    <row r="427" spans="1:2" x14ac:dyDescent="0.25">
      <c r="A427" t="s">
        <v>6344</v>
      </c>
      <c r="B427" t="s">
        <v>57</v>
      </c>
    </row>
    <row r="428" spans="1:2" x14ac:dyDescent="0.25">
      <c r="A428" t="s">
        <v>6345</v>
      </c>
      <c r="B428" t="s">
        <v>6273</v>
      </c>
    </row>
    <row r="429" spans="1:2" x14ac:dyDescent="0.25">
      <c r="A429" t="s">
        <v>6346</v>
      </c>
      <c r="B429" t="s">
        <v>8</v>
      </c>
    </row>
    <row r="430" spans="1:2" x14ac:dyDescent="0.25">
      <c r="A430" t="s">
        <v>6347</v>
      </c>
      <c r="B430" t="s">
        <v>8</v>
      </c>
    </row>
    <row r="431" spans="1:2" x14ac:dyDescent="0.25">
      <c r="A431" t="s">
        <v>6348</v>
      </c>
      <c r="B431" t="s">
        <v>8</v>
      </c>
    </row>
    <row r="432" spans="1:2" x14ac:dyDescent="0.25">
      <c r="A432" t="s">
        <v>6349</v>
      </c>
      <c r="B432" t="s">
        <v>8</v>
      </c>
    </row>
    <row r="433" spans="1:2" x14ac:dyDescent="0.25">
      <c r="A433" t="s">
        <v>6350</v>
      </c>
      <c r="B433" t="s">
        <v>8</v>
      </c>
    </row>
    <row r="434" spans="1:2" x14ac:dyDescent="0.25">
      <c r="A434" t="s">
        <v>6351</v>
      </c>
      <c r="B434" t="s">
        <v>8</v>
      </c>
    </row>
    <row r="435" spans="1:2" x14ac:dyDescent="0.25">
      <c r="A435" t="s">
        <v>6352</v>
      </c>
      <c r="B435" t="s">
        <v>8</v>
      </c>
    </row>
    <row r="436" spans="1:2" x14ac:dyDescent="0.25">
      <c r="A436" t="s">
        <v>6353</v>
      </c>
      <c r="B436" t="s">
        <v>8</v>
      </c>
    </row>
    <row r="437" spans="1:2" x14ac:dyDescent="0.25">
      <c r="A437" t="s">
        <v>6354</v>
      </c>
      <c r="B437" t="s">
        <v>8399</v>
      </c>
    </row>
    <row r="438" spans="1:2" x14ac:dyDescent="0.25">
      <c r="A438" t="s">
        <v>6355</v>
      </c>
      <c r="B438" t="s">
        <v>57</v>
      </c>
    </row>
    <row r="439" spans="1:2" x14ac:dyDescent="0.25">
      <c r="A439" t="s">
        <v>6356</v>
      </c>
      <c r="B439" t="s">
        <v>57</v>
      </c>
    </row>
    <row r="440" spans="1:2" x14ac:dyDescent="0.25">
      <c r="A440" t="s">
        <v>6357</v>
      </c>
      <c r="B440" t="s">
        <v>57</v>
      </c>
    </row>
    <row r="441" spans="1:2" x14ac:dyDescent="0.25">
      <c r="A441" t="s">
        <v>6358</v>
      </c>
      <c r="B441" t="s">
        <v>57</v>
      </c>
    </row>
    <row r="442" spans="1:2" x14ac:dyDescent="0.25">
      <c r="A442" t="s">
        <v>6359</v>
      </c>
      <c r="B442" t="s">
        <v>57</v>
      </c>
    </row>
    <row r="443" spans="1:2" x14ac:dyDescent="0.25">
      <c r="A443" t="s">
        <v>6360</v>
      </c>
      <c r="B443" t="s">
        <v>6273</v>
      </c>
    </row>
    <row r="444" spans="1:2" x14ac:dyDescent="0.25">
      <c r="A444" t="s">
        <v>6361</v>
      </c>
      <c r="B444" t="s">
        <v>6273</v>
      </c>
    </row>
    <row r="445" spans="1:2" x14ac:dyDescent="0.25">
      <c r="A445" t="s">
        <v>6362</v>
      </c>
      <c r="B445" t="s">
        <v>8</v>
      </c>
    </row>
    <row r="446" spans="1:2" x14ac:dyDescent="0.25">
      <c r="A446" t="s">
        <v>6363</v>
      </c>
      <c r="B446" t="s">
        <v>8</v>
      </c>
    </row>
    <row r="447" spans="1:2" x14ac:dyDescent="0.25">
      <c r="A447" t="s">
        <v>6364</v>
      </c>
      <c r="B447" t="s">
        <v>8</v>
      </c>
    </row>
    <row r="448" spans="1:2" x14ac:dyDescent="0.25">
      <c r="A448" t="s">
        <v>6365</v>
      </c>
      <c r="B448" t="s">
        <v>8</v>
      </c>
    </row>
    <row r="449" spans="1:2" x14ac:dyDescent="0.25">
      <c r="A449" t="s">
        <v>6366</v>
      </c>
      <c r="B449" t="s">
        <v>8</v>
      </c>
    </row>
    <row r="450" spans="1:2" x14ac:dyDescent="0.25">
      <c r="A450" t="s">
        <v>6367</v>
      </c>
      <c r="B450" t="s">
        <v>8</v>
      </c>
    </row>
    <row r="451" spans="1:2" x14ac:dyDescent="0.25">
      <c r="A451" t="s">
        <v>6368</v>
      </c>
      <c r="B451" t="s">
        <v>8</v>
      </c>
    </row>
    <row r="452" spans="1:2" x14ac:dyDescent="0.25">
      <c r="A452" t="s">
        <v>6369</v>
      </c>
      <c r="B452" t="s">
        <v>8399</v>
      </c>
    </row>
    <row r="453" spans="1:2" x14ac:dyDescent="0.25">
      <c r="A453" t="s">
        <v>6370</v>
      </c>
      <c r="B453" t="s">
        <v>57</v>
      </c>
    </row>
    <row r="454" spans="1:2" x14ac:dyDescent="0.25">
      <c r="A454" t="s">
        <v>6371</v>
      </c>
      <c r="B454" t="s">
        <v>57</v>
      </c>
    </row>
    <row r="455" spans="1:2" x14ac:dyDescent="0.25">
      <c r="A455" t="s">
        <v>6372</v>
      </c>
      <c r="B455" t="s">
        <v>57</v>
      </c>
    </row>
    <row r="456" spans="1:2" x14ac:dyDescent="0.25">
      <c r="A456" t="s">
        <v>6373</v>
      </c>
      <c r="B456" t="s">
        <v>57</v>
      </c>
    </row>
    <row r="457" spans="1:2" x14ac:dyDescent="0.25">
      <c r="A457" t="s">
        <v>6374</v>
      </c>
      <c r="B457" t="s">
        <v>57</v>
      </c>
    </row>
    <row r="458" spans="1:2" x14ac:dyDescent="0.25">
      <c r="A458" t="s">
        <v>6375</v>
      </c>
      <c r="B458" t="s">
        <v>8399</v>
      </c>
    </row>
    <row r="459" spans="1:2" x14ac:dyDescent="0.25">
      <c r="A459" t="s">
        <v>6376</v>
      </c>
      <c r="B459" t="s">
        <v>8399</v>
      </c>
    </row>
    <row r="460" spans="1:2" x14ac:dyDescent="0.25">
      <c r="A460" t="s">
        <v>6377</v>
      </c>
      <c r="B460" t="s">
        <v>15</v>
      </c>
    </row>
    <row r="461" spans="1:2" x14ac:dyDescent="0.25">
      <c r="A461" t="s">
        <v>6378</v>
      </c>
      <c r="B461" t="s">
        <v>15</v>
      </c>
    </row>
    <row r="462" spans="1:2" x14ac:dyDescent="0.25">
      <c r="A462" t="s">
        <v>6379</v>
      </c>
      <c r="B462" t="s">
        <v>15</v>
      </c>
    </row>
    <row r="463" spans="1:2" x14ac:dyDescent="0.25">
      <c r="A463" t="s">
        <v>6380</v>
      </c>
      <c r="B463" t="s">
        <v>15</v>
      </c>
    </row>
    <row r="464" spans="1:2" x14ac:dyDescent="0.25">
      <c r="A464" t="s">
        <v>6381</v>
      </c>
      <c r="B464" t="s">
        <v>15</v>
      </c>
    </row>
    <row r="465" spans="1:2" x14ac:dyDescent="0.25">
      <c r="A465" t="s">
        <v>6382</v>
      </c>
      <c r="B465" t="s">
        <v>15</v>
      </c>
    </row>
    <row r="466" spans="1:2" x14ac:dyDescent="0.25">
      <c r="A466" t="s">
        <v>6383</v>
      </c>
      <c r="B466" t="s">
        <v>15</v>
      </c>
    </row>
    <row r="467" spans="1:2" x14ac:dyDescent="0.25">
      <c r="A467" t="s">
        <v>6384</v>
      </c>
      <c r="B467" t="s">
        <v>8399</v>
      </c>
    </row>
    <row r="468" spans="1:2" x14ac:dyDescent="0.25">
      <c r="A468" t="s">
        <v>6385</v>
      </c>
      <c r="B468" t="s">
        <v>57</v>
      </c>
    </row>
    <row r="469" spans="1:2" x14ac:dyDescent="0.25">
      <c r="A469" t="s">
        <v>6386</v>
      </c>
      <c r="B469" t="s">
        <v>57</v>
      </c>
    </row>
    <row r="470" spans="1:2" x14ac:dyDescent="0.25">
      <c r="A470" t="s">
        <v>6387</v>
      </c>
      <c r="B470" t="s">
        <v>57</v>
      </c>
    </row>
    <row r="471" spans="1:2" x14ac:dyDescent="0.25">
      <c r="A471" t="s">
        <v>6388</v>
      </c>
      <c r="B471" t="s">
        <v>57</v>
      </c>
    </row>
    <row r="472" spans="1:2" x14ac:dyDescent="0.25">
      <c r="A472" t="s">
        <v>6389</v>
      </c>
      <c r="B472" t="s">
        <v>8399</v>
      </c>
    </row>
    <row r="473" spans="1:2" x14ac:dyDescent="0.25">
      <c r="A473" t="s">
        <v>6390</v>
      </c>
      <c r="B473" t="s">
        <v>8399</v>
      </c>
    </row>
    <row r="474" spans="1:2" x14ac:dyDescent="0.25">
      <c r="A474" t="s">
        <v>6391</v>
      </c>
      <c r="B474" t="s">
        <v>15</v>
      </c>
    </row>
    <row r="475" spans="1:2" x14ac:dyDescent="0.25">
      <c r="A475" t="s">
        <v>6392</v>
      </c>
      <c r="B475" t="s">
        <v>15</v>
      </c>
    </row>
    <row r="476" spans="1:2" x14ac:dyDescent="0.25">
      <c r="A476" t="s">
        <v>6393</v>
      </c>
      <c r="B476" t="s">
        <v>15</v>
      </c>
    </row>
    <row r="477" spans="1:2" x14ac:dyDescent="0.25">
      <c r="A477" t="s">
        <v>6394</v>
      </c>
      <c r="B477" t="s">
        <v>15</v>
      </c>
    </row>
    <row r="478" spans="1:2" x14ac:dyDescent="0.25">
      <c r="A478" t="s">
        <v>6395</v>
      </c>
      <c r="B478" t="s">
        <v>15</v>
      </c>
    </row>
    <row r="479" spans="1:2" x14ac:dyDescent="0.25">
      <c r="A479" t="s">
        <v>6396</v>
      </c>
      <c r="B479" t="s">
        <v>15</v>
      </c>
    </row>
    <row r="480" spans="1:2" x14ac:dyDescent="0.25">
      <c r="A480" t="s">
        <v>6397</v>
      </c>
      <c r="B480" t="s">
        <v>8399</v>
      </c>
    </row>
    <row r="481" spans="1:2" x14ac:dyDescent="0.25">
      <c r="A481" t="s">
        <v>6398</v>
      </c>
      <c r="B481" t="s">
        <v>8399</v>
      </c>
    </row>
    <row r="482" spans="1:2" x14ac:dyDescent="0.25">
      <c r="A482" t="s">
        <v>6399</v>
      </c>
      <c r="B482" t="s">
        <v>57</v>
      </c>
    </row>
    <row r="483" spans="1:2" x14ac:dyDescent="0.25">
      <c r="A483" t="s">
        <v>6400</v>
      </c>
      <c r="B483" t="s">
        <v>57</v>
      </c>
    </row>
    <row r="484" spans="1:2" x14ac:dyDescent="0.25">
      <c r="A484" t="s">
        <v>6401</v>
      </c>
      <c r="B484" t="s">
        <v>57</v>
      </c>
    </row>
    <row r="485" spans="1:2" x14ac:dyDescent="0.25">
      <c r="A485" t="s">
        <v>6402</v>
      </c>
      <c r="B485" t="s">
        <v>8399</v>
      </c>
    </row>
    <row r="486" spans="1:2" x14ac:dyDescent="0.25">
      <c r="A486" t="s">
        <v>6403</v>
      </c>
      <c r="B486" t="s">
        <v>8399</v>
      </c>
    </row>
    <row r="487" spans="1:2" x14ac:dyDescent="0.25">
      <c r="A487" t="s">
        <v>6404</v>
      </c>
      <c r="B487" t="s">
        <v>15</v>
      </c>
    </row>
    <row r="488" spans="1:2" x14ac:dyDescent="0.25">
      <c r="A488" t="s">
        <v>6405</v>
      </c>
      <c r="B488" t="s">
        <v>15</v>
      </c>
    </row>
    <row r="489" spans="1:2" x14ac:dyDescent="0.25">
      <c r="A489" t="s">
        <v>6406</v>
      </c>
      <c r="B489" t="s">
        <v>15</v>
      </c>
    </row>
    <row r="490" spans="1:2" x14ac:dyDescent="0.25">
      <c r="A490" t="s">
        <v>6407</v>
      </c>
      <c r="B490" t="s">
        <v>15</v>
      </c>
    </row>
    <row r="491" spans="1:2" x14ac:dyDescent="0.25">
      <c r="A491" t="s">
        <v>6408</v>
      </c>
      <c r="B491" t="s">
        <v>15</v>
      </c>
    </row>
    <row r="492" spans="1:2" x14ac:dyDescent="0.25">
      <c r="A492" t="s">
        <v>6409</v>
      </c>
      <c r="B492" t="s">
        <v>15</v>
      </c>
    </row>
    <row r="493" spans="1:2" x14ac:dyDescent="0.25">
      <c r="A493" t="s">
        <v>6410</v>
      </c>
      <c r="B493" t="s">
        <v>8399</v>
      </c>
    </row>
    <row r="494" spans="1:2" x14ac:dyDescent="0.25">
      <c r="A494" t="s">
        <v>6411</v>
      </c>
      <c r="B494" t="s">
        <v>8399</v>
      </c>
    </row>
    <row r="495" spans="1:2" x14ac:dyDescent="0.25">
      <c r="A495" t="s">
        <v>6412</v>
      </c>
      <c r="B495" t="s">
        <v>57</v>
      </c>
    </row>
    <row r="496" spans="1:2" x14ac:dyDescent="0.25">
      <c r="A496" t="s">
        <v>6413</v>
      </c>
      <c r="B496" t="s">
        <v>57</v>
      </c>
    </row>
    <row r="497" spans="1:2" x14ac:dyDescent="0.25">
      <c r="A497" t="s">
        <v>6414</v>
      </c>
      <c r="B497" t="s">
        <v>8399</v>
      </c>
    </row>
    <row r="498" spans="1:2" x14ac:dyDescent="0.25">
      <c r="A498" t="s">
        <v>6415</v>
      </c>
      <c r="B498" t="s">
        <v>8399</v>
      </c>
    </row>
    <row r="499" spans="1:2" x14ac:dyDescent="0.25">
      <c r="A499" t="s">
        <v>6416</v>
      </c>
      <c r="B499" t="s">
        <v>15</v>
      </c>
    </row>
    <row r="500" spans="1:2" x14ac:dyDescent="0.25">
      <c r="A500" t="s">
        <v>6417</v>
      </c>
      <c r="B500" t="s">
        <v>15</v>
      </c>
    </row>
    <row r="501" spans="1:2" x14ac:dyDescent="0.25">
      <c r="A501" t="s">
        <v>6418</v>
      </c>
      <c r="B501" t="s">
        <v>15</v>
      </c>
    </row>
    <row r="502" spans="1:2" x14ac:dyDescent="0.25">
      <c r="A502" t="s">
        <v>6419</v>
      </c>
      <c r="B502" t="s">
        <v>15</v>
      </c>
    </row>
    <row r="503" spans="1:2" x14ac:dyDescent="0.25">
      <c r="A503" t="s">
        <v>6420</v>
      </c>
      <c r="B503" t="s">
        <v>15</v>
      </c>
    </row>
    <row r="504" spans="1:2" x14ac:dyDescent="0.25">
      <c r="A504" t="s">
        <v>6421</v>
      </c>
      <c r="B504" t="s">
        <v>8399</v>
      </c>
    </row>
    <row r="505" spans="1:2" x14ac:dyDescent="0.25">
      <c r="A505" t="s">
        <v>6422</v>
      </c>
      <c r="B505" t="s">
        <v>8399</v>
      </c>
    </row>
    <row r="506" spans="1:2" x14ac:dyDescent="0.25">
      <c r="A506" t="s">
        <v>6423</v>
      </c>
      <c r="B506" t="s">
        <v>57</v>
      </c>
    </row>
    <row r="507" spans="1:2" x14ac:dyDescent="0.25">
      <c r="A507" t="s">
        <v>6424</v>
      </c>
      <c r="B507" t="s">
        <v>8399</v>
      </c>
    </row>
    <row r="508" spans="1:2" x14ac:dyDescent="0.25">
      <c r="A508" t="s">
        <v>6425</v>
      </c>
      <c r="B508" t="s">
        <v>8399</v>
      </c>
    </row>
    <row r="509" spans="1:2" x14ac:dyDescent="0.25">
      <c r="A509" t="s">
        <v>6426</v>
      </c>
      <c r="B509" t="s">
        <v>15</v>
      </c>
    </row>
    <row r="510" spans="1:2" x14ac:dyDescent="0.25">
      <c r="A510" t="s">
        <v>6427</v>
      </c>
      <c r="B510" t="s">
        <v>15</v>
      </c>
    </row>
    <row r="511" spans="1:2" x14ac:dyDescent="0.25">
      <c r="A511" t="s">
        <v>6428</v>
      </c>
      <c r="B511" t="s">
        <v>15</v>
      </c>
    </row>
    <row r="512" spans="1:2" x14ac:dyDescent="0.25">
      <c r="A512" t="s">
        <v>6429</v>
      </c>
      <c r="B512" t="s">
        <v>8399</v>
      </c>
    </row>
    <row r="513" spans="1:2" x14ac:dyDescent="0.25">
      <c r="A513" t="s">
        <v>6430</v>
      </c>
      <c r="B513" t="s">
        <v>8399</v>
      </c>
    </row>
    <row r="514" spans="1:2" x14ac:dyDescent="0.25">
      <c r="A514" t="s">
        <v>6431</v>
      </c>
      <c r="B514" t="s">
        <v>8399</v>
      </c>
    </row>
    <row r="515" spans="1:2" x14ac:dyDescent="0.25">
      <c r="A515" t="s">
        <v>6432</v>
      </c>
      <c r="B515" t="s">
        <v>8399</v>
      </c>
    </row>
    <row r="516" spans="1:2" x14ac:dyDescent="0.25">
      <c r="A516" t="s">
        <v>6433</v>
      </c>
      <c r="B516" t="s">
        <v>8399</v>
      </c>
    </row>
    <row r="517" spans="1:2" x14ac:dyDescent="0.25">
      <c r="A517" t="s">
        <v>6434</v>
      </c>
      <c r="B517" t="s">
        <v>8399</v>
      </c>
    </row>
    <row r="518" spans="1:2" x14ac:dyDescent="0.25">
      <c r="A518" t="s">
        <v>6435</v>
      </c>
      <c r="B518" t="s">
        <v>8399</v>
      </c>
    </row>
    <row r="519" spans="1:2" x14ac:dyDescent="0.25">
      <c r="A519" t="s">
        <v>6436</v>
      </c>
      <c r="B519" t="s">
        <v>57</v>
      </c>
    </row>
    <row r="520" spans="1:2" x14ac:dyDescent="0.25">
      <c r="A520" t="s">
        <v>6437</v>
      </c>
      <c r="B520" t="s">
        <v>57</v>
      </c>
    </row>
    <row r="521" spans="1:2" x14ac:dyDescent="0.25">
      <c r="A521" t="s">
        <v>6438</v>
      </c>
      <c r="B521" t="s">
        <v>57</v>
      </c>
    </row>
    <row r="522" spans="1:2" x14ac:dyDescent="0.25">
      <c r="A522" t="s">
        <v>6439</v>
      </c>
      <c r="B522" t="s">
        <v>57</v>
      </c>
    </row>
    <row r="523" spans="1:2" x14ac:dyDescent="0.25">
      <c r="A523" t="s">
        <v>6440</v>
      </c>
      <c r="B523" t="s">
        <v>57</v>
      </c>
    </row>
    <row r="524" spans="1:2" x14ac:dyDescent="0.25">
      <c r="A524" t="s">
        <v>6441</v>
      </c>
      <c r="B524" t="s">
        <v>8399</v>
      </c>
    </row>
    <row r="525" spans="1:2" x14ac:dyDescent="0.25">
      <c r="A525" t="s">
        <v>6442</v>
      </c>
      <c r="B525" t="s">
        <v>8399</v>
      </c>
    </row>
    <row r="526" spans="1:2" x14ac:dyDescent="0.25">
      <c r="A526" t="s">
        <v>6443</v>
      </c>
      <c r="B526" t="s">
        <v>15</v>
      </c>
    </row>
    <row r="527" spans="1:2" x14ac:dyDescent="0.25">
      <c r="A527" t="s">
        <v>6444</v>
      </c>
      <c r="B527" t="s">
        <v>15</v>
      </c>
    </row>
    <row r="528" spans="1:2" x14ac:dyDescent="0.25">
      <c r="A528" t="s">
        <v>6445</v>
      </c>
      <c r="B528" t="s">
        <v>15</v>
      </c>
    </row>
    <row r="529" spans="1:2" x14ac:dyDescent="0.25">
      <c r="A529" t="s">
        <v>6446</v>
      </c>
      <c r="B529" t="s">
        <v>15</v>
      </c>
    </row>
    <row r="530" spans="1:2" x14ac:dyDescent="0.25">
      <c r="A530" t="s">
        <v>6447</v>
      </c>
      <c r="B530" t="s">
        <v>15</v>
      </c>
    </row>
    <row r="531" spans="1:2" x14ac:dyDescent="0.25">
      <c r="A531" t="s">
        <v>6448</v>
      </c>
      <c r="B531" t="s">
        <v>15</v>
      </c>
    </row>
    <row r="532" spans="1:2" x14ac:dyDescent="0.25">
      <c r="A532" t="s">
        <v>6449</v>
      </c>
      <c r="B532" t="s">
        <v>15</v>
      </c>
    </row>
    <row r="533" spans="1:2" x14ac:dyDescent="0.25">
      <c r="A533" t="s">
        <v>6450</v>
      </c>
      <c r="B533" t="s">
        <v>6273</v>
      </c>
    </row>
    <row r="534" spans="1:2" x14ac:dyDescent="0.25">
      <c r="A534" t="s">
        <v>6451</v>
      </c>
      <c r="B534" t="s">
        <v>57</v>
      </c>
    </row>
    <row r="535" spans="1:2" x14ac:dyDescent="0.25">
      <c r="A535" t="s">
        <v>6452</v>
      </c>
      <c r="B535" t="s">
        <v>57</v>
      </c>
    </row>
    <row r="536" spans="1:2" x14ac:dyDescent="0.25">
      <c r="A536" t="s">
        <v>6453</v>
      </c>
      <c r="B536" t="s">
        <v>57</v>
      </c>
    </row>
    <row r="537" spans="1:2" x14ac:dyDescent="0.25">
      <c r="A537" t="s">
        <v>6454</v>
      </c>
      <c r="B537" t="s">
        <v>57</v>
      </c>
    </row>
    <row r="538" spans="1:2" x14ac:dyDescent="0.25">
      <c r="A538" t="s">
        <v>6455</v>
      </c>
      <c r="B538" t="s">
        <v>57</v>
      </c>
    </row>
    <row r="539" spans="1:2" x14ac:dyDescent="0.25">
      <c r="A539" t="s">
        <v>6456</v>
      </c>
      <c r="B539" t="s">
        <v>6273</v>
      </c>
    </row>
    <row r="540" spans="1:2" x14ac:dyDescent="0.25">
      <c r="A540" t="s">
        <v>6457</v>
      </c>
      <c r="B540" t="s">
        <v>6273</v>
      </c>
    </row>
    <row r="541" spans="1:2" x14ac:dyDescent="0.25">
      <c r="A541" t="s">
        <v>6458</v>
      </c>
      <c r="B541" t="s">
        <v>15</v>
      </c>
    </row>
    <row r="542" spans="1:2" x14ac:dyDescent="0.25">
      <c r="A542" t="s">
        <v>6459</v>
      </c>
      <c r="B542" t="s">
        <v>15</v>
      </c>
    </row>
    <row r="543" spans="1:2" x14ac:dyDescent="0.25">
      <c r="A543" t="s">
        <v>6460</v>
      </c>
      <c r="B543" t="s">
        <v>15</v>
      </c>
    </row>
    <row r="544" spans="1:2" x14ac:dyDescent="0.25">
      <c r="A544" t="s">
        <v>6461</v>
      </c>
      <c r="B544" t="s">
        <v>15</v>
      </c>
    </row>
    <row r="545" spans="1:2" x14ac:dyDescent="0.25">
      <c r="A545" t="s">
        <v>6462</v>
      </c>
      <c r="B545" t="s">
        <v>15</v>
      </c>
    </row>
    <row r="546" spans="1:2" x14ac:dyDescent="0.25">
      <c r="A546" t="s">
        <v>6463</v>
      </c>
      <c r="B546" t="s">
        <v>15</v>
      </c>
    </row>
    <row r="547" spans="1:2" x14ac:dyDescent="0.25">
      <c r="A547" t="s">
        <v>6464</v>
      </c>
      <c r="B547" t="s">
        <v>15</v>
      </c>
    </row>
    <row r="548" spans="1:2" x14ac:dyDescent="0.25">
      <c r="A548" t="s">
        <v>6465</v>
      </c>
      <c r="B548" t="s">
        <v>6273</v>
      </c>
    </row>
    <row r="549" spans="1:2" x14ac:dyDescent="0.25">
      <c r="A549" t="s">
        <v>6466</v>
      </c>
      <c r="B549" t="s">
        <v>57</v>
      </c>
    </row>
    <row r="550" spans="1:2" x14ac:dyDescent="0.25">
      <c r="A550" t="s">
        <v>6467</v>
      </c>
      <c r="B550" t="s">
        <v>57</v>
      </c>
    </row>
    <row r="551" spans="1:2" x14ac:dyDescent="0.25">
      <c r="A551" t="s">
        <v>6468</v>
      </c>
      <c r="B551" t="s">
        <v>57</v>
      </c>
    </row>
    <row r="552" spans="1:2" x14ac:dyDescent="0.25">
      <c r="A552" t="s">
        <v>6469</v>
      </c>
      <c r="B552" t="s">
        <v>57</v>
      </c>
    </row>
    <row r="553" spans="1:2" x14ac:dyDescent="0.25">
      <c r="A553" t="s">
        <v>6470</v>
      </c>
      <c r="B553" t="s">
        <v>6273</v>
      </c>
    </row>
    <row r="554" spans="1:2" x14ac:dyDescent="0.25">
      <c r="A554" t="s">
        <v>6471</v>
      </c>
      <c r="B554" t="s">
        <v>8</v>
      </c>
    </row>
    <row r="555" spans="1:2" x14ac:dyDescent="0.25">
      <c r="A555" t="s">
        <v>6472</v>
      </c>
      <c r="B555" t="s">
        <v>8</v>
      </c>
    </row>
    <row r="556" spans="1:2" x14ac:dyDescent="0.25">
      <c r="A556" t="s">
        <v>6473</v>
      </c>
      <c r="B556" t="s">
        <v>8</v>
      </c>
    </row>
    <row r="557" spans="1:2" x14ac:dyDescent="0.25">
      <c r="A557" t="s">
        <v>6474</v>
      </c>
      <c r="B557" t="s">
        <v>15</v>
      </c>
    </row>
    <row r="558" spans="1:2" x14ac:dyDescent="0.25">
      <c r="A558" t="s">
        <v>6475</v>
      </c>
      <c r="B558" t="s">
        <v>15</v>
      </c>
    </row>
    <row r="559" spans="1:2" x14ac:dyDescent="0.25">
      <c r="A559" t="s">
        <v>6476</v>
      </c>
      <c r="B559" t="s">
        <v>15</v>
      </c>
    </row>
    <row r="560" spans="1:2" x14ac:dyDescent="0.25">
      <c r="A560" t="s">
        <v>6477</v>
      </c>
      <c r="B560" t="s">
        <v>8</v>
      </c>
    </row>
    <row r="561" spans="1:2" x14ac:dyDescent="0.25">
      <c r="A561" t="s">
        <v>6478</v>
      </c>
      <c r="B561" t="s">
        <v>6273</v>
      </c>
    </row>
    <row r="562" spans="1:2" x14ac:dyDescent="0.25">
      <c r="A562" t="s">
        <v>6479</v>
      </c>
      <c r="B562" t="s">
        <v>6273</v>
      </c>
    </row>
    <row r="563" spans="1:2" x14ac:dyDescent="0.25">
      <c r="A563" t="s">
        <v>6480</v>
      </c>
      <c r="B563" t="s">
        <v>6481</v>
      </c>
    </row>
    <row r="564" spans="1:2" x14ac:dyDescent="0.25">
      <c r="A564" t="s">
        <v>6482</v>
      </c>
      <c r="B564" t="s">
        <v>57</v>
      </c>
    </row>
    <row r="565" spans="1:2" x14ac:dyDescent="0.25">
      <c r="A565" t="s">
        <v>6483</v>
      </c>
      <c r="B565" t="s">
        <v>57</v>
      </c>
    </row>
    <row r="566" spans="1:2" x14ac:dyDescent="0.25">
      <c r="A566" t="s">
        <v>6484</v>
      </c>
      <c r="B566" t="s">
        <v>6273</v>
      </c>
    </row>
    <row r="567" spans="1:2" x14ac:dyDescent="0.25">
      <c r="A567" t="s">
        <v>6485</v>
      </c>
      <c r="B567" t="s">
        <v>8</v>
      </c>
    </row>
    <row r="568" spans="1:2" x14ac:dyDescent="0.25">
      <c r="A568" t="s">
        <v>6486</v>
      </c>
      <c r="B568" t="s">
        <v>8</v>
      </c>
    </row>
    <row r="569" spans="1:2" x14ac:dyDescent="0.25">
      <c r="A569" t="s">
        <v>6487</v>
      </c>
      <c r="B569" t="s">
        <v>8</v>
      </c>
    </row>
    <row r="570" spans="1:2" x14ac:dyDescent="0.25">
      <c r="A570" t="s">
        <v>6488</v>
      </c>
      <c r="B570" t="s">
        <v>8</v>
      </c>
    </row>
    <row r="571" spans="1:2" x14ac:dyDescent="0.25">
      <c r="A571" t="s">
        <v>6489</v>
      </c>
      <c r="B571" t="s">
        <v>8</v>
      </c>
    </row>
    <row r="572" spans="1:2" x14ac:dyDescent="0.25">
      <c r="A572" t="s">
        <v>6490</v>
      </c>
      <c r="B572" t="s">
        <v>8</v>
      </c>
    </row>
    <row r="573" spans="1:2" x14ac:dyDescent="0.25">
      <c r="A573" t="s">
        <v>6491</v>
      </c>
      <c r="B573" t="s">
        <v>8</v>
      </c>
    </row>
    <row r="574" spans="1:2" x14ac:dyDescent="0.25">
      <c r="A574" t="s">
        <v>6492</v>
      </c>
      <c r="B574" t="s">
        <v>8</v>
      </c>
    </row>
    <row r="575" spans="1:2" x14ac:dyDescent="0.25">
      <c r="A575" t="s">
        <v>6493</v>
      </c>
      <c r="B575" t="s">
        <v>10</v>
      </c>
    </row>
    <row r="576" spans="1:2" x14ac:dyDescent="0.25">
      <c r="A576" t="s">
        <v>6494</v>
      </c>
      <c r="B576" t="s">
        <v>3052</v>
      </c>
    </row>
    <row r="577" spans="1:2" x14ac:dyDescent="0.25">
      <c r="A577" t="s">
        <v>6495</v>
      </c>
      <c r="B577" t="s">
        <v>3052</v>
      </c>
    </row>
    <row r="578" spans="1:2" x14ac:dyDescent="0.25">
      <c r="A578" t="s">
        <v>6496</v>
      </c>
      <c r="B578" t="s">
        <v>8</v>
      </c>
    </row>
    <row r="579" spans="1:2" x14ac:dyDescent="0.25">
      <c r="A579" t="s">
        <v>6497</v>
      </c>
      <c r="B579" t="s">
        <v>8</v>
      </c>
    </row>
    <row r="580" spans="1:2" x14ac:dyDescent="0.25">
      <c r="A580" t="s">
        <v>6498</v>
      </c>
      <c r="B580" t="s">
        <v>8</v>
      </c>
    </row>
    <row r="581" spans="1:2" x14ac:dyDescent="0.25">
      <c r="A581" t="s">
        <v>6499</v>
      </c>
      <c r="B581" t="s">
        <v>8</v>
      </c>
    </row>
    <row r="582" spans="1:2" x14ac:dyDescent="0.25">
      <c r="A582" t="s">
        <v>6500</v>
      </c>
      <c r="B582" t="s">
        <v>8</v>
      </c>
    </row>
    <row r="583" spans="1:2" x14ac:dyDescent="0.25">
      <c r="A583" t="s">
        <v>6501</v>
      </c>
      <c r="B583" t="s">
        <v>8</v>
      </c>
    </row>
    <row r="584" spans="1:2" x14ac:dyDescent="0.25">
      <c r="A584" t="s">
        <v>6502</v>
      </c>
      <c r="B584" t="s">
        <v>8</v>
      </c>
    </row>
    <row r="585" spans="1:2" x14ac:dyDescent="0.25">
      <c r="A585" t="s">
        <v>6503</v>
      </c>
      <c r="B585" t="s">
        <v>10</v>
      </c>
    </row>
    <row r="586" spans="1:2" x14ac:dyDescent="0.25">
      <c r="A586" t="s">
        <v>6504</v>
      </c>
      <c r="B586" t="s">
        <v>10</v>
      </c>
    </row>
    <row r="587" spans="1:2" x14ac:dyDescent="0.25">
      <c r="A587" t="s">
        <v>6505</v>
      </c>
      <c r="B587" t="s">
        <v>10</v>
      </c>
    </row>
    <row r="588" spans="1:2" x14ac:dyDescent="0.25">
      <c r="A588" t="s">
        <v>6506</v>
      </c>
      <c r="B588" t="s">
        <v>10</v>
      </c>
    </row>
    <row r="589" spans="1:2" x14ac:dyDescent="0.25">
      <c r="A589" t="s">
        <v>6507</v>
      </c>
      <c r="B589" t="s">
        <v>10</v>
      </c>
    </row>
    <row r="590" spans="1:2" x14ac:dyDescent="0.25">
      <c r="A590" t="s">
        <v>6508</v>
      </c>
      <c r="B590" t="s">
        <v>8</v>
      </c>
    </row>
    <row r="591" spans="1:2" x14ac:dyDescent="0.25">
      <c r="A591" t="s">
        <v>6509</v>
      </c>
      <c r="B591" t="s">
        <v>8</v>
      </c>
    </row>
    <row r="592" spans="1:2" x14ac:dyDescent="0.25">
      <c r="A592" t="s">
        <v>6510</v>
      </c>
      <c r="B592" t="s">
        <v>8</v>
      </c>
    </row>
    <row r="593" spans="1:2" x14ac:dyDescent="0.25">
      <c r="A593" t="s">
        <v>6511</v>
      </c>
      <c r="B593" t="s">
        <v>10</v>
      </c>
    </row>
    <row r="594" spans="1:2" x14ac:dyDescent="0.25">
      <c r="A594" t="s">
        <v>6512</v>
      </c>
      <c r="B594" t="s">
        <v>10</v>
      </c>
    </row>
    <row r="595" spans="1:2" x14ac:dyDescent="0.25">
      <c r="A595" t="s">
        <v>6513</v>
      </c>
      <c r="B595" t="s">
        <v>10</v>
      </c>
    </row>
    <row r="596" spans="1:2" x14ac:dyDescent="0.25">
      <c r="A596" t="s">
        <v>6514</v>
      </c>
      <c r="B596" t="s">
        <v>10</v>
      </c>
    </row>
    <row r="597" spans="1:2" x14ac:dyDescent="0.25">
      <c r="A597" t="s">
        <v>6515</v>
      </c>
      <c r="B597" t="s">
        <v>10</v>
      </c>
    </row>
    <row r="598" spans="1:2" x14ac:dyDescent="0.25">
      <c r="A598" t="s">
        <v>6516</v>
      </c>
      <c r="B598" t="s">
        <v>10</v>
      </c>
    </row>
    <row r="599" spans="1:2" x14ac:dyDescent="0.25">
      <c r="A599" t="s">
        <v>6517</v>
      </c>
      <c r="B599" t="s">
        <v>8399</v>
      </c>
    </row>
    <row r="600" spans="1:2" x14ac:dyDescent="0.25">
      <c r="A600" t="s">
        <v>6518</v>
      </c>
      <c r="B600" t="s">
        <v>57</v>
      </c>
    </row>
    <row r="601" spans="1:2" x14ac:dyDescent="0.25">
      <c r="A601" t="s">
        <v>6519</v>
      </c>
      <c r="B601" t="s">
        <v>57</v>
      </c>
    </row>
    <row r="602" spans="1:2" x14ac:dyDescent="0.25">
      <c r="A602" t="s">
        <v>6520</v>
      </c>
      <c r="B602" t="s">
        <v>57</v>
      </c>
    </row>
    <row r="603" spans="1:2" x14ac:dyDescent="0.25">
      <c r="A603" t="s">
        <v>6521</v>
      </c>
      <c r="B603" t="s">
        <v>57</v>
      </c>
    </row>
    <row r="604" spans="1:2" x14ac:dyDescent="0.25">
      <c r="A604" t="s">
        <v>6522</v>
      </c>
      <c r="B604" t="s">
        <v>57</v>
      </c>
    </row>
    <row r="605" spans="1:2" x14ac:dyDescent="0.25">
      <c r="A605" t="s">
        <v>6523</v>
      </c>
      <c r="B605" t="s">
        <v>8399</v>
      </c>
    </row>
    <row r="606" spans="1:2" x14ac:dyDescent="0.25">
      <c r="A606" t="s">
        <v>6524</v>
      </c>
      <c r="B606" t="s">
        <v>15</v>
      </c>
    </row>
    <row r="607" spans="1:2" x14ac:dyDescent="0.25">
      <c r="A607" t="s">
        <v>6525</v>
      </c>
      <c r="B607" t="s">
        <v>15</v>
      </c>
    </row>
    <row r="608" spans="1:2" x14ac:dyDescent="0.25">
      <c r="A608" t="s">
        <v>6526</v>
      </c>
      <c r="B608" t="s">
        <v>15</v>
      </c>
    </row>
    <row r="609" spans="1:2" x14ac:dyDescent="0.25">
      <c r="A609" t="s">
        <v>6527</v>
      </c>
      <c r="B609" t="s">
        <v>15</v>
      </c>
    </row>
    <row r="610" spans="1:2" x14ac:dyDescent="0.25">
      <c r="A610" t="s">
        <v>6528</v>
      </c>
      <c r="B610" t="s">
        <v>15</v>
      </c>
    </row>
    <row r="611" spans="1:2" x14ac:dyDescent="0.25">
      <c r="A611" t="s">
        <v>6529</v>
      </c>
      <c r="B611" t="s">
        <v>15</v>
      </c>
    </row>
    <row r="612" spans="1:2" x14ac:dyDescent="0.25">
      <c r="A612" t="s">
        <v>6530</v>
      </c>
      <c r="B612" t="s">
        <v>15</v>
      </c>
    </row>
    <row r="613" spans="1:2" x14ac:dyDescent="0.25">
      <c r="A613" t="s">
        <v>6531</v>
      </c>
      <c r="B613" t="s">
        <v>15</v>
      </c>
    </row>
    <row r="614" spans="1:2" x14ac:dyDescent="0.25">
      <c r="A614" t="s">
        <v>6532</v>
      </c>
      <c r="B614" t="s">
        <v>8399</v>
      </c>
    </row>
    <row r="615" spans="1:2" x14ac:dyDescent="0.25">
      <c r="A615" t="s">
        <v>6533</v>
      </c>
      <c r="B615" t="s">
        <v>57</v>
      </c>
    </row>
    <row r="616" spans="1:2" x14ac:dyDescent="0.25">
      <c r="A616" t="s">
        <v>6534</v>
      </c>
      <c r="B616" t="s">
        <v>57</v>
      </c>
    </row>
    <row r="617" spans="1:2" x14ac:dyDescent="0.25">
      <c r="A617" t="s">
        <v>6535</v>
      </c>
      <c r="B617" t="s">
        <v>6481</v>
      </c>
    </row>
    <row r="618" spans="1:2" x14ac:dyDescent="0.25">
      <c r="A618" t="s">
        <v>6536</v>
      </c>
      <c r="B618" t="s">
        <v>57</v>
      </c>
    </row>
    <row r="619" spans="1:2" x14ac:dyDescent="0.25">
      <c r="A619" t="s">
        <v>6537</v>
      </c>
      <c r="B619" t="s">
        <v>57</v>
      </c>
    </row>
    <row r="620" spans="1:2" x14ac:dyDescent="0.25">
      <c r="A620" t="s">
        <v>6538</v>
      </c>
      <c r="B620" t="s">
        <v>8399</v>
      </c>
    </row>
    <row r="621" spans="1:2" x14ac:dyDescent="0.25">
      <c r="A621" t="s">
        <v>6539</v>
      </c>
      <c r="B621" t="s">
        <v>15</v>
      </c>
    </row>
    <row r="622" spans="1:2" x14ac:dyDescent="0.25">
      <c r="A622" t="s">
        <v>6540</v>
      </c>
      <c r="B622" t="s">
        <v>15</v>
      </c>
    </row>
    <row r="623" spans="1:2" x14ac:dyDescent="0.25">
      <c r="A623" t="s">
        <v>6541</v>
      </c>
      <c r="B623" t="s">
        <v>15</v>
      </c>
    </row>
    <row r="624" spans="1:2" x14ac:dyDescent="0.25">
      <c r="A624" t="s">
        <v>6542</v>
      </c>
      <c r="B624" t="s">
        <v>15</v>
      </c>
    </row>
    <row r="625" spans="1:2" x14ac:dyDescent="0.25">
      <c r="A625" t="s">
        <v>6543</v>
      </c>
      <c r="B625" t="s">
        <v>15</v>
      </c>
    </row>
    <row r="626" spans="1:2" x14ac:dyDescent="0.25">
      <c r="A626" t="s">
        <v>6544</v>
      </c>
      <c r="B626" t="s">
        <v>15</v>
      </c>
    </row>
    <row r="627" spans="1:2" x14ac:dyDescent="0.25">
      <c r="A627" t="s">
        <v>6545</v>
      </c>
      <c r="B627" t="s">
        <v>15</v>
      </c>
    </row>
    <row r="628" spans="1:2" x14ac:dyDescent="0.25">
      <c r="A628" t="s">
        <v>6546</v>
      </c>
      <c r="B628" t="s">
        <v>15</v>
      </c>
    </row>
    <row r="629" spans="1:2" x14ac:dyDescent="0.25">
      <c r="A629" t="s">
        <v>6547</v>
      </c>
      <c r="B629" t="s">
        <v>8399</v>
      </c>
    </row>
    <row r="630" spans="1:2" x14ac:dyDescent="0.25">
      <c r="A630" t="s">
        <v>6548</v>
      </c>
      <c r="B630" t="s">
        <v>57</v>
      </c>
    </row>
    <row r="631" spans="1:2" x14ac:dyDescent="0.25">
      <c r="A631" t="s">
        <v>6549</v>
      </c>
      <c r="B631" t="s">
        <v>57</v>
      </c>
    </row>
    <row r="632" spans="1:2" x14ac:dyDescent="0.25">
      <c r="A632" t="s">
        <v>6550</v>
      </c>
      <c r="B632" t="s">
        <v>57</v>
      </c>
    </row>
    <row r="633" spans="1:2" x14ac:dyDescent="0.25">
      <c r="A633" t="s">
        <v>6551</v>
      </c>
      <c r="B633" t="s">
        <v>57</v>
      </c>
    </row>
    <row r="634" spans="1:2" x14ac:dyDescent="0.25">
      <c r="A634" t="s">
        <v>6552</v>
      </c>
      <c r="B634" t="s">
        <v>6481</v>
      </c>
    </row>
    <row r="635" spans="1:2" x14ac:dyDescent="0.25">
      <c r="A635" t="s">
        <v>6553</v>
      </c>
      <c r="B635" t="s">
        <v>15</v>
      </c>
    </row>
    <row r="636" spans="1:2" x14ac:dyDescent="0.25">
      <c r="A636" t="s">
        <v>6554</v>
      </c>
      <c r="B636" t="s">
        <v>15</v>
      </c>
    </row>
    <row r="637" spans="1:2" x14ac:dyDescent="0.25">
      <c r="A637" t="s">
        <v>6555</v>
      </c>
      <c r="B637" t="s">
        <v>15</v>
      </c>
    </row>
    <row r="638" spans="1:2" x14ac:dyDescent="0.25">
      <c r="A638" t="s">
        <v>6556</v>
      </c>
      <c r="B638" t="s">
        <v>15</v>
      </c>
    </row>
    <row r="639" spans="1:2" x14ac:dyDescent="0.25">
      <c r="A639" t="s">
        <v>6557</v>
      </c>
      <c r="B639" t="s">
        <v>15</v>
      </c>
    </row>
    <row r="640" spans="1:2" x14ac:dyDescent="0.25">
      <c r="A640" t="s">
        <v>6558</v>
      </c>
      <c r="B640" t="s">
        <v>15</v>
      </c>
    </row>
    <row r="641" spans="1:2" x14ac:dyDescent="0.25">
      <c r="A641" t="s">
        <v>6559</v>
      </c>
      <c r="B641" t="s">
        <v>6481</v>
      </c>
    </row>
    <row r="642" spans="1:2" x14ac:dyDescent="0.25">
      <c r="A642" t="s">
        <v>6560</v>
      </c>
      <c r="B642" t="s">
        <v>6481</v>
      </c>
    </row>
    <row r="643" spans="1:2" x14ac:dyDescent="0.25">
      <c r="A643" t="s">
        <v>6561</v>
      </c>
      <c r="B643" t="s">
        <v>15</v>
      </c>
    </row>
    <row r="644" spans="1:2" x14ac:dyDescent="0.25">
      <c r="A644" t="s">
        <v>6562</v>
      </c>
      <c r="B644" t="s">
        <v>8399</v>
      </c>
    </row>
    <row r="645" spans="1:2" x14ac:dyDescent="0.25">
      <c r="A645" t="s">
        <v>6563</v>
      </c>
      <c r="B645" t="s">
        <v>57</v>
      </c>
    </row>
    <row r="646" spans="1:2" x14ac:dyDescent="0.25">
      <c r="A646" t="s">
        <v>6564</v>
      </c>
      <c r="B646" t="s">
        <v>57</v>
      </c>
    </row>
    <row r="647" spans="1:2" x14ac:dyDescent="0.25">
      <c r="A647" t="s">
        <v>6565</v>
      </c>
      <c r="B647" t="s">
        <v>6481</v>
      </c>
    </row>
    <row r="648" spans="1:2" x14ac:dyDescent="0.25">
      <c r="A648" t="s">
        <v>6566</v>
      </c>
      <c r="B648" t="s">
        <v>6481</v>
      </c>
    </row>
    <row r="649" spans="1:2" x14ac:dyDescent="0.25">
      <c r="A649" t="s">
        <v>6567</v>
      </c>
      <c r="B649" t="s">
        <v>15</v>
      </c>
    </row>
    <row r="650" spans="1:2" x14ac:dyDescent="0.25">
      <c r="A650" t="s">
        <v>6568</v>
      </c>
      <c r="B650" t="s">
        <v>15</v>
      </c>
    </row>
    <row r="651" spans="1:2" x14ac:dyDescent="0.25">
      <c r="A651" t="s">
        <v>6569</v>
      </c>
      <c r="B651" t="s">
        <v>15</v>
      </c>
    </row>
    <row r="652" spans="1:2" x14ac:dyDescent="0.25">
      <c r="A652" t="s">
        <v>6570</v>
      </c>
      <c r="B652" t="s">
        <v>15</v>
      </c>
    </row>
    <row r="653" spans="1:2" x14ac:dyDescent="0.25">
      <c r="A653" t="s">
        <v>6571</v>
      </c>
      <c r="B653" t="s">
        <v>15</v>
      </c>
    </row>
    <row r="654" spans="1:2" x14ac:dyDescent="0.25">
      <c r="A654" t="s">
        <v>6572</v>
      </c>
      <c r="B654" t="s">
        <v>15</v>
      </c>
    </row>
    <row r="655" spans="1:2" x14ac:dyDescent="0.25">
      <c r="A655" t="s">
        <v>6573</v>
      </c>
      <c r="B655" t="s">
        <v>6481</v>
      </c>
    </row>
    <row r="656" spans="1:2" x14ac:dyDescent="0.25">
      <c r="A656" t="s">
        <v>6574</v>
      </c>
      <c r="B656" t="s">
        <v>15</v>
      </c>
    </row>
    <row r="657" spans="1:2" x14ac:dyDescent="0.25">
      <c r="A657" t="s">
        <v>6575</v>
      </c>
      <c r="B657" t="s">
        <v>6481</v>
      </c>
    </row>
    <row r="658" spans="1:2" x14ac:dyDescent="0.25">
      <c r="A658" t="s">
        <v>6576</v>
      </c>
      <c r="B658" t="s">
        <v>6481</v>
      </c>
    </row>
    <row r="659" spans="1:2" x14ac:dyDescent="0.25">
      <c r="A659" t="s">
        <v>6577</v>
      </c>
      <c r="B659" t="s">
        <v>6481</v>
      </c>
    </row>
    <row r="660" spans="1:2" x14ac:dyDescent="0.25">
      <c r="A660" t="s">
        <v>6578</v>
      </c>
      <c r="B660" t="s">
        <v>6481</v>
      </c>
    </row>
    <row r="661" spans="1:2" x14ac:dyDescent="0.25">
      <c r="A661" t="s">
        <v>6579</v>
      </c>
      <c r="B661" t="s">
        <v>6481</v>
      </c>
    </row>
    <row r="662" spans="1:2" x14ac:dyDescent="0.25">
      <c r="A662" t="s">
        <v>6580</v>
      </c>
      <c r="B662" t="s">
        <v>6481</v>
      </c>
    </row>
    <row r="663" spans="1:2" x14ac:dyDescent="0.25">
      <c r="A663" t="s">
        <v>6581</v>
      </c>
      <c r="B663" t="s">
        <v>6481</v>
      </c>
    </row>
    <row r="664" spans="1:2" x14ac:dyDescent="0.25">
      <c r="A664" t="s">
        <v>6582</v>
      </c>
      <c r="B664" t="s">
        <v>15</v>
      </c>
    </row>
    <row r="665" spans="1:2" x14ac:dyDescent="0.25">
      <c r="A665" t="s">
        <v>6583</v>
      </c>
      <c r="B665" t="s">
        <v>15</v>
      </c>
    </row>
    <row r="666" spans="1:2" x14ac:dyDescent="0.25">
      <c r="A666" t="s">
        <v>6584</v>
      </c>
      <c r="B666" t="s">
        <v>15</v>
      </c>
    </row>
    <row r="667" spans="1:2" x14ac:dyDescent="0.25">
      <c r="A667" t="s">
        <v>6585</v>
      </c>
      <c r="B667" t="s">
        <v>6481</v>
      </c>
    </row>
    <row r="668" spans="1:2" x14ac:dyDescent="0.25">
      <c r="A668" t="s">
        <v>6586</v>
      </c>
      <c r="B668" t="s">
        <v>6481</v>
      </c>
    </row>
    <row r="669" spans="1:2" x14ac:dyDescent="0.25">
      <c r="A669" t="s">
        <v>6587</v>
      </c>
      <c r="B669" t="s">
        <v>15</v>
      </c>
    </row>
    <row r="670" spans="1:2" x14ac:dyDescent="0.25">
      <c r="A670" t="s">
        <v>6588</v>
      </c>
      <c r="B670" t="s">
        <v>6481</v>
      </c>
    </row>
    <row r="671" spans="1:2" x14ac:dyDescent="0.25">
      <c r="A671" t="s">
        <v>6589</v>
      </c>
      <c r="B671" t="s">
        <v>6481</v>
      </c>
    </row>
    <row r="672" spans="1:2" x14ac:dyDescent="0.25">
      <c r="A672" t="s">
        <v>6590</v>
      </c>
      <c r="B672" t="s">
        <v>6481</v>
      </c>
    </row>
    <row r="673" spans="1:2" x14ac:dyDescent="0.25">
      <c r="A673" t="s">
        <v>6591</v>
      </c>
      <c r="B673" t="s">
        <v>6481</v>
      </c>
    </row>
    <row r="674" spans="1:2" x14ac:dyDescent="0.25">
      <c r="A674" t="s">
        <v>6592</v>
      </c>
      <c r="B674" t="s">
        <v>6481</v>
      </c>
    </row>
    <row r="675" spans="1:2" x14ac:dyDescent="0.25">
      <c r="A675" t="s">
        <v>6593</v>
      </c>
      <c r="B675" t="s">
        <v>6481</v>
      </c>
    </row>
    <row r="676" spans="1:2" x14ac:dyDescent="0.25">
      <c r="A676" t="s">
        <v>6594</v>
      </c>
      <c r="B676" t="s">
        <v>6481</v>
      </c>
    </row>
    <row r="677" spans="1:2" x14ac:dyDescent="0.25">
      <c r="A677" t="s">
        <v>6595</v>
      </c>
      <c r="B677" t="s">
        <v>6481</v>
      </c>
    </row>
    <row r="678" spans="1:2" x14ac:dyDescent="0.25">
      <c r="A678" t="s">
        <v>6596</v>
      </c>
      <c r="B678" t="s">
        <v>6481</v>
      </c>
    </row>
    <row r="679" spans="1:2" x14ac:dyDescent="0.25">
      <c r="A679" t="s">
        <v>6597</v>
      </c>
      <c r="B679" t="s">
        <v>6481</v>
      </c>
    </row>
    <row r="680" spans="1:2" x14ac:dyDescent="0.25">
      <c r="A680" t="s">
        <v>6598</v>
      </c>
      <c r="B680" t="s">
        <v>6481</v>
      </c>
    </row>
    <row r="681" spans="1:2" x14ac:dyDescent="0.25">
      <c r="A681" t="s">
        <v>6599</v>
      </c>
      <c r="B681" t="s">
        <v>6481</v>
      </c>
    </row>
    <row r="682" spans="1:2" x14ac:dyDescent="0.25">
      <c r="A682" t="s">
        <v>6600</v>
      </c>
      <c r="B682" t="s">
        <v>6481</v>
      </c>
    </row>
    <row r="683" spans="1:2" x14ac:dyDescent="0.25">
      <c r="A683" t="s">
        <v>6601</v>
      </c>
      <c r="B683" t="s">
        <v>6481</v>
      </c>
    </row>
    <row r="684" spans="1:2" x14ac:dyDescent="0.25">
      <c r="A684" t="s">
        <v>6602</v>
      </c>
      <c r="B684" t="s">
        <v>6481</v>
      </c>
    </row>
    <row r="685" spans="1:2" x14ac:dyDescent="0.25">
      <c r="A685" t="s">
        <v>6603</v>
      </c>
      <c r="B685" t="s">
        <v>6481</v>
      </c>
    </row>
    <row r="686" spans="1:2" x14ac:dyDescent="0.25">
      <c r="A686" t="s">
        <v>6604</v>
      </c>
      <c r="B686" t="s">
        <v>6481</v>
      </c>
    </row>
    <row r="687" spans="1:2" x14ac:dyDescent="0.25">
      <c r="A687" t="s">
        <v>6605</v>
      </c>
      <c r="B687" t="s">
        <v>6481</v>
      </c>
    </row>
    <row r="688" spans="1:2" x14ac:dyDescent="0.25">
      <c r="A688" t="s">
        <v>6606</v>
      </c>
      <c r="B688" t="s">
        <v>6481</v>
      </c>
    </row>
    <row r="689" spans="1:2" x14ac:dyDescent="0.25">
      <c r="A689" t="s">
        <v>6607</v>
      </c>
      <c r="B689" t="s">
        <v>6481</v>
      </c>
    </row>
    <row r="690" spans="1:2" x14ac:dyDescent="0.25">
      <c r="A690" t="s">
        <v>6608</v>
      </c>
      <c r="B690" t="s">
        <v>6481</v>
      </c>
    </row>
    <row r="691" spans="1:2" x14ac:dyDescent="0.25">
      <c r="A691" t="s">
        <v>6609</v>
      </c>
      <c r="B691" t="s">
        <v>6481</v>
      </c>
    </row>
    <row r="692" spans="1:2" x14ac:dyDescent="0.25">
      <c r="A692" t="s">
        <v>6610</v>
      </c>
      <c r="B692" t="s">
        <v>6481</v>
      </c>
    </row>
    <row r="693" spans="1:2" x14ac:dyDescent="0.25">
      <c r="A693" t="s">
        <v>6611</v>
      </c>
      <c r="B693" t="s">
        <v>6481</v>
      </c>
    </row>
    <row r="694" spans="1:2" x14ac:dyDescent="0.25">
      <c r="A694" t="s">
        <v>6612</v>
      </c>
      <c r="B694" t="s">
        <v>6481</v>
      </c>
    </row>
    <row r="695" spans="1:2" x14ac:dyDescent="0.25">
      <c r="A695" t="s">
        <v>6613</v>
      </c>
      <c r="B695" t="s">
        <v>8399</v>
      </c>
    </row>
    <row r="696" spans="1:2" x14ac:dyDescent="0.25">
      <c r="A696" t="s">
        <v>6614</v>
      </c>
      <c r="B696" t="s">
        <v>57</v>
      </c>
    </row>
    <row r="697" spans="1:2" x14ac:dyDescent="0.25">
      <c r="A697" t="s">
        <v>6615</v>
      </c>
      <c r="B697" t="s">
        <v>57</v>
      </c>
    </row>
    <row r="698" spans="1:2" x14ac:dyDescent="0.25">
      <c r="A698" t="s">
        <v>6616</v>
      </c>
      <c r="B698" t="s">
        <v>57</v>
      </c>
    </row>
    <row r="699" spans="1:2" x14ac:dyDescent="0.25">
      <c r="A699" t="s">
        <v>6617</v>
      </c>
      <c r="B699" t="s">
        <v>57</v>
      </c>
    </row>
    <row r="700" spans="1:2" x14ac:dyDescent="0.25">
      <c r="A700" t="s">
        <v>6618</v>
      </c>
      <c r="B700" t="s">
        <v>57</v>
      </c>
    </row>
    <row r="701" spans="1:2" x14ac:dyDescent="0.25">
      <c r="A701" t="s">
        <v>6619</v>
      </c>
      <c r="B701" t="s">
        <v>15</v>
      </c>
    </row>
    <row r="702" spans="1:2" x14ac:dyDescent="0.25">
      <c r="A702" t="s">
        <v>6620</v>
      </c>
      <c r="B702" t="s">
        <v>15</v>
      </c>
    </row>
    <row r="703" spans="1:2" x14ac:dyDescent="0.25">
      <c r="A703" t="s">
        <v>6621</v>
      </c>
      <c r="B703" t="s">
        <v>15</v>
      </c>
    </row>
    <row r="704" spans="1:2" x14ac:dyDescent="0.25">
      <c r="A704" t="s">
        <v>6622</v>
      </c>
      <c r="B704" t="s">
        <v>15</v>
      </c>
    </row>
    <row r="705" spans="1:2" x14ac:dyDescent="0.25">
      <c r="A705" t="s">
        <v>6623</v>
      </c>
      <c r="B705" t="s">
        <v>15</v>
      </c>
    </row>
    <row r="706" spans="1:2" x14ac:dyDescent="0.25">
      <c r="A706" t="s">
        <v>6624</v>
      </c>
      <c r="B706" t="s">
        <v>15</v>
      </c>
    </row>
    <row r="707" spans="1:2" x14ac:dyDescent="0.25">
      <c r="A707" t="s">
        <v>6625</v>
      </c>
      <c r="B707" t="s">
        <v>15</v>
      </c>
    </row>
    <row r="708" spans="1:2" x14ac:dyDescent="0.25">
      <c r="A708" t="s">
        <v>6626</v>
      </c>
      <c r="B708" t="s">
        <v>15</v>
      </c>
    </row>
    <row r="709" spans="1:2" x14ac:dyDescent="0.25">
      <c r="A709" t="s">
        <v>6627</v>
      </c>
      <c r="B709" t="s">
        <v>15</v>
      </c>
    </row>
    <row r="710" spans="1:2" x14ac:dyDescent="0.25">
      <c r="A710" t="s">
        <v>6628</v>
      </c>
      <c r="B710" t="s">
        <v>10</v>
      </c>
    </row>
    <row r="711" spans="1:2" x14ac:dyDescent="0.25">
      <c r="A711" t="s">
        <v>6629</v>
      </c>
      <c r="B711" t="s">
        <v>3052</v>
      </c>
    </row>
    <row r="712" spans="1:2" x14ac:dyDescent="0.25">
      <c r="A712" t="s">
        <v>6630</v>
      </c>
      <c r="B712" t="s">
        <v>3052</v>
      </c>
    </row>
    <row r="713" spans="1:2" x14ac:dyDescent="0.25">
      <c r="A713" t="s">
        <v>6631</v>
      </c>
      <c r="B713" t="s">
        <v>6632</v>
      </c>
    </row>
    <row r="714" spans="1:2" x14ac:dyDescent="0.25">
      <c r="A714" t="s">
        <v>6633</v>
      </c>
      <c r="B714" t="s">
        <v>6632</v>
      </c>
    </row>
    <row r="715" spans="1:2" x14ac:dyDescent="0.25">
      <c r="A715" t="s">
        <v>6634</v>
      </c>
      <c r="B715" t="s">
        <v>6632</v>
      </c>
    </row>
    <row r="716" spans="1:2" x14ac:dyDescent="0.25">
      <c r="A716" t="s">
        <v>6635</v>
      </c>
      <c r="B716" t="s">
        <v>10</v>
      </c>
    </row>
    <row r="717" spans="1:2" x14ac:dyDescent="0.25">
      <c r="A717" t="s">
        <v>6636</v>
      </c>
      <c r="B717" t="s">
        <v>10</v>
      </c>
    </row>
    <row r="718" spans="1:2" x14ac:dyDescent="0.25">
      <c r="A718" t="s">
        <v>6637</v>
      </c>
      <c r="B718" t="s">
        <v>10</v>
      </c>
    </row>
    <row r="719" spans="1:2" x14ac:dyDescent="0.25">
      <c r="A719" t="s">
        <v>6638</v>
      </c>
      <c r="B719" t="s">
        <v>10</v>
      </c>
    </row>
    <row r="720" spans="1:2" x14ac:dyDescent="0.25">
      <c r="A720" t="s">
        <v>6639</v>
      </c>
      <c r="B720" t="s">
        <v>10</v>
      </c>
    </row>
    <row r="721" spans="1:2" x14ac:dyDescent="0.25">
      <c r="A721" t="s">
        <v>6640</v>
      </c>
      <c r="B721" t="s">
        <v>10</v>
      </c>
    </row>
    <row r="722" spans="1:2" x14ac:dyDescent="0.25">
      <c r="A722" t="s">
        <v>6641</v>
      </c>
      <c r="B722" t="s">
        <v>10</v>
      </c>
    </row>
    <row r="723" spans="1:2" x14ac:dyDescent="0.25">
      <c r="A723" t="s">
        <v>6642</v>
      </c>
      <c r="B723" t="s">
        <v>10</v>
      </c>
    </row>
    <row r="724" spans="1:2" x14ac:dyDescent="0.25">
      <c r="A724" t="s">
        <v>6643</v>
      </c>
      <c r="B724" t="s">
        <v>10</v>
      </c>
    </row>
    <row r="725" spans="1:2" x14ac:dyDescent="0.25">
      <c r="A725" t="s">
        <v>6644</v>
      </c>
      <c r="B725" t="s">
        <v>10</v>
      </c>
    </row>
    <row r="726" spans="1:2" x14ac:dyDescent="0.25">
      <c r="A726" t="s">
        <v>6645</v>
      </c>
      <c r="B726" t="s">
        <v>10</v>
      </c>
    </row>
    <row r="727" spans="1:2" x14ac:dyDescent="0.25">
      <c r="A727" t="s">
        <v>6646</v>
      </c>
      <c r="B727" t="s">
        <v>3052</v>
      </c>
    </row>
    <row r="728" spans="1:2" x14ac:dyDescent="0.25">
      <c r="A728" t="s">
        <v>6647</v>
      </c>
      <c r="B728" t="s">
        <v>6632</v>
      </c>
    </row>
    <row r="729" spans="1:2" x14ac:dyDescent="0.25">
      <c r="A729" t="s">
        <v>6648</v>
      </c>
      <c r="B729" t="s">
        <v>6632</v>
      </c>
    </row>
    <row r="730" spans="1:2" x14ac:dyDescent="0.25">
      <c r="A730" t="s">
        <v>6649</v>
      </c>
      <c r="B730" t="s">
        <v>10</v>
      </c>
    </row>
    <row r="731" spans="1:2" x14ac:dyDescent="0.25">
      <c r="A731" t="s">
        <v>6650</v>
      </c>
      <c r="B731" t="s">
        <v>10</v>
      </c>
    </row>
    <row r="732" spans="1:2" x14ac:dyDescent="0.25">
      <c r="A732" t="s">
        <v>6651</v>
      </c>
      <c r="B732" t="s">
        <v>10</v>
      </c>
    </row>
    <row r="733" spans="1:2" x14ac:dyDescent="0.25">
      <c r="A733" t="s">
        <v>6652</v>
      </c>
      <c r="B733" t="s">
        <v>10</v>
      </c>
    </row>
    <row r="734" spans="1:2" x14ac:dyDescent="0.25">
      <c r="A734" t="s">
        <v>6653</v>
      </c>
      <c r="B734" t="s">
        <v>10</v>
      </c>
    </row>
    <row r="735" spans="1:2" x14ac:dyDescent="0.25">
      <c r="A735" t="s">
        <v>6654</v>
      </c>
      <c r="B735" t="s">
        <v>10</v>
      </c>
    </row>
    <row r="736" spans="1:2" x14ac:dyDescent="0.25">
      <c r="A736" t="s">
        <v>6655</v>
      </c>
      <c r="B736" t="s">
        <v>10</v>
      </c>
    </row>
    <row r="737" spans="1:2" x14ac:dyDescent="0.25">
      <c r="A737" t="s">
        <v>6656</v>
      </c>
      <c r="B737" t="s">
        <v>10</v>
      </c>
    </row>
    <row r="738" spans="1:2" x14ac:dyDescent="0.25">
      <c r="A738" t="s">
        <v>6657</v>
      </c>
      <c r="B738" t="s">
        <v>10</v>
      </c>
    </row>
    <row r="739" spans="1:2" x14ac:dyDescent="0.25">
      <c r="A739" t="s">
        <v>6658</v>
      </c>
      <c r="B739" t="s">
        <v>10</v>
      </c>
    </row>
    <row r="740" spans="1:2" x14ac:dyDescent="0.25">
      <c r="A740" t="s">
        <v>6659</v>
      </c>
      <c r="B740" t="s">
        <v>10</v>
      </c>
    </row>
    <row r="741" spans="1:2" x14ac:dyDescent="0.25">
      <c r="A741" t="s">
        <v>6660</v>
      </c>
      <c r="B741" t="s">
        <v>3052</v>
      </c>
    </row>
    <row r="742" spans="1:2" x14ac:dyDescent="0.25">
      <c r="A742" t="s">
        <v>6661</v>
      </c>
      <c r="B742" t="s">
        <v>6632</v>
      </c>
    </row>
    <row r="743" spans="1:2" x14ac:dyDescent="0.25">
      <c r="A743" t="s">
        <v>6662</v>
      </c>
      <c r="B743" t="s">
        <v>10</v>
      </c>
    </row>
    <row r="744" spans="1:2" x14ac:dyDescent="0.25">
      <c r="A744" t="s">
        <v>6663</v>
      </c>
      <c r="B744" t="s">
        <v>10</v>
      </c>
    </row>
    <row r="745" spans="1:2" x14ac:dyDescent="0.25">
      <c r="A745" t="s">
        <v>6664</v>
      </c>
      <c r="B745" t="s">
        <v>10</v>
      </c>
    </row>
    <row r="746" spans="1:2" x14ac:dyDescent="0.25">
      <c r="A746" t="s">
        <v>6665</v>
      </c>
      <c r="B746" t="s">
        <v>10</v>
      </c>
    </row>
    <row r="747" spans="1:2" x14ac:dyDescent="0.25">
      <c r="A747" t="s">
        <v>6666</v>
      </c>
      <c r="B747" t="s">
        <v>10</v>
      </c>
    </row>
    <row r="748" spans="1:2" x14ac:dyDescent="0.25">
      <c r="A748" t="s">
        <v>6667</v>
      </c>
      <c r="B748" t="s">
        <v>10</v>
      </c>
    </row>
    <row r="749" spans="1:2" x14ac:dyDescent="0.25">
      <c r="A749" t="s">
        <v>6668</v>
      </c>
      <c r="B749" t="s">
        <v>10</v>
      </c>
    </row>
    <row r="750" spans="1:2" x14ac:dyDescent="0.25">
      <c r="A750" t="s">
        <v>6669</v>
      </c>
      <c r="B750" t="s">
        <v>10</v>
      </c>
    </row>
    <row r="751" spans="1:2" x14ac:dyDescent="0.25">
      <c r="A751" t="s">
        <v>6670</v>
      </c>
      <c r="B751" t="s">
        <v>3052</v>
      </c>
    </row>
    <row r="752" spans="1:2" x14ac:dyDescent="0.25">
      <c r="A752" t="s">
        <v>6671</v>
      </c>
      <c r="B752" t="s">
        <v>3052</v>
      </c>
    </row>
    <row r="753" spans="1:2" x14ac:dyDescent="0.25">
      <c r="A753" t="s">
        <v>6672</v>
      </c>
      <c r="B753" t="s">
        <v>3052</v>
      </c>
    </row>
    <row r="754" spans="1:2" x14ac:dyDescent="0.25">
      <c r="A754" t="s">
        <v>6673</v>
      </c>
      <c r="B754" t="s">
        <v>3052</v>
      </c>
    </row>
    <row r="755" spans="1:2" x14ac:dyDescent="0.25">
      <c r="A755" t="s">
        <v>6674</v>
      </c>
      <c r="B755" t="s">
        <v>10</v>
      </c>
    </row>
    <row r="756" spans="1:2" x14ac:dyDescent="0.25">
      <c r="A756" t="s">
        <v>6675</v>
      </c>
      <c r="B756" t="s">
        <v>10</v>
      </c>
    </row>
    <row r="757" spans="1:2" x14ac:dyDescent="0.25">
      <c r="A757" t="s">
        <v>6676</v>
      </c>
      <c r="B757" t="s">
        <v>10</v>
      </c>
    </row>
    <row r="758" spans="1:2" x14ac:dyDescent="0.25">
      <c r="A758" t="s">
        <v>6677</v>
      </c>
      <c r="B758" t="s">
        <v>10</v>
      </c>
    </row>
    <row r="759" spans="1:2" x14ac:dyDescent="0.25">
      <c r="A759" t="s">
        <v>6678</v>
      </c>
      <c r="B759" t="s">
        <v>10</v>
      </c>
    </row>
    <row r="760" spans="1:2" x14ac:dyDescent="0.25">
      <c r="A760" t="s">
        <v>6679</v>
      </c>
      <c r="B760" t="s">
        <v>10</v>
      </c>
    </row>
    <row r="761" spans="1:2" x14ac:dyDescent="0.25">
      <c r="A761" t="s">
        <v>6680</v>
      </c>
      <c r="B761" t="s">
        <v>10</v>
      </c>
    </row>
    <row r="762" spans="1:2" x14ac:dyDescent="0.25">
      <c r="A762" t="s">
        <v>6681</v>
      </c>
      <c r="B762" t="s">
        <v>3052</v>
      </c>
    </row>
    <row r="763" spans="1:2" x14ac:dyDescent="0.25">
      <c r="A763" t="s">
        <v>6682</v>
      </c>
      <c r="B763" t="s">
        <v>3052</v>
      </c>
    </row>
    <row r="764" spans="1:2" x14ac:dyDescent="0.25">
      <c r="A764" t="s">
        <v>6683</v>
      </c>
      <c r="B764" t="s">
        <v>3052</v>
      </c>
    </row>
    <row r="765" spans="1:2" x14ac:dyDescent="0.25">
      <c r="A765" t="s">
        <v>6684</v>
      </c>
      <c r="B765" t="s">
        <v>10</v>
      </c>
    </row>
    <row r="766" spans="1:2" x14ac:dyDescent="0.25">
      <c r="A766" t="s">
        <v>6685</v>
      </c>
      <c r="B766" t="s">
        <v>10</v>
      </c>
    </row>
    <row r="767" spans="1:2" x14ac:dyDescent="0.25">
      <c r="A767" t="s">
        <v>6686</v>
      </c>
      <c r="B767" t="s">
        <v>10</v>
      </c>
    </row>
    <row r="768" spans="1:2" x14ac:dyDescent="0.25">
      <c r="A768" t="s">
        <v>6687</v>
      </c>
      <c r="B768" t="s">
        <v>10</v>
      </c>
    </row>
    <row r="769" spans="1:2" x14ac:dyDescent="0.25">
      <c r="A769" t="s">
        <v>6688</v>
      </c>
      <c r="B769" t="s">
        <v>10</v>
      </c>
    </row>
    <row r="770" spans="1:2" x14ac:dyDescent="0.25">
      <c r="A770" t="s">
        <v>6689</v>
      </c>
      <c r="B770" t="s">
        <v>10</v>
      </c>
    </row>
    <row r="771" spans="1:2" x14ac:dyDescent="0.25">
      <c r="A771" t="s">
        <v>6690</v>
      </c>
      <c r="B771" t="s">
        <v>3052</v>
      </c>
    </row>
    <row r="772" spans="1:2" x14ac:dyDescent="0.25">
      <c r="A772" t="s">
        <v>6691</v>
      </c>
      <c r="B772" t="s">
        <v>10</v>
      </c>
    </row>
    <row r="773" spans="1:2" x14ac:dyDescent="0.25">
      <c r="A773" t="s">
        <v>6692</v>
      </c>
      <c r="B773" t="s">
        <v>10</v>
      </c>
    </row>
    <row r="774" spans="1:2" x14ac:dyDescent="0.25">
      <c r="A774" t="s">
        <v>6693</v>
      </c>
      <c r="B774" t="s">
        <v>10</v>
      </c>
    </row>
    <row r="775" spans="1:2" x14ac:dyDescent="0.25">
      <c r="A775" t="s">
        <v>6694</v>
      </c>
      <c r="B775" t="s">
        <v>10</v>
      </c>
    </row>
    <row r="776" spans="1:2" x14ac:dyDescent="0.25">
      <c r="A776" t="s">
        <v>6695</v>
      </c>
      <c r="B776" t="s">
        <v>3052</v>
      </c>
    </row>
    <row r="777" spans="1:2" x14ac:dyDescent="0.25">
      <c r="A777" t="s">
        <v>6696</v>
      </c>
      <c r="B777" t="s">
        <v>3052</v>
      </c>
    </row>
    <row r="778" spans="1:2" x14ac:dyDescent="0.25">
      <c r="A778" t="s">
        <v>6697</v>
      </c>
      <c r="B778" t="s">
        <v>6632</v>
      </c>
    </row>
    <row r="779" spans="1:2" x14ac:dyDescent="0.25">
      <c r="A779" t="s">
        <v>6698</v>
      </c>
      <c r="B779" t="s">
        <v>6632</v>
      </c>
    </row>
    <row r="780" spans="1:2" x14ac:dyDescent="0.25">
      <c r="A780" t="s">
        <v>6699</v>
      </c>
      <c r="B780" t="s">
        <v>6632</v>
      </c>
    </row>
    <row r="781" spans="1:2" x14ac:dyDescent="0.25">
      <c r="A781" t="s">
        <v>6700</v>
      </c>
      <c r="B781" t="s">
        <v>6632</v>
      </c>
    </row>
    <row r="782" spans="1:2" x14ac:dyDescent="0.25">
      <c r="A782" t="s">
        <v>6701</v>
      </c>
      <c r="B782" t="s">
        <v>10</v>
      </c>
    </row>
    <row r="783" spans="1:2" x14ac:dyDescent="0.25">
      <c r="A783" t="s">
        <v>6702</v>
      </c>
      <c r="B783" t="s">
        <v>10</v>
      </c>
    </row>
    <row r="784" spans="1:2" x14ac:dyDescent="0.25">
      <c r="A784" t="s">
        <v>6703</v>
      </c>
      <c r="B784" t="s">
        <v>8</v>
      </c>
    </row>
    <row r="785" spans="1:2" x14ac:dyDescent="0.25">
      <c r="A785" t="s">
        <v>6704</v>
      </c>
      <c r="B785" t="s">
        <v>8</v>
      </c>
    </row>
    <row r="786" spans="1:2" x14ac:dyDescent="0.25">
      <c r="A786" t="s">
        <v>6705</v>
      </c>
      <c r="B786" t="s">
        <v>8</v>
      </c>
    </row>
    <row r="787" spans="1:2" x14ac:dyDescent="0.25">
      <c r="A787" t="s">
        <v>6706</v>
      </c>
      <c r="B787" t="s">
        <v>8</v>
      </c>
    </row>
    <row r="788" spans="1:2" x14ac:dyDescent="0.25">
      <c r="A788" t="s">
        <v>6707</v>
      </c>
      <c r="B788" t="s">
        <v>8</v>
      </c>
    </row>
    <row r="789" spans="1:2" x14ac:dyDescent="0.25">
      <c r="A789" t="s">
        <v>6708</v>
      </c>
      <c r="B789" t="s">
        <v>8</v>
      </c>
    </row>
    <row r="790" spans="1:2" x14ac:dyDescent="0.25">
      <c r="A790" t="s">
        <v>6709</v>
      </c>
      <c r="B790" t="s">
        <v>10</v>
      </c>
    </row>
    <row r="791" spans="1:2" x14ac:dyDescent="0.25">
      <c r="A791" t="s">
        <v>6710</v>
      </c>
      <c r="B791" t="s">
        <v>3052</v>
      </c>
    </row>
    <row r="792" spans="1:2" x14ac:dyDescent="0.25">
      <c r="A792" t="s">
        <v>6711</v>
      </c>
      <c r="B792" t="s">
        <v>3052</v>
      </c>
    </row>
    <row r="793" spans="1:2" x14ac:dyDescent="0.25">
      <c r="A793" t="s">
        <v>6712</v>
      </c>
      <c r="B793" t="s">
        <v>6632</v>
      </c>
    </row>
    <row r="794" spans="1:2" x14ac:dyDescent="0.25">
      <c r="A794" t="s">
        <v>6713</v>
      </c>
      <c r="B794" t="s">
        <v>6632</v>
      </c>
    </row>
    <row r="795" spans="1:2" x14ac:dyDescent="0.25">
      <c r="A795" t="s">
        <v>6714</v>
      </c>
      <c r="B795" t="s">
        <v>6632</v>
      </c>
    </row>
    <row r="796" spans="1:2" x14ac:dyDescent="0.25">
      <c r="A796" t="s">
        <v>6715</v>
      </c>
      <c r="B796" t="s">
        <v>6632</v>
      </c>
    </row>
    <row r="797" spans="1:2" x14ac:dyDescent="0.25">
      <c r="A797" t="s">
        <v>6716</v>
      </c>
      <c r="B797" t="s">
        <v>3052</v>
      </c>
    </row>
    <row r="798" spans="1:2" x14ac:dyDescent="0.25">
      <c r="A798" t="s">
        <v>6717</v>
      </c>
      <c r="B798" t="s">
        <v>8</v>
      </c>
    </row>
    <row r="799" spans="1:2" x14ac:dyDescent="0.25">
      <c r="A799" t="s">
        <v>6718</v>
      </c>
      <c r="B799" t="s">
        <v>8</v>
      </c>
    </row>
    <row r="800" spans="1:2" x14ac:dyDescent="0.25">
      <c r="A800" t="s">
        <v>6719</v>
      </c>
      <c r="B800" t="s">
        <v>8</v>
      </c>
    </row>
    <row r="801" spans="1:2" x14ac:dyDescent="0.25">
      <c r="A801" t="s">
        <v>6720</v>
      </c>
      <c r="B801" t="s">
        <v>8</v>
      </c>
    </row>
    <row r="802" spans="1:2" x14ac:dyDescent="0.25">
      <c r="A802" t="s">
        <v>6721</v>
      </c>
      <c r="B802" t="s">
        <v>8</v>
      </c>
    </row>
    <row r="803" spans="1:2" x14ac:dyDescent="0.25">
      <c r="A803" t="s">
        <v>6722</v>
      </c>
      <c r="B803" t="s">
        <v>8</v>
      </c>
    </row>
    <row r="804" spans="1:2" x14ac:dyDescent="0.25">
      <c r="A804" t="s">
        <v>6723</v>
      </c>
      <c r="B804" t="s">
        <v>8</v>
      </c>
    </row>
    <row r="805" spans="1:2" x14ac:dyDescent="0.25">
      <c r="A805" t="s">
        <v>6724</v>
      </c>
      <c r="B805" t="s">
        <v>8</v>
      </c>
    </row>
    <row r="806" spans="1:2" x14ac:dyDescent="0.25">
      <c r="A806" t="s">
        <v>6725</v>
      </c>
      <c r="B806" t="s">
        <v>8399</v>
      </c>
    </row>
    <row r="807" spans="1:2" x14ac:dyDescent="0.25">
      <c r="A807" t="s">
        <v>6726</v>
      </c>
      <c r="B807" t="s">
        <v>3052</v>
      </c>
    </row>
    <row r="808" spans="1:2" x14ac:dyDescent="0.25">
      <c r="A808" t="s">
        <v>6727</v>
      </c>
      <c r="B808" t="s">
        <v>3052</v>
      </c>
    </row>
    <row r="809" spans="1:2" x14ac:dyDescent="0.25">
      <c r="A809" t="s">
        <v>6728</v>
      </c>
      <c r="B809" t="s">
        <v>6632</v>
      </c>
    </row>
    <row r="810" spans="1:2" x14ac:dyDescent="0.25">
      <c r="A810" t="s">
        <v>6729</v>
      </c>
      <c r="B810" t="s">
        <v>6632</v>
      </c>
    </row>
    <row r="811" spans="1:2" x14ac:dyDescent="0.25">
      <c r="A811" t="s">
        <v>6730</v>
      </c>
      <c r="B811" t="s">
        <v>6632</v>
      </c>
    </row>
    <row r="812" spans="1:2" x14ac:dyDescent="0.25">
      <c r="A812" t="s">
        <v>6731</v>
      </c>
      <c r="B812" t="s">
        <v>8399</v>
      </c>
    </row>
    <row r="813" spans="1:2" x14ac:dyDescent="0.25">
      <c r="A813" t="s">
        <v>6732</v>
      </c>
      <c r="B813" t="s">
        <v>8399</v>
      </c>
    </row>
    <row r="814" spans="1:2" x14ac:dyDescent="0.25">
      <c r="A814" t="s">
        <v>6733</v>
      </c>
      <c r="B814" t="s">
        <v>8</v>
      </c>
    </row>
    <row r="815" spans="1:2" x14ac:dyDescent="0.25">
      <c r="A815" t="s">
        <v>6734</v>
      </c>
      <c r="B815" t="s">
        <v>8</v>
      </c>
    </row>
    <row r="816" spans="1:2" x14ac:dyDescent="0.25">
      <c r="A816" t="s">
        <v>6735</v>
      </c>
      <c r="B816" t="s">
        <v>8</v>
      </c>
    </row>
    <row r="817" spans="1:2" x14ac:dyDescent="0.25">
      <c r="A817" t="s">
        <v>6736</v>
      </c>
      <c r="B817" t="s">
        <v>8</v>
      </c>
    </row>
    <row r="818" spans="1:2" x14ac:dyDescent="0.25">
      <c r="A818" t="s">
        <v>6737</v>
      </c>
      <c r="B818" t="s">
        <v>8</v>
      </c>
    </row>
    <row r="819" spans="1:2" x14ac:dyDescent="0.25">
      <c r="A819" t="s">
        <v>6738</v>
      </c>
      <c r="B819" t="s">
        <v>8</v>
      </c>
    </row>
    <row r="820" spans="1:2" x14ac:dyDescent="0.25">
      <c r="A820" t="s">
        <v>6739</v>
      </c>
      <c r="B820" t="s">
        <v>8</v>
      </c>
    </row>
    <row r="821" spans="1:2" x14ac:dyDescent="0.25">
      <c r="A821" t="s">
        <v>6740</v>
      </c>
      <c r="B821" t="s">
        <v>8399</v>
      </c>
    </row>
    <row r="822" spans="1:2" x14ac:dyDescent="0.25">
      <c r="A822" t="s">
        <v>6741</v>
      </c>
      <c r="B822" t="s">
        <v>8399</v>
      </c>
    </row>
    <row r="823" spans="1:2" x14ac:dyDescent="0.25">
      <c r="A823" t="s">
        <v>6742</v>
      </c>
      <c r="B823" t="s">
        <v>3052</v>
      </c>
    </row>
    <row r="824" spans="1:2" x14ac:dyDescent="0.25">
      <c r="A824" t="s">
        <v>6743</v>
      </c>
      <c r="B824" t="s">
        <v>6632</v>
      </c>
    </row>
    <row r="825" spans="1:2" x14ac:dyDescent="0.25">
      <c r="A825" t="s">
        <v>6744</v>
      </c>
      <c r="B825" t="s">
        <v>6632</v>
      </c>
    </row>
    <row r="826" spans="1:2" x14ac:dyDescent="0.25">
      <c r="A826" t="s">
        <v>6745</v>
      </c>
      <c r="B826" t="s">
        <v>8399</v>
      </c>
    </row>
    <row r="827" spans="1:2" x14ac:dyDescent="0.25">
      <c r="A827" t="s">
        <v>6746</v>
      </c>
      <c r="B827" t="s">
        <v>8399</v>
      </c>
    </row>
    <row r="828" spans="1:2" x14ac:dyDescent="0.25">
      <c r="A828" t="s">
        <v>6747</v>
      </c>
      <c r="B828" t="s">
        <v>15</v>
      </c>
    </row>
    <row r="829" spans="1:2" x14ac:dyDescent="0.25">
      <c r="A829" t="s">
        <v>6748</v>
      </c>
      <c r="B829" t="s">
        <v>15</v>
      </c>
    </row>
    <row r="830" spans="1:2" x14ac:dyDescent="0.25">
      <c r="A830" t="s">
        <v>6749</v>
      </c>
      <c r="B830" t="s">
        <v>15</v>
      </c>
    </row>
    <row r="831" spans="1:2" x14ac:dyDescent="0.25">
      <c r="A831" t="s">
        <v>6750</v>
      </c>
      <c r="B831" t="s">
        <v>15</v>
      </c>
    </row>
    <row r="832" spans="1:2" x14ac:dyDescent="0.25">
      <c r="A832" t="s">
        <v>6751</v>
      </c>
      <c r="B832" t="s">
        <v>15</v>
      </c>
    </row>
    <row r="833" spans="1:2" x14ac:dyDescent="0.25">
      <c r="A833" t="s">
        <v>6752</v>
      </c>
      <c r="B833" t="s">
        <v>8399</v>
      </c>
    </row>
    <row r="834" spans="1:2" x14ac:dyDescent="0.25">
      <c r="A834" t="s">
        <v>6753</v>
      </c>
      <c r="B834" t="s">
        <v>8399</v>
      </c>
    </row>
    <row r="835" spans="1:2" x14ac:dyDescent="0.25">
      <c r="A835" t="s">
        <v>6754</v>
      </c>
      <c r="B835" t="s">
        <v>8399</v>
      </c>
    </row>
    <row r="836" spans="1:2" x14ac:dyDescent="0.25">
      <c r="A836" t="s">
        <v>6755</v>
      </c>
      <c r="B836" t="s">
        <v>6273</v>
      </c>
    </row>
    <row r="837" spans="1:2" x14ac:dyDescent="0.25">
      <c r="A837" t="s">
        <v>6756</v>
      </c>
      <c r="B837" t="s">
        <v>6632</v>
      </c>
    </row>
    <row r="838" spans="1:2" x14ac:dyDescent="0.25">
      <c r="A838" t="s">
        <v>6757</v>
      </c>
      <c r="B838" t="s">
        <v>6632</v>
      </c>
    </row>
    <row r="839" spans="1:2" x14ac:dyDescent="0.25">
      <c r="A839" t="s">
        <v>6758</v>
      </c>
      <c r="B839" t="s">
        <v>8399</v>
      </c>
    </row>
    <row r="840" spans="1:2" x14ac:dyDescent="0.25">
      <c r="A840" t="s">
        <v>6759</v>
      </c>
      <c r="B840" t="s">
        <v>8399</v>
      </c>
    </row>
    <row r="841" spans="1:2" x14ac:dyDescent="0.25">
      <c r="A841" t="s">
        <v>6760</v>
      </c>
      <c r="B841" t="s">
        <v>15</v>
      </c>
    </row>
    <row r="842" spans="1:2" x14ac:dyDescent="0.25">
      <c r="A842" t="s">
        <v>6761</v>
      </c>
      <c r="B842" t="s">
        <v>15</v>
      </c>
    </row>
    <row r="843" spans="1:2" x14ac:dyDescent="0.25">
      <c r="A843" t="s">
        <v>6762</v>
      </c>
      <c r="B843" t="s">
        <v>15</v>
      </c>
    </row>
    <row r="844" spans="1:2" x14ac:dyDescent="0.25">
      <c r="A844" t="s">
        <v>6763</v>
      </c>
      <c r="B844" t="s">
        <v>15</v>
      </c>
    </row>
    <row r="845" spans="1:2" x14ac:dyDescent="0.25">
      <c r="A845" t="s">
        <v>6764</v>
      </c>
      <c r="B845" t="s">
        <v>15</v>
      </c>
    </row>
    <row r="846" spans="1:2" x14ac:dyDescent="0.25">
      <c r="A846" t="s">
        <v>6765</v>
      </c>
      <c r="B846" t="s">
        <v>15</v>
      </c>
    </row>
    <row r="847" spans="1:2" x14ac:dyDescent="0.25">
      <c r="A847" t="s">
        <v>6766</v>
      </c>
      <c r="B847" t="s">
        <v>8399</v>
      </c>
    </row>
    <row r="848" spans="1:2" x14ac:dyDescent="0.25">
      <c r="A848" t="s">
        <v>6767</v>
      </c>
      <c r="B848" t="s">
        <v>8399</v>
      </c>
    </row>
    <row r="849" spans="1:2" x14ac:dyDescent="0.25">
      <c r="A849" t="s">
        <v>6768</v>
      </c>
      <c r="B849" t="s">
        <v>6273</v>
      </c>
    </row>
    <row r="850" spans="1:2" x14ac:dyDescent="0.25">
      <c r="A850" t="s">
        <v>6769</v>
      </c>
      <c r="B850" t="s">
        <v>6632</v>
      </c>
    </row>
    <row r="851" spans="1:2" x14ac:dyDescent="0.25">
      <c r="A851" t="s">
        <v>6770</v>
      </c>
      <c r="B851" t="s">
        <v>8399</v>
      </c>
    </row>
    <row r="852" spans="1:2" x14ac:dyDescent="0.25">
      <c r="A852" t="s">
        <v>6771</v>
      </c>
      <c r="B852" t="s">
        <v>8399</v>
      </c>
    </row>
    <row r="853" spans="1:2" x14ac:dyDescent="0.25">
      <c r="A853" t="s">
        <v>6772</v>
      </c>
      <c r="B853" t="s">
        <v>15</v>
      </c>
    </row>
    <row r="854" spans="1:2" x14ac:dyDescent="0.25">
      <c r="A854" t="s">
        <v>6773</v>
      </c>
      <c r="B854" t="s">
        <v>15</v>
      </c>
    </row>
    <row r="855" spans="1:2" x14ac:dyDescent="0.25">
      <c r="A855" t="s">
        <v>6774</v>
      </c>
      <c r="B855" t="s">
        <v>15</v>
      </c>
    </row>
    <row r="856" spans="1:2" x14ac:dyDescent="0.25">
      <c r="A856" t="s">
        <v>6775</v>
      </c>
      <c r="B856" t="s">
        <v>15</v>
      </c>
    </row>
    <row r="857" spans="1:2" x14ac:dyDescent="0.25">
      <c r="A857" t="s">
        <v>6776</v>
      </c>
      <c r="B857" t="s">
        <v>15</v>
      </c>
    </row>
    <row r="858" spans="1:2" x14ac:dyDescent="0.25">
      <c r="A858" t="s">
        <v>6777</v>
      </c>
      <c r="B858" t="s">
        <v>8399</v>
      </c>
    </row>
    <row r="859" spans="1:2" x14ac:dyDescent="0.25">
      <c r="A859" t="s">
        <v>6778</v>
      </c>
      <c r="B859" t="s">
        <v>8399</v>
      </c>
    </row>
    <row r="860" spans="1:2" x14ac:dyDescent="0.25">
      <c r="A860" t="s">
        <v>6779</v>
      </c>
      <c r="B860" t="s">
        <v>6273</v>
      </c>
    </row>
    <row r="861" spans="1:2" x14ac:dyDescent="0.25">
      <c r="A861" t="s">
        <v>6780</v>
      </c>
      <c r="B861" t="s">
        <v>8399</v>
      </c>
    </row>
    <row r="862" spans="1:2" x14ac:dyDescent="0.25">
      <c r="A862" t="s">
        <v>6781</v>
      </c>
      <c r="B862" t="s">
        <v>15</v>
      </c>
    </row>
    <row r="863" spans="1:2" x14ac:dyDescent="0.25">
      <c r="A863" t="s">
        <v>6782</v>
      </c>
      <c r="B863" t="s">
        <v>15</v>
      </c>
    </row>
    <row r="864" spans="1:2" x14ac:dyDescent="0.25">
      <c r="A864" t="s">
        <v>6783</v>
      </c>
      <c r="B864" t="s">
        <v>15</v>
      </c>
    </row>
    <row r="865" spans="1:2" x14ac:dyDescent="0.25">
      <c r="A865" t="s">
        <v>6784</v>
      </c>
      <c r="B865" t="s">
        <v>15</v>
      </c>
    </row>
    <row r="866" spans="1:2" x14ac:dyDescent="0.25">
      <c r="A866" t="s">
        <v>6785</v>
      </c>
      <c r="B866" t="s">
        <v>15</v>
      </c>
    </row>
    <row r="867" spans="1:2" x14ac:dyDescent="0.25">
      <c r="A867" t="s">
        <v>6786</v>
      </c>
      <c r="B867" t="s">
        <v>8399</v>
      </c>
    </row>
    <row r="868" spans="1:2" x14ac:dyDescent="0.25">
      <c r="A868" t="s">
        <v>6787</v>
      </c>
      <c r="B868" t="s">
        <v>15</v>
      </c>
    </row>
    <row r="869" spans="1:2" x14ac:dyDescent="0.25">
      <c r="A869" t="s">
        <v>6788</v>
      </c>
      <c r="B869" t="s">
        <v>15</v>
      </c>
    </row>
    <row r="870" spans="1:2" x14ac:dyDescent="0.25">
      <c r="A870" t="s">
        <v>6789</v>
      </c>
      <c r="B870" t="s">
        <v>15</v>
      </c>
    </row>
    <row r="871" spans="1:2" x14ac:dyDescent="0.25">
      <c r="A871" t="s">
        <v>6790</v>
      </c>
      <c r="B871" t="s">
        <v>15</v>
      </c>
    </row>
    <row r="872" spans="1:2" x14ac:dyDescent="0.25">
      <c r="A872" t="s">
        <v>6791</v>
      </c>
      <c r="B872" t="s">
        <v>3052</v>
      </c>
    </row>
    <row r="873" spans="1:2" x14ac:dyDescent="0.25">
      <c r="A873" t="s">
        <v>6792</v>
      </c>
      <c r="B873" t="s">
        <v>3052</v>
      </c>
    </row>
    <row r="874" spans="1:2" x14ac:dyDescent="0.25">
      <c r="A874" t="s">
        <v>6793</v>
      </c>
      <c r="B874" t="s">
        <v>6632</v>
      </c>
    </row>
    <row r="875" spans="1:2" x14ac:dyDescent="0.25">
      <c r="A875" t="s">
        <v>6794</v>
      </c>
      <c r="B875" t="s">
        <v>6632</v>
      </c>
    </row>
    <row r="876" spans="1:2" x14ac:dyDescent="0.25">
      <c r="A876" t="s">
        <v>6795</v>
      </c>
      <c r="B876" t="s">
        <v>6632</v>
      </c>
    </row>
    <row r="877" spans="1:2" x14ac:dyDescent="0.25">
      <c r="A877" t="s">
        <v>6796</v>
      </c>
      <c r="B877" t="s">
        <v>6632</v>
      </c>
    </row>
    <row r="878" spans="1:2" x14ac:dyDescent="0.25">
      <c r="A878" t="s">
        <v>6797</v>
      </c>
      <c r="B878" t="s">
        <v>6273</v>
      </c>
    </row>
    <row r="879" spans="1:2" x14ac:dyDescent="0.25">
      <c r="A879" t="s">
        <v>6798</v>
      </c>
      <c r="B879" t="s">
        <v>6273</v>
      </c>
    </row>
    <row r="880" spans="1:2" x14ac:dyDescent="0.25">
      <c r="A880" t="s">
        <v>6799</v>
      </c>
      <c r="B880" t="s">
        <v>8</v>
      </c>
    </row>
    <row r="881" spans="1:2" x14ac:dyDescent="0.25">
      <c r="A881" t="s">
        <v>6800</v>
      </c>
      <c r="B881" t="s">
        <v>8</v>
      </c>
    </row>
    <row r="882" spans="1:2" x14ac:dyDescent="0.25">
      <c r="A882" t="s">
        <v>6801</v>
      </c>
      <c r="B882" t="s">
        <v>8</v>
      </c>
    </row>
    <row r="883" spans="1:2" x14ac:dyDescent="0.25">
      <c r="A883" t="s">
        <v>6802</v>
      </c>
      <c r="B883" t="s">
        <v>8</v>
      </c>
    </row>
    <row r="884" spans="1:2" x14ac:dyDescent="0.25">
      <c r="A884" t="s">
        <v>6803</v>
      </c>
      <c r="B884" t="s">
        <v>8</v>
      </c>
    </row>
    <row r="885" spans="1:2" x14ac:dyDescent="0.25">
      <c r="A885" t="s">
        <v>6804</v>
      </c>
      <c r="B885" t="s">
        <v>8</v>
      </c>
    </row>
    <row r="886" spans="1:2" x14ac:dyDescent="0.25">
      <c r="A886" t="s">
        <v>6805</v>
      </c>
      <c r="B886" t="s">
        <v>8</v>
      </c>
    </row>
    <row r="887" spans="1:2" x14ac:dyDescent="0.25">
      <c r="A887" t="s">
        <v>6806</v>
      </c>
      <c r="B887" t="s">
        <v>6632</v>
      </c>
    </row>
    <row r="888" spans="1:2" x14ac:dyDescent="0.25">
      <c r="A888" t="s">
        <v>6807</v>
      </c>
      <c r="B888" t="s">
        <v>6632</v>
      </c>
    </row>
    <row r="889" spans="1:2" x14ac:dyDescent="0.25">
      <c r="A889" t="s">
        <v>6808</v>
      </c>
      <c r="B889" t="s">
        <v>6632</v>
      </c>
    </row>
    <row r="890" spans="1:2" x14ac:dyDescent="0.25">
      <c r="A890" t="s">
        <v>6809</v>
      </c>
      <c r="B890" t="s">
        <v>6632</v>
      </c>
    </row>
    <row r="891" spans="1:2" x14ac:dyDescent="0.25">
      <c r="A891" t="s">
        <v>6810</v>
      </c>
      <c r="B891" t="s">
        <v>6632</v>
      </c>
    </row>
    <row r="892" spans="1:2" x14ac:dyDescent="0.25">
      <c r="A892" t="s">
        <v>6811</v>
      </c>
      <c r="B892" t="s">
        <v>6632</v>
      </c>
    </row>
    <row r="893" spans="1:2" x14ac:dyDescent="0.25">
      <c r="A893" t="s">
        <v>6812</v>
      </c>
      <c r="B893" t="s">
        <v>6632</v>
      </c>
    </row>
    <row r="894" spans="1:2" x14ac:dyDescent="0.25">
      <c r="A894" t="s">
        <v>6813</v>
      </c>
      <c r="B894" t="s">
        <v>6632</v>
      </c>
    </row>
    <row r="895" spans="1:2" x14ac:dyDescent="0.25">
      <c r="A895" t="s">
        <v>6814</v>
      </c>
      <c r="B895" t="s">
        <v>6632</v>
      </c>
    </row>
    <row r="896" spans="1:2" x14ac:dyDescent="0.25">
      <c r="A896" t="s">
        <v>6815</v>
      </c>
      <c r="B896" t="s">
        <v>6632</v>
      </c>
    </row>
    <row r="897" spans="1:2" x14ac:dyDescent="0.25">
      <c r="A897" t="s">
        <v>6816</v>
      </c>
      <c r="B897" t="s">
        <v>6632</v>
      </c>
    </row>
    <row r="898" spans="1:2" x14ac:dyDescent="0.25">
      <c r="A898" t="s">
        <v>6817</v>
      </c>
      <c r="B898" t="s">
        <v>6632</v>
      </c>
    </row>
    <row r="899" spans="1:2" x14ac:dyDescent="0.25">
      <c r="A899" t="s">
        <v>6818</v>
      </c>
      <c r="B899" t="s">
        <v>6632</v>
      </c>
    </row>
    <row r="900" spans="1:2" x14ac:dyDescent="0.25">
      <c r="A900" t="s">
        <v>6819</v>
      </c>
      <c r="B900" t="s">
        <v>6632</v>
      </c>
    </row>
    <row r="901" spans="1:2" x14ac:dyDescent="0.25">
      <c r="A901" t="s">
        <v>6820</v>
      </c>
      <c r="B901" t="s">
        <v>6632</v>
      </c>
    </row>
    <row r="902" spans="1:2" x14ac:dyDescent="0.25">
      <c r="A902" t="s">
        <v>6821</v>
      </c>
      <c r="B902" t="s">
        <v>6632</v>
      </c>
    </row>
    <row r="903" spans="1:2" x14ac:dyDescent="0.25">
      <c r="A903" t="s">
        <v>6822</v>
      </c>
      <c r="B903" t="s">
        <v>6632</v>
      </c>
    </row>
    <row r="904" spans="1:2" x14ac:dyDescent="0.25">
      <c r="A904" t="s">
        <v>6823</v>
      </c>
      <c r="B904" t="s">
        <v>6632</v>
      </c>
    </row>
    <row r="905" spans="1:2" x14ac:dyDescent="0.25">
      <c r="A905" t="s">
        <v>6824</v>
      </c>
      <c r="B905" t="s">
        <v>6632</v>
      </c>
    </row>
    <row r="906" spans="1:2" x14ac:dyDescent="0.25">
      <c r="A906" t="s">
        <v>6825</v>
      </c>
      <c r="B906" t="s">
        <v>6632</v>
      </c>
    </row>
    <row r="907" spans="1:2" x14ac:dyDescent="0.25">
      <c r="A907" t="s">
        <v>6826</v>
      </c>
      <c r="B907" t="s">
        <v>6632</v>
      </c>
    </row>
    <row r="908" spans="1:2" x14ac:dyDescent="0.25">
      <c r="A908" t="s">
        <v>6827</v>
      </c>
      <c r="B908" t="s">
        <v>6632</v>
      </c>
    </row>
    <row r="909" spans="1:2" x14ac:dyDescent="0.25">
      <c r="A909" t="s">
        <v>6828</v>
      </c>
      <c r="B909" t="s">
        <v>6632</v>
      </c>
    </row>
    <row r="910" spans="1:2" x14ac:dyDescent="0.25">
      <c r="A910" t="s">
        <v>6829</v>
      </c>
      <c r="B910" t="s">
        <v>6632</v>
      </c>
    </row>
    <row r="911" spans="1:2" x14ac:dyDescent="0.25">
      <c r="A911" t="s">
        <v>6830</v>
      </c>
      <c r="B911" t="s">
        <v>6632</v>
      </c>
    </row>
    <row r="912" spans="1:2" x14ac:dyDescent="0.25">
      <c r="A912" t="s">
        <v>6831</v>
      </c>
      <c r="B912" t="s">
        <v>6632</v>
      </c>
    </row>
    <row r="913" spans="1:2" x14ac:dyDescent="0.25">
      <c r="A913" t="s">
        <v>6832</v>
      </c>
      <c r="B913" t="s">
        <v>6632</v>
      </c>
    </row>
    <row r="914" spans="1:2" x14ac:dyDescent="0.25">
      <c r="A914" t="s">
        <v>6833</v>
      </c>
      <c r="B914" t="s">
        <v>6632</v>
      </c>
    </row>
    <row r="915" spans="1:2" x14ac:dyDescent="0.25">
      <c r="A915" t="s">
        <v>6834</v>
      </c>
      <c r="B915" t="s">
        <v>6632</v>
      </c>
    </row>
    <row r="916" spans="1:2" x14ac:dyDescent="0.25">
      <c r="A916" t="s">
        <v>6835</v>
      </c>
      <c r="B916" t="s">
        <v>6632</v>
      </c>
    </row>
    <row r="917" spans="1:2" x14ac:dyDescent="0.25">
      <c r="A917" t="s">
        <v>6836</v>
      </c>
      <c r="B917" t="s">
        <v>6632</v>
      </c>
    </row>
    <row r="918" spans="1:2" x14ac:dyDescent="0.25">
      <c r="A918" t="s">
        <v>6837</v>
      </c>
      <c r="B918" t="s">
        <v>6632</v>
      </c>
    </row>
    <row r="919" spans="1:2" x14ac:dyDescent="0.25">
      <c r="A919" t="s">
        <v>6838</v>
      </c>
      <c r="B919" t="s">
        <v>6632</v>
      </c>
    </row>
    <row r="920" spans="1:2" x14ac:dyDescent="0.25">
      <c r="A920" t="s">
        <v>6839</v>
      </c>
      <c r="B920" t="s">
        <v>6632</v>
      </c>
    </row>
    <row r="921" spans="1:2" x14ac:dyDescent="0.25">
      <c r="A921" t="s">
        <v>6840</v>
      </c>
      <c r="B921" t="s">
        <v>6632</v>
      </c>
    </row>
    <row r="922" spans="1:2" x14ac:dyDescent="0.25">
      <c r="A922" t="s">
        <v>6841</v>
      </c>
      <c r="B922" t="s">
        <v>6632</v>
      </c>
    </row>
    <row r="923" spans="1:2" x14ac:dyDescent="0.25">
      <c r="A923" t="s">
        <v>6842</v>
      </c>
      <c r="B923" t="s">
        <v>6632</v>
      </c>
    </row>
    <row r="924" spans="1:2" x14ac:dyDescent="0.25">
      <c r="A924" t="s">
        <v>6843</v>
      </c>
      <c r="B924" t="s">
        <v>6632</v>
      </c>
    </row>
    <row r="925" spans="1:2" x14ac:dyDescent="0.25">
      <c r="A925" t="s">
        <v>6844</v>
      </c>
      <c r="B925" t="s">
        <v>6632</v>
      </c>
    </row>
    <row r="926" spans="1:2" x14ac:dyDescent="0.25">
      <c r="A926" t="s">
        <v>6845</v>
      </c>
      <c r="B926" t="s">
        <v>6632</v>
      </c>
    </row>
    <row r="927" spans="1:2" x14ac:dyDescent="0.25">
      <c r="A927" t="s">
        <v>6846</v>
      </c>
      <c r="B927" t="s">
        <v>6632</v>
      </c>
    </row>
    <row r="928" spans="1:2" x14ac:dyDescent="0.25">
      <c r="A928" t="s">
        <v>6847</v>
      </c>
      <c r="B928" t="s">
        <v>6632</v>
      </c>
    </row>
    <row r="929" spans="1:2" x14ac:dyDescent="0.25">
      <c r="A929" t="s">
        <v>6848</v>
      </c>
      <c r="B929" t="s">
        <v>6632</v>
      </c>
    </row>
    <row r="930" spans="1:2" x14ac:dyDescent="0.25">
      <c r="A930" t="s">
        <v>6849</v>
      </c>
      <c r="B930" t="s">
        <v>6632</v>
      </c>
    </row>
    <row r="931" spans="1:2" x14ac:dyDescent="0.25">
      <c r="A931" t="s">
        <v>6850</v>
      </c>
      <c r="B931" t="s">
        <v>6632</v>
      </c>
    </row>
    <row r="932" spans="1:2" x14ac:dyDescent="0.25">
      <c r="A932" t="s">
        <v>6851</v>
      </c>
      <c r="B932" t="s">
        <v>6632</v>
      </c>
    </row>
    <row r="933" spans="1:2" x14ac:dyDescent="0.25">
      <c r="A933" t="s">
        <v>6852</v>
      </c>
      <c r="B933" t="s">
        <v>6632</v>
      </c>
    </row>
    <row r="934" spans="1:2" x14ac:dyDescent="0.25">
      <c r="A934" t="s">
        <v>6853</v>
      </c>
      <c r="B934" t="s">
        <v>6632</v>
      </c>
    </row>
    <row r="935" spans="1:2" x14ac:dyDescent="0.25">
      <c r="A935" t="s">
        <v>6854</v>
      </c>
      <c r="B935" t="s">
        <v>6632</v>
      </c>
    </row>
    <row r="936" spans="1:2" x14ac:dyDescent="0.25">
      <c r="A936" t="s">
        <v>6855</v>
      </c>
      <c r="B936" t="s">
        <v>6632</v>
      </c>
    </row>
    <row r="937" spans="1:2" x14ac:dyDescent="0.25">
      <c r="A937" t="s">
        <v>6856</v>
      </c>
      <c r="B937" t="s">
        <v>6632</v>
      </c>
    </row>
    <row r="938" spans="1:2" x14ac:dyDescent="0.25">
      <c r="A938" t="s">
        <v>6857</v>
      </c>
      <c r="B938" t="s">
        <v>6632</v>
      </c>
    </row>
    <row r="939" spans="1:2" x14ac:dyDescent="0.25">
      <c r="A939" t="s">
        <v>6858</v>
      </c>
      <c r="B939" t="s">
        <v>6632</v>
      </c>
    </row>
    <row r="940" spans="1:2" x14ac:dyDescent="0.25">
      <c r="A940" t="s">
        <v>6859</v>
      </c>
      <c r="B940" t="s">
        <v>6632</v>
      </c>
    </row>
    <row r="941" spans="1:2" x14ac:dyDescent="0.25">
      <c r="A941" t="s">
        <v>6860</v>
      </c>
      <c r="B941" t="s">
        <v>6632</v>
      </c>
    </row>
    <row r="942" spans="1:2" x14ac:dyDescent="0.25">
      <c r="A942" t="s">
        <v>6861</v>
      </c>
      <c r="B942" t="s">
        <v>6632</v>
      </c>
    </row>
    <row r="943" spans="1:2" x14ac:dyDescent="0.25">
      <c r="A943" t="s">
        <v>6862</v>
      </c>
      <c r="B943" t="s">
        <v>6632</v>
      </c>
    </row>
    <row r="944" spans="1:2" x14ac:dyDescent="0.25">
      <c r="A944" t="s">
        <v>6863</v>
      </c>
      <c r="B944" t="s">
        <v>6632</v>
      </c>
    </row>
    <row r="945" spans="1:2" x14ac:dyDescent="0.25">
      <c r="A945" t="s">
        <v>6864</v>
      </c>
      <c r="B945" t="s">
        <v>6632</v>
      </c>
    </row>
    <row r="946" spans="1:2" x14ac:dyDescent="0.25">
      <c r="A946" t="s">
        <v>6865</v>
      </c>
      <c r="B946" t="s">
        <v>6632</v>
      </c>
    </row>
    <row r="947" spans="1:2" x14ac:dyDescent="0.25">
      <c r="A947" t="s">
        <v>6866</v>
      </c>
      <c r="B947" t="s">
        <v>6632</v>
      </c>
    </row>
    <row r="948" spans="1:2" x14ac:dyDescent="0.25">
      <c r="A948" t="s">
        <v>6867</v>
      </c>
      <c r="B948" t="s">
        <v>6632</v>
      </c>
    </row>
    <row r="949" spans="1:2" x14ac:dyDescent="0.25">
      <c r="A949" t="s">
        <v>6868</v>
      </c>
      <c r="B949" t="s">
        <v>6632</v>
      </c>
    </row>
    <row r="950" spans="1:2" x14ac:dyDescent="0.25">
      <c r="A950" t="s">
        <v>6869</v>
      </c>
      <c r="B950" t="s">
        <v>6632</v>
      </c>
    </row>
    <row r="951" spans="1:2" x14ac:dyDescent="0.25">
      <c r="A951" t="s">
        <v>6870</v>
      </c>
      <c r="B951" t="s">
        <v>6632</v>
      </c>
    </row>
    <row r="952" spans="1:2" x14ac:dyDescent="0.25">
      <c r="A952" t="s">
        <v>6871</v>
      </c>
      <c r="B952" t="s">
        <v>6632</v>
      </c>
    </row>
    <row r="953" spans="1:2" x14ac:dyDescent="0.25">
      <c r="A953" t="s">
        <v>6872</v>
      </c>
      <c r="B953" t="s">
        <v>6632</v>
      </c>
    </row>
    <row r="954" spans="1:2" x14ac:dyDescent="0.25">
      <c r="A954" t="s">
        <v>6873</v>
      </c>
      <c r="B954" t="s">
        <v>6632</v>
      </c>
    </row>
    <row r="955" spans="1:2" x14ac:dyDescent="0.25">
      <c r="A955" t="s">
        <v>6874</v>
      </c>
      <c r="B955" t="s">
        <v>6632</v>
      </c>
    </row>
    <row r="956" spans="1:2" x14ac:dyDescent="0.25">
      <c r="A956" t="s">
        <v>6875</v>
      </c>
      <c r="B956" t="s">
        <v>6632</v>
      </c>
    </row>
    <row r="957" spans="1:2" x14ac:dyDescent="0.25">
      <c r="A957" t="s">
        <v>6876</v>
      </c>
      <c r="B957" t="s">
        <v>6632</v>
      </c>
    </row>
    <row r="958" spans="1:2" x14ac:dyDescent="0.25">
      <c r="A958" t="s">
        <v>6877</v>
      </c>
      <c r="B958" t="s">
        <v>6632</v>
      </c>
    </row>
    <row r="959" spans="1:2" x14ac:dyDescent="0.25">
      <c r="A959" t="s">
        <v>6878</v>
      </c>
      <c r="B959" t="s">
        <v>6632</v>
      </c>
    </row>
    <row r="960" spans="1:2" x14ac:dyDescent="0.25">
      <c r="A960" t="s">
        <v>6879</v>
      </c>
      <c r="B960" t="s">
        <v>6632</v>
      </c>
    </row>
    <row r="961" spans="1:2" x14ac:dyDescent="0.25">
      <c r="A961" t="s">
        <v>6880</v>
      </c>
      <c r="B961" t="s">
        <v>6632</v>
      </c>
    </row>
    <row r="962" spans="1:2" x14ac:dyDescent="0.25">
      <c r="A962" t="s">
        <v>6881</v>
      </c>
      <c r="B962" t="s">
        <v>6632</v>
      </c>
    </row>
    <row r="963" spans="1:2" x14ac:dyDescent="0.25">
      <c r="A963" t="s">
        <v>6882</v>
      </c>
      <c r="B963" t="s">
        <v>6632</v>
      </c>
    </row>
    <row r="964" spans="1:2" x14ac:dyDescent="0.25">
      <c r="A964" t="s">
        <v>6883</v>
      </c>
      <c r="B964" t="s">
        <v>6632</v>
      </c>
    </row>
    <row r="965" spans="1:2" x14ac:dyDescent="0.25">
      <c r="A965" t="s">
        <v>6884</v>
      </c>
      <c r="B965" t="s">
        <v>6632</v>
      </c>
    </row>
    <row r="966" spans="1:2" x14ac:dyDescent="0.25">
      <c r="A966" t="s">
        <v>6885</v>
      </c>
      <c r="B966" t="s">
        <v>6632</v>
      </c>
    </row>
    <row r="967" spans="1:2" x14ac:dyDescent="0.25">
      <c r="A967" t="s">
        <v>6886</v>
      </c>
      <c r="B967" t="s">
        <v>6632</v>
      </c>
    </row>
    <row r="968" spans="1:2" x14ac:dyDescent="0.25">
      <c r="A968" t="s">
        <v>6887</v>
      </c>
      <c r="B968" t="s">
        <v>8399</v>
      </c>
    </row>
    <row r="969" spans="1:2" x14ac:dyDescent="0.25">
      <c r="A969" t="s">
        <v>6888</v>
      </c>
      <c r="B969" t="s">
        <v>8399</v>
      </c>
    </row>
    <row r="970" spans="1:2" x14ac:dyDescent="0.25">
      <c r="A970" t="s">
        <v>6889</v>
      </c>
      <c r="B970" t="s">
        <v>8399</v>
      </c>
    </row>
    <row r="971" spans="1:2" x14ac:dyDescent="0.25">
      <c r="A971" t="s">
        <v>6890</v>
      </c>
      <c r="B971" t="s">
        <v>57</v>
      </c>
    </row>
    <row r="972" spans="1:2" x14ac:dyDescent="0.25">
      <c r="A972" t="s">
        <v>6891</v>
      </c>
      <c r="B972" t="s">
        <v>57</v>
      </c>
    </row>
    <row r="973" spans="1:2" x14ac:dyDescent="0.25">
      <c r="A973" t="s">
        <v>6892</v>
      </c>
      <c r="B973" t="s">
        <v>57</v>
      </c>
    </row>
    <row r="974" spans="1:2" x14ac:dyDescent="0.25">
      <c r="A974" t="s">
        <v>6893</v>
      </c>
      <c r="B974" t="s">
        <v>8399</v>
      </c>
    </row>
    <row r="975" spans="1:2" x14ac:dyDescent="0.25">
      <c r="A975" t="s">
        <v>6894</v>
      </c>
      <c r="B975" t="s">
        <v>8399</v>
      </c>
    </row>
    <row r="976" spans="1:2" x14ac:dyDescent="0.25">
      <c r="A976" t="s">
        <v>6895</v>
      </c>
      <c r="B976" t="s">
        <v>8399</v>
      </c>
    </row>
    <row r="977" spans="1:2" x14ac:dyDescent="0.25">
      <c r="A977" t="s">
        <v>6896</v>
      </c>
      <c r="B977" t="s">
        <v>8399</v>
      </c>
    </row>
    <row r="978" spans="1:2" x14ac:dyDescent="0.25">
      <c r="A978" t="s">
        <v>6897</v>
      </c>
      <c r="B978" t="s">
        <v>8399</v>
      </c>
    </row>
    <row r="979" spans="1:2" x14ac:dyDescent="0.25">
      <c r="A979" t="s">
        <v>6898</v>
      </c>
      <c r="B979" t="s">
        <v>8399</v>
      </c>
    </row>
    <row r="980" spans="1:2" x14ac:dyDescent="0.25">
      <c r="A980" t="s">
        <v>6899</v>
      </c>
      <c r="B980" t="s">
        <v>8399</v>
      </c>
    </row>
    <row r="981" spans="1:2" x14ac:dyDescent="0.25">
      <c r="A981" t="s">
        <v>6900</v>
      </c>
      <c r="B981" t="s">
        <v>8399</v>
      </c>
    </row>
    <row r="982" spans="1:2" x14ac:dyDescent="0.25">
      <c r="A982" t="s">
        <v>6901</v>
      </c>
      <c r="B982" t="s">
        <v>8399</v>
      </c>
    </row>
    <row r="983" spans="1:2" x14ac:dyDescent="0.25">
      <c r="A983" t="s">
        <v>6902</v>
      </c>
      <c r="B983" t="s">
        <v>8399</v>
      </c>
    </row>
    <row r="984" spans="1:2" x14ac:dyDescent="0.25">
      <c r="A984" t="s">
        <v>6903</v>
      </c>
      <c r="B984" t="s">
        <v>8399</v>
      </c>
    </row>
    <row r="985" spans="1:2" x14ac:dyDescent="0.25">
      <c r="A985" t="s">
        <v>6904</v>
      </c>
      <c r="B985" t="s">
        <v>57</v>
      </c>
    </row>
    <row r="986" spans="1:2" x14ac:dyDescent="0.25">
      <c r="A986" t="s">
        <v>6905</v>
      </c>
      <c r="B986" t="s">
        <v>57</v>
      </c>
    </row>
    <row r="987" spans="1:2" x14ac:dyDescent="0.25">
      <c r="A987" t="s">
        <v>6906</v>
      </c>
      <c r="B987" t="s">
        <v>57</v>
      </c>
    </row>
    <row r="988" spans="1:2" x14ac:dyDescent="0.25">
      <c r="A988" t="s">
        <v>6907</v>
      </c>
      <c r="B988" t="s">
        <v>57</v>
      </c>
    </row>
    <row r="989" spans="1:2" x14ac:dyDescent="0.25">
      <c r="A989" t="s">
        <v>6908</v>
      </c>
      <c r="B989" t="s">
        <v>8399</v>
      </c>
    </row>
    <row r="990" spans="1:2" x14ac:dyDescent="0.25">
      <c r="A990" t="s">
        <v>6909</v>
      </c>
      <c r="B990" t="s">
        <v>8399</v>
      </c>
    </row>
    <row r="991" spans="1:2" x14ac:dyDescent="0.25">
      <c r="A991" t="s">
        <v>6910</v>
      </c>
      <c r="B991" t="s">
        <v>8399</v>
      </c>
    </row>
    <row r="992" spans="1:2" x14ac:dyDescent="0.25">
      <c r="A992" t="s">
        <v>6911</v>
      </c>
      <c r="B992" t="s">
        <v>8399</v>
      </c>
    </row>
    <row r="993" spans="1:2" x14ac:dyDescent="0.25">
      <c r="A993" t="s">
        <v>6912</v>
      </c>
      <c r="B993" t="s">
        <v>8399</v>
      </c>
    </row>
    <row r="994" spans="1:2" x14ac:dyDescent="0.25">
      <c r="A994" t="s">
        <v>6913</v>
      </c>
      <c r="B994" t="s">
        <v>8399</v>
      </c>
    </row>
    <row r="995" spans="1:2" x14ac:dyDescent="0.25">
      <c r="A995" t="s">
        <v>6914</v>
      </c>
      <c r="B995" t="s">
        <v>8399</v>
      </c>
    </row>
    <row r="996" spans="1:2" x14ac:dyDescent="0.25">
      <c r="A996" t="s">
        <v>6915</v>
      </c>
      <c r="B996" t="s">
        <v>8399</v>
      </c>
    </row>
    <row r="997" spans="1:2" x14ac:dyDescent="0.25">
      <c r="A997" t="s">
        <v>6916</v>
      </c>
      <c r="B997" t="s">
        <v>8399</v>
      </c>
    </row>
    <row r="998" spans="1:2" x14ac:dyDescent="0.25">
      <c r="A998" t="s">
        <v>6917</v>
      </c>
      <c r="B998" t="s">
        <v>8399</v>
      </c>
    </row>
    <row r="999" spans="1:2" x14ac:dyDescent="0.25">
      <c r="A999" t="s">
        <v>6918</v>
      </c>
      <c r="B999" t="s">
        <v>57</v>
      </c>
    </row>
    <row r="1000" spans="1:2" x14ac:dyDescent="0.25">
      <c r="A1000" t="s">
        <v>6919</v>
      </c>
      <c r="B1000" t="s">
        <v>57</v>
      </c>
    </row>
    <row r="1001" spans="1:2" x14ac:dyDescent="0.25">
      <c r="A1001" t="s">
        <v>6920</v>
      </c>
      <c r="B1001" t="s">
        <v>57</v>
      </c>
    </row>
    <row r="1002" spans="1:2" x14ac:dyDescent="0.25">
      <c r="A1002" t="s">
        <v>6921</v>
      </c>
      <c r="B1002" t="s">
        <v>57</v>
      </c>
    </row>
    <row r="1003" spans="1:2" x14ac:dyDescent="0.25">
      <c r="A1003" t="s">
        <v>6922</v>
      </c>
      <c r="B1003" t="s">
        <v>8399</v>
      </c>
    </row>
    <row r="1004" spans="1:2" x14ac:dyDescent="0.25">
      <c r="A1004" t="s">
        <v>6923</v>
      </c>
      <c r="B1004" t="s">
        <v>8399</v>
      </c>
    </row>
    <row r="1005" spans="1:2" x14ac:dyDescent="0.25">
      <c r="A1005" t="s">
        <v>6924</v>
      </c>
      <c r="B1005" t="s">
        <v>8399</v>
      </c>
    </row>
    <row r="1006" spans="1:2" x14ac:dyDescent="0.25">
      <c r="A1006" t="s">
        <v>6925</v>
      </c>
      <c r="B1006" t="s">
        <v>8399</v>
      </c>
    </row>
    <row r="1007" spans="1:2" x14ac:dyDescent="0.25">
      <c r="A1007" t="s">
        <v>6926</v>
      </c>
      <c r="B1007" t="s">
        <v>8399</v>
      </c>
    </row>
    <row r="1008" spans="1:2" x14ac:dyDescent="0.25">
      <c r="A1008" t="s">
        <v>6927</v>
      </c>
      <c r="B1008" t="s">
        <v>8399</v>
      </c>
    </row>
    <row r="1009" spans="1:2" x14ac:dyDescent="0.25">
      <c r="A1009" t="s">
        <v>6928</v>
      </c>
      <c r="B1009" t="s">
        <v>15</v>
      </c>
    </row>
    <row r="1010" spans="1:2" x14ac:dyDescent="0.25">
      <c r="A1010" t="s">
        <v>6929</v>
      </c>
      <c r="B1010" t="s">
        <v>8399</v>
      </c>
    </row>
    <row r="1011" spans="1:2" x14ac:dyDescent="0.25">
      <c r="A1011" t="s">
        <v>6930</v>
      </c>
      <c r="B1011" t="s">
        <v>8399</v>
      </c>
    </row>
    <row r="1012" spans="1:2" x14ac:dyDescent="0.25">
      <c r="A1012" t="s">
        <v>6931</v>
      </c>
      <c r="B1012" t="s">
        <v>57</v>
      </c>
    </row>
    <row r="1013" spans="1:2" x14ac:dyDescent="0.25">
      <c r="A1013" t="s">
        <v>6932</v>
      </c>
      <c r="B1013" t="s">
        <v>57</v>
      </c>
    </row>
    <row r="1014" spans="1:2" x14ac:dyDescent="0.25">
      <c r="A1014" t="s">
        <v>6933</v>
      </c>
      <c r="B1014" t="s">
        <v>57</v>
      </c>
    </row>
    <row r="1015" spans="1:2" x14ac:dyDescent="0.25">
      <c r="A1015" t="s">
        <v>6934</v>
      </c>
      <c r="B1015" t="s">
        <v>57</v>
      </c>
    </row>
    <row r="1016" spans="1:2" x14ac:dyDescent="0.25">
      <c r="A1016" t="s">
        <v>6935</v>
      </c>
      <c r="B1016" t="s">
        <v>8399</v>
      </c>
    </row>
    <row r="1017" spans="1:2" x14ac:dyDescent="0.25">
      <c r="A1017" t="s">
        <v>6936</v>
      </c>
      <c r="B1017" t="s">
        <v>8399</v>
      </c>
    </row>
    <row r="1018" spans="1:2" x14ac:dyDescent="0.25">
      <c r="A1018" t="s">
        <v>6937</v>
      </c>
      <c r="B1018" t="s">
        <v>8399</v>
      </c>
    </row>
    <row r="1019" spans="1:2" x14ac:dyDescent="0.25">
      <c r="A1019" t="s">
        <v>6938</v>
      </c>
      <c r="B1019" t="s">
        <v>8399</v>
      </c>
    </row>
    <row r="1020" spans="1:2" x14ac:dyDescent="0.25">
      <c r="A1020" t="s">
        <v>6939</v>
      </c>
      <c r="B1020" t="s">
        <v>15</v>
      </c>
    </row>
    <row r="1021" spans="1:2" x14ac:dyDescent="0.25">
      <c r="A1021" t="s">
        <v>6940</v>
      </c>
      <c r="B1021" t="s">
        <v>15</v>
      </c>
    </row>
    <row r="1022" spans="1:2" x14ac:dyDescent="0.25">
      <c r="A1022" t="s">
        <v>6941</v>
      </c>
      <c r="B1022" t="s">
        <v>15</v>
      </c>
    </row>
    <row r="1023" spans="1:2" x14ac:dyDescent="0.25">
      <c r="A1023" t="s">
        <v>6942</v>
      </c>
      <c r="B1023" t="s">
        <v>8399</v>
      </c>
    </row>
    <row r="1024" spans="1:2" x14ac:dyDescent="0.25">
      <c r="A1024" t="s">
        <v>6943</v>
      </c>
      <c r="B1024" t="s">
        <v>8399</v>
      </c>
    </row>
    <row r="1025" spans="1:2" x14ac:dyDescent="0.25">
      <c r="A1025" t="s">
        <v>6944</v>
      </c>
      <c r="B1025" t="s">
        <v>57</v>
      </c>
    </row>
    <row r="1026" spans="1:2" x14ac:dyDescent="0.25">
      <c r="A1026" t="s">
        <v>6945</v>
      </c>
      <c r="B1026" t="s">
        <v>57</v>
      </c>
    </row>
    <row r="1027" spans="1:2" x14ac:dyDescent="0.25">
      <c r="A1027" t="s">
        <v>6946</v>
      </c>
      <c r="B1027" t="s">
        <v>57</v>
      </c>
    </row>
    <row r="1028" spans="1:2" x14ac:dyDescent="0.25">
      <c r="A1028" t="s">
        <v>6947</v>
      </c>
      <c r="B1028" t="s">
        <v>8399</v>
      </c>
    </row>
    <row r="1029" spans="1:2" x14ac:dyDescent="0.25">
      <c r="A1029" t="s">
        <v>6948</v>
      </c>
      <c r="B1029" t="s">
        <v>8399</v>
      </c>
    </row>
    <row r="1030" spans="1:2" x14ac:dyDescent="0.25">
      <c r="A1030" t="s">
        <v>6949</v>
      </c>
      <c r="B1030" t="s">
        <v>8399</v>
      </c>
    </row>
    <row r="1031" spans="1:2" x14ac:dyDescent="0.25">
      <c r="A1031" t="s">
        <v>6950</v>
      </c>
      <c r="B1031" t="s">
        <v>15</v>
      </c>
    </row>
    <row r="1032" spans="1:2" x14ac:dyDescent="0.25">
      <c r="A1032" t="s">
        <v>6951</v>
      </c>
      <c r="B1032" t="s">
        <v>15</v>
      </c>
    </row>
    <row r="1033" spans="1:2" x14ac:dyDescent="0.25">
      <c r="A1033" t="s">
        <v>6952</v>
      </c>
      <c r="B1033" t="s">
        <v>15</v>
      </c>
    </row>
    <row r="1034" spans="1:2" x14ac:dyDescent="0.25">
      <c r="A1034" t="s">
        <v>6953</v>
      </c>
      <c r="B1034" t="s">
        <v>8399</v>
      </c>
    </row>
    <row r="1035" spans="1:2" x14ac:dyDescent="0.25">
      <c r="A1035" t="s">
        <v>6954</v>
      </c>
      <c r="B1035" t="s">
        <v>8399</v>
      </c>
    </row>
    <row r="1036" spans="1:2" x14ac:dyDescent="0.25">
      <c r="A1036" t="s">
        <v>6955</v>
      </c>
      <c r="B1036" t="s">
        <v>57</v>
      </c>
    </row>
    <row r="1037" spans="1:2" x14ac:dyDescent="0.25">
      <c r="A1037" t="s">
        <v>6956</v>
      </c>
      <c r="B1037" t="s">
        <v>57</v>
      </c>
    </row>
    <row r="1038" spans="1:2" x14ac:dyDescent="0.25">
      <c r="A1038" t="s">
        <v>6957</v>
      </c>
      <c r="B1038" t="s">
        <v>8399</v>
      </c>
    </row>
    <row r="1039" spans="1:2" x14ac:dyDescent="0.25">
      <c r="A1039" t="s">
        <v>6958</v>
      </c>
      <c r="B1039" t="s">
        <v>8399</v>
      </c>
    </row>
    <row r="1040" spans="1:2" x14ac:dyDescent="0.25">
      <c r="A1040" t="s">
        <v>6959</v>
      </c>
      <c r="B1040" t="s">
        <v>15</v>
      </c>
    </row>
    <row r="1041" spans="1:2" x14ac:dyDescent="0.25">
      <c r="A1041" t="s">
        <v>6960</v>
      </c>
      <c r="B1041" t="s">
        <v>15</v>
      </c>
    </row>
    <row r="1042" spans="1:2" x14ac:dyDescent="0.25">
      <c r="A1042" t="s">
        <v>6961</v>
      </c>
      <c r="B1042" t="s">
        <v>15</v>
      </c>
    </row>
    <row r="1043" spans="1:2" x14ac:dyDescent="0.25">
      <c r="A1043" t="s">
        <v>6962</v>
      </c>
      <c r="B1043" t="s">
        <v>8399</v>
      </c>
    </row>
    <row r="1044" spans="1:2" x14ac:dyDescent="0.25">
      <c r="A1044" t="s">
        <v>6963</v>
      </c>
      <c r="B1044" t="s">
        <v>8399</v>
      </c>
    </row>
    <row r="1045" spans="1:2" x14ac:dyDescent="0.25">
      <c r="A1045" t="s">
        <v>6964</v>
      </c>
      <c r="B1045" t="s">
        <v>8399</v>
      </c>
    </row>
    <row r="1046" spans="1:2" x14ac:dyDescent="0.25">
      <c r="A1046" t="s">
        <v>6965</v>
      </c>
      <c r="B1046" t="s">
        <v>8399</v>
      </c>
    </row>
    <row r="1047" spans="1:2" x14ac:dyDescent="0.25">
      <c r="A1047" t="s">
        <v>6966</v>
      </c>
      <c r="B1047" t="s">
        <v>15</v>
      </c>
    </row>
    <row r="1048" spans="1:2" x14ac:dyDescent="0.25">
      <c r="A1048" t="s">
        <v>6967</v>
      </c>
      <c r="B1048" t="s">
        <v>8399</v>
      </c>
    </row>
    <row r="1049" spans="1:2" x14ac:dyDescent="0.25">
      <c r="A1049" t="s">
        <v>6968</v>
      </c>
      <c r="B1049" t="s">
        <v>8399</v>
      </c>
    </row>
    <row r="1050" spans="1:2" x14ac:dyDescent="0.25">
      <c r="A1050" t="s">
        <v>6969</v>
      </c>
      <c r="B1050" t="s">
        <v>8399</v>
      </c>
    </row>
    <row r="1051" spans="1:2" x14ac:dyDescent="0.25">
      <c r="A1051" t="s">
        <v>6970</v>
      </c>
      <c r="B1051" t="s">
        <v>57</v>
      </c>
    </row>
    <row r="1052" spans="1:2" x14ac:dyDescent="0.25">
      <c r="A1052" t="s">
        <v>6971</v>
      </c>
      <c r="B1052" t="s">
        <v>57</v>
      </c>
    </row>
    <row r="1053" spans="1:2" x14ac:dyDescent="0.25">
      <c r="A1053" t="s">
        <v>6972</v>
      </c>
      <c r="B1053" t="s">
        <v>57</v>
      </c>
    </row>
    <row r="1054" spans="1:2" x14ac:dyDescent="0.25">
      <c r="A1054" t="s">
        <v>6973</v>
      </c>
      <c r="B1054" t="s">
        <v>57</v>
      </c>
    </row>
    <row r="1055" spans="1:2" x14ac:dyDescent="0.25">
      <c r="A1055" t="s">
        <v>6974</v>
      </c>
      <c r="B1055" t="s">
        <v>8399</v>
      </c>
    </row>
    <row r="1056" spans="1:2" x14ac:dyDescent="0.25">
      <c r="A1056" t="s">
        <v>6975</v>
      </c>
      <c r="B1056" t="s">
        <v>8399</v>
      </c>
    </row>
    <row r="1057" spans="1:2" x14ac:dyDescent="0.25">
      <c r="A1057" t="s">
        <v>6976</v>
      </c>
      <c r="B1057" t="s">
        <v>8399</v>
      </c>
    </row>
    <row r="1058" spans="1:2" x14ac:dyDescent="0.25">
      <c r="A1058" t="s">
        <v>6977</v>
      </c>
      <c r="B1058" t="s">
        <v>8399</v>
      </c>
    </row>
    <row r="1059" spans="1:2" x14ac:dyDescent="0.25">
      <c r="A1059" t="s">
        <v>6978</v>
      </c>
      <c r="B1059" t="s">
        <v>8399</v>
      </c>
    </row>
    <row r="1060" spans="1:2" x14ac:dyDescent="0.25">
      <c r="A1060" t="s">
        <v>6979</v>
      </c>
      <c r="B1060" t="s">
        <v>8399</v>
      </c>
    </row>
    <row r="1061" spans="1:2" x14ac:dyDescent="0.25">
      <c r="A1061" t="s">
        <v>6980</v>
      </c>
      <c r="B1061" t="s">
        <v>8399</v>
      </c>
    </row>
    <row r="1062" spans="1:2" x14ac:dyDescent="0.25">
      <c r="A1062" t="s">
        <v>6981</v>
      </c>
      <c r="B1062" t="s">
        <v>8399</v>
      </c>
    </row>
    <row r="1063" spans="1:2" x14ac:dyDescent="0.25">
      <c r="A1063" t="s">
        <v>6982</v>
      </c>
      <c r="B1063" t="s">
        <v>8399</v>
      </c>
    </row>
    <row r="1064" spans="1:2" x14ac:dyDescent="0.25">
      <c r="A1064" t="s">
        <v>6983</v>
      </c>
      <c r="B1064" t="s">
        <v>10</v>
      </c>
    </row>
    <row r="1065" spans="1:2" x14ac:dyDescent="0.25">
      <c r="A1065" t="s">
        <v>6984</v>
      </c>
      <c r="B1065" t="s">
        <v>10</v>
      </c>
    </row>
    <row r="1066" spans="1:2" x14ac:dyDescent="0.25">
      <c r="A1066" t="s">
        <v>6985</v>
      </c>
      <c r="B1066" t="s">
        <v>10</v>
      </c>
    </row>
    <row r="1067" spans="1:2" x14ac:dyDescent="0.25">
      <c r="A1067" t="s">
        <v>6986</v>
      </c>
      <c r="B1067" t="s">
        <v>10</v>
      </c>
    </row>
    <row r="1068" spans="1:2" x14ac:dyDescent="0.25">
      <c r="A1068" t="s">
        <v>6987</v>
      </c>
      <c r="B1068" t="s">
        <v>10</v>
      </c>
    </row>
    <row r="1069" spans="1:2" x14ac:dyDescent="0.25">
      <c r="A1069" t="s">
        <v>6988</v>
      </c>
      <c r="B1069" t="s">
        <v>10</v>
      </c>
    </row>
    <row r="1070" spans="1:2" x14ac:dyDescent="0.25">
      <c r="A1070" t="s">
        <v>6989</v>
      </c>
      <c r="B1070" t="s">
        <v>3052</v>
      </c>
    </row>
    <row r="1071" spans="1:2" x14ac:dyDescent="0.25">
      <c r="A1071" t="s">
        <v>6990</v>
      </c>
      <c r="B1071" t="s">
        <v>6632</v>
      </c>
    </row>
    <row r="1072" spans="1:2" x14ac:dyDescent="0.25">
      <c r="A1072" t="s">
        <v>6991</v>
      </c>
      <c r="B1072" t="s">
        <v>6632</v>
      </c>
    </row>
    <row r="1073" spans="1:2" x14ac:dyDescent="0.25">
      <c r="A1073" t="s">
        <v>6992</v>
      </c>
      <c r="B1073" t="s">
        <v>6632</v>
      </c>
    </row>
    <row r="1074" spans="1:2" x14ac:dyDescent="0.25">
      <c r="A1074" t="s">
        <v>6993</v>
      </c>
      <c r="B1074" t="s">
        <v>6632</v>
      </c>
    </row>
    <row r="1075" spans="1:2" x14ac:dyDescent="0.25">
      <c r="A1075" t="s">
        <v>6994</v>
      </c>
      <c r="B1075" t="s">
        <v>6632</v>
      </c>
    </row>
    <row r="1076" spans="1:2" x14ac:dyDescent="0.25">
      <c r="A1076" t="s">
        <v>6995</v>
      </c>
      <c r="B1076" t="s">
        <v>6632</v>
      </c>
    </row>
    <row r="1077" spans="1:2" x14ac:dyDescent="0.25">
      <c r="A1077" t="s">
        <v>6996</v>
      </c>
      <c r="B1077" t="s">
        <v>6632</v>
      </c>
    </row>
    <row r="1078" spans="1:2" x14ac:dyDescent="0.25">
      <c r="A1078" t="s">
        <v>6997</v>
      </c>
      <c r="B1078" t="s">
        <v>6632</v>
      </c>
    </row>
    <row r="1079" spans="1:2" x14ac:dyDescent="0.25">
      <c r="A1079" t="s">
        <v>6998</v>
      </c>
      <c r="B1079" t="s">
        <v>3052</v>
      </c>
    </row>
    <row r="1080" spans="1:2" x14ac:dyDescent="0.25">
      <c r="A1080" t="s">
        <v>6999</v>
      </c>
      <c r="B1080" t="s">
        <v>10</v>
      </c>
    </row>
    <row r="1081" spans="1:2" x14ac:dyDescent="0.25">
      <c r="A1081" t="s">
        <v>7000</v>
      </c>
      <c r="B1081" t="s">
        <v>10</v>
      </c>
    </row>
    <row r="1082" spans="1:2" x14ac:dyDescent="0.25">
      <c r="A1082" t="s">
        <v>7001</v>
      </c>
      <c r="B1082" t="s">
        <v>10</v>
      </c>
    </row>
    <row r="1083" spans="1:2" x14ac:dyDescent="0.25">
      <c r="A1083" t="s">
        <v>7002</v>
      </c>
      <c r="B1083" t="s">
        <v>10</v>
      </c>
    </row>
    <row r="1084" spans="1:2" x14ac:dyDescent="0.25">
      <c r="A1084" t="s">
        <v>7003</v>
      </c>
      <c r="B1084" t="s">
        <v>6632</v>
      </c>
    </row>
    <row r="1085" spans="1:2" x14ac:dyDescent="0.25">
      <c r="A1085" t="s">
        <v>7004</v>
      </c>
      <c r="B1085" t="s">
        <v>6632</v>
      </c>
    </row>
    <row r="1086" spans="1:2" x14ac:dyDescent="0.25">
      <c r="A1086" t="s">
        <v>7005</v>
      </c>
      <c r="B1086" t="s">
        <v>6632</v>
      </c>
    </row>
    <row r="1087" spans="1:2" x14ac:dyDescent="0.25">
      <c r="A1087" t="s">
        <v>7006</v>
      </c>
      <c r="B1087" t="s">
        <v>6632</v>
      </c>
    </row>
    <row r="1088" spans="1:2" x14ac:dyDescent="0.25">
      <c r="A1088" t="s">
        <v>7007</v>
      </c>
      <c r="B1088" t="s">
        <v>6632</v>
      </c>
    </row>
    <row r="1089" spans="1:2" x14ac:dyDescent="0.25">
      <c r="A1089" t="s">
        <v>7008</v>
      </c>
      <c r="B1089" t="s">
        <v>6632</v>
      </c>
    </row>
    <row r="1090" spans="1:2" x14ac:dyDescent="0.25">
      <c r="A1090" t="s">
        <v>7009</v>
      </c>
      <c r="B1090" t="s">
        <v>6632</v>
      </c>
    </row>
    <row r="1091" spans="1:2" x14ac:dyDescent="0.25">
      <c r="A1091" t="s">
        <v>7010</v>
      </c>
      <c r="B1091" t="s">
        <v>6632</v>
      </c>
    </row>
    <row r="1092" spans="1:2" x14ac:dyDescent="0.25">
      <c r="A1092" t="s">
        <v>7011</v>
      </c>
      <c r="B1092" t="s">
        <v>6632</v>
      </c>
    </row>
    <row r="1093" spans="1:2" x14ac:dyDescent="0.25">
      <c r="A1093" t="s">
        <v>7012</v>
      </c>
      <c r="B1093" t="s">
        <v>3052</v>
      </c>
    </row>
    <row r="1094" spans="1:2" x14ac:dyDescent="0.25">
      <c r="A1094" t="s">
        <v>7013</v>
      </c>
      <c r="B1094" t="s">
        <v>10</v>
      </c>
    </row>
    <row r="1095" spans="1:2" x14ac:dyDescent="0.25">
      <c r="A1095" t="s">
        <v>7014</v>
      </c>
      <c r="B1095" t="s">
        <v>10</v>
      </c>
    </row>
    <row r="1096" spans="1:2" x14ac:dyDescent="0.25">
      <c r="A1096" t="s">
        <v>7015</v>
      </c>
      <c r="B1096" t="s">
        <v>10</v>
      </c>
    </row>
    <row r="1097" spans="1:2" x14ac:dyDescent="0.25">
      <c r="A1097" t="s">
        <v>7016</v>
      </c>
      <c r="B1097" t="s">
        <v>6632</v>
      </c>
    </row>
    <row r="1098" spans="1:2" x14ac:dyDescent="0.25">
      <c r="A1098" t="s">
        <v>7017</v>
      </c>
      <c r="B1098" t="s">
        <v>6632</v>
      </c>
    </row>
    <row r="1099" spans="1:2" x14ac:dyDescent="0.25">
      <c r="A1099" t="s">
        <v>7018</v>
      </c>
      <c r="B1099" t="s">
        <v>6632</v>
      </c>
    </row>
    <row r="1100" spans="1:2" x14ac:dyDescent="0.25">
      <c r="A1100" t="s">
        <v>7019</v>
      </c>
      <c r="B1100" t="s">
        <v>6632</v>
      </c>
    </row>
    <row r="1101" spans="1:2" x14ac:dyDescent="0.25">
      <c r="A1101" t="s">
        <v>7020</v>
      </c>
      <c r="B1101" t="s">
        <v>6632</v>
      </c>
    </row>
    <row r="1102" spans="1:2" x14ac:dyDescent="0.25">
      <c r="A1102" t="s">
        <v>7021</v>
      </c>
      <c r="B1102" t="s">
        <v>6632</v>
      </c>
    </row>
    <row r="1103" spans="1:2" x14ac:dyDescent="0.25">
      <c r="A1103" t="s">
        <v>7022</v>
      </c>
      <c r="B1103" t="s">
        <v>6632</v>
      </c>
    </row>
    <row r="1104" spans="1:2" x14ac:dyDescent="0.25">
      <c r="A1104" t="s">
        <v>7023</v>
      </c>
      <c r="B1104" t="s">
        <v>6632</v>
      </c>
    </row>
    <row r="1105" spans="1:2" x14ac:dyDescent="0.25">
      <c r="A1105" t="s">
        <v>7024</v>
      </c>
      <c r="B1105" t="s">
        <v>6632</v>
      </c>
    </row>
    <row r="1106" spans="1:2" x14ac:dyDescent="0.25">
      <c r="A1106" t="s">
        <v>7025</v>
      </c>
      <c r="B1106" t="s">
        <v>3052</v>
      </c>
    </row>
    <row r="1107" spans="1:2" x14ac:dyDescent="0.25">
      <c r="A1107" t="s">
        <v>7026</v>
      </c>
      <c r="B1107" t="s">
        <v>3052</v>
      </c>
    </row>
    <row r="1108" spans="1:2" x14ac:dyDescent="0.25">
      <c r="A1108" t="s">
        <v>7027</v>
      </c>
      <c r="B1108" t="s">
        <v>3052</v>
      </c>
    </row>
    <row r="1109" spans="1:2" x14ac:dyDescent="0.25">
      <c r="A1109" t="s">
        <v>7028</v>
      </c>
      <c r="B1109" t="s">
        <v>6632</v>
      </c>
    </row>
    <row r="1110" spans="1:2" x14ac:dyDescent="0.25">
      <c r="A1110" t="s">
        <v>7029</v>
      </c>
      <c r="B1110" t="s">
        <v>6632</v>
      </c>
    </row>
    <row r="1111" spans="1:2" x14ac:dyDescent="0.25">
      <c r="A1111" t="s">
        <v>7030</v>
      </c>
      <c r="B1111" t="s">
        <v>6632</v>
      </c>
    </row>
    <row r="1112" spans="1:2" x14ac:dyDescent="0.25">
      <c r="A1112" t="s">
        <v>7031</v>
      </c>
      <c r="B1112" t="s">
        <v>6632</v>
      </c>
    </row>
    <row r="1113" spans="1:2" x14ac:dyDescent="0.25">
      <c r="A1113" t="s">
        <v>7032</v>
      </c>
      <c r="B1113" t="s">
        <v>6632</v>
      </c>
    </row>
    <row r="1114" spans="1:2" x14ac:dyDescent="0.25">
      <c r="A1114" t="s">
        <v>7033</v>
      </c>
      <c r="B1114" t="s">
        <v>6632</v>
      </c>
    </row>
    <row r="1115" spans="1:2" x14ac:dyDescent="0.25">
      <c r="A1115" t="s">
        <v>7034</v>
      </c>
      <c r="B1115" t="s">
        <v>6632</v>
      </c>
    </row>
    <row r="1116" spans="1:2" x14ac:dyDescent="0.25">
      <c r="A1116" t="s">
        <v>7035</v>
      </c>
      <c r="B1116" t="s">
        <v>6632</v>
      </c>
    </row>
    <row r="1117" spans="1:2" x14ac:dyDescent="0.25">
      <c r="A1117" t="s">
        <v>7036</v>
      </c>
      <c r="B1117" t="s">
        <v>6632</v>
      </c>
    </row>
    <row r="1118" spans="1:2" x14ac:dyDescent="0.25">
      <c r="A1118" t="s">
        <v>7037</v>
      </c>
      <c r="B1118" t="s">
        <v>3052</v>
      </c>
    </row>
    <row r="1119" spans="1:2" x14ac:dyDescent="0.25">
      <c r="A1119" t="s">
        <v>7038</v>
      </c>
      <c r="B1119" t="s">
        <v>6632</v>
      </c>
    </row>
    <row r="1120" spans="1:2" x14ac:dyDescent="0.25">
      <c r="A1120" t="s">
        <v>7039</v>
      </c>
      <c r="B1120" t="s">
        <v>6632</v>
      </c>
    </row>
    <row r="1121" spans="1:2" x14ac:dyDescent="0.25">
      <c r="A1121" t="s">
        <v>7040</v>
      </c>
      <c r="B1121" t="s">
        <v>6632</v>
      </c>
    </row>
    <row r="1122" spans="1:2" x14ac:dyDescent="0.25">
      <c r="A1122" t="s">
        <v>7041</v>
      </c>
      <c r="B1122" t="s">
        <v>6632</v>
      </c>
    </row>
    <row r="1123" spans="1:2" x14ac:dyDescent="0.25">
      <c r="A1123" t="s">
        <v>7042</v>
      </c>
      <c r="B1123" t="s">
        <v>6632</v>
      </c>
    </row>
    <row r="1124" spans="1:2" x14ac:dyDescent="0.25">
      <c r="A1124" t="s">
        <v>7043</v>
      </c>
      <c r="B1124" t="s">
        <v>6632</v>
      </c>
    </row>
    <row r="1125" spans="1:2" x14ac:dyDescent="0.25">
      <c r="A1125" t="s">
        <v>7044</v>
      </c>
      <c r="B1125" t="s">
        <v>6632</v>
      </c>
    </row>
    <row r="1126" spans="1:2" x14ac:dyDescent="0.25">
      <c r="A1126" t="s">
        <v>7045</v>
      </c>
      <c r="B1126" t="s">
        <v>6632</v>
      </c>
    </row>
    <row r="1127" spans="1:2" x14ac:dyDescent="0.25">
      <c r="A1127" t="s">
        <v>7046</v>
      </c>
      <c r="B1127" t="s">
        <v>6632</v>
      </c>
    </row>
    <row r="1128" spans="1:2" x14ac:dyDescent="0.25">
      <c r="A1128" t="s">
        <v>7047</v>
      </c>
      <c r="B1128" t="s">
        <v>6632</v>
      </c>
    </row>
    <row r="1129" spans="1:2" x14ac:dyDescent="0.25">
      <c r="A1129" t="s">
        <v>7048</v>
      </c>
      <c r="B1129" t="s">
        <v>6632</v>
      </c>
    </row>
    <row r="1130" spans="1:2" x14ac:dyDescent="0.25">
      <c r="A1130" t="s">
        <v>7049</v>
      </c>
      <c r="B1130" t="s">
        <v>10</v>
      </c>
    </row>
    <row r="1131" spans="1:2" x14ac:dyDescent="0.25">
      <c r="A1131" t="s">
        <v>7050</v>
      </c>
      <c r="B1131" t="s">
        <v>10</v>
      </c>
    </row>
    <row r="1132" spans="1:2" x14ac:dyDescent="0.25">
      <c r="A1132" t="s">
        <v>7051</v>
      </c>
      <c r="B1132" t="s">
        <v>10</v>
      </c>
    </row>
    <row r="1133" spans="1:2" x14ac:dyDescent="0.25">
      <c r="A1133" t="s">
        <v>7052</v>
      </c>
      <c r="B1133" t="s">
        <v>10</v>
      </c>
    </row>
    <row r="1134" spans="1:2" x14ac:dyDescent="0.25">
      <c r="A1134" t="s">
        <v>7053</v>
      </c>
      <c r="B1134" t="s">
        <v>10</v>
      </c>
    </row>
    <row r="1135" spans="1:2" x14ac:dyDescent="0.25">
      <c r="A1135" t="s">
        <v>7054</v>
      </c>
      <c r="B1135" t="s">
        <v>10</v>
      </c>
    </row>
    <row r="1136" spans="1:2" x14ac:dyDescent="0.25">
      <c r="A1136" t="s">
        <v>7055</v>
      </c>
      <c r="B1136" t="s">
        <v>10</v>
      </c>
    </row>
    <row r="1137" spans="1:2" x14ac:dyDescent="0.25">
      <c r="A1137" t="s">
        <v>7056</v>
      </c>
      <c r="B1137" t="s">
        <v>3052</v>
      </c>
    </row>
    <row r="1138" spans="1:2" x14ac:dyDescent="0.25">
      <c r="A1138" t="s">
        <v>7057</v>
      </c>
      <c r="B1138" t="s">
        <v>6632</v>
      </c>
    </row>
    <row r="1139" spans="1:2" x14ac:dyDescent="0.25">
      <c r="A1139" t="s">
        <v>7058</v>
      </c>
      <c r="B1139" t="s">
        <v>6632</v>
      </c>
    </row>
    <row r="1140" spans="1:2" x14ac:dyDescent="0.25">
      <c r="A1140" t="s">
        <v>7059</v>
      </c>
      <c r="B1140" t="s">
        <v>6632</v>
      </c>
    </row>
    <row r="1141" spans="1:2" x14ac:dyDescent="0.25">
      <c r="A1141" t="s">
        <v>7060</v>
      </c>
      <c r="B1141" t="s">
        <v>6632</v>
      </c>
    </row>
    <row r="1142" spans="1:2" x14ac:dyDescent="0.25">
      <c r="A1142" t="s">
        <v>7061</v>
      </c>
      <c r="B1142" t="s">
        <v>6632</v>
      </c>
    </row>
    <row r="1143" spans="1:2" x14ac:dyDescent="0.25">
      <c r="A1143" t="s">
        <v>7062</v>
      </c>
      <c r="B1143" t="s">
        <v>6632</v>
      </c>
    </row>
    <row r="1144" spans="1:2" x14ac:dyDescent="0.25">
      <c r="A1144" t="s">
        <v>7063</v>
      </c>
      <c r="B1144" t="s">
        <v>6632</v>
      </c>
    </row>
    <row r="1145" spans="1:2" x14ac:dyDescent="0.25">
      <c r="A1145" t="s">
        <v>7064</v>
      </c>
      <c r="B1145" t="s">
        <v>10</v>
      </c>
    </row>
    <row r="1146" spans="1:2" x14ac:dyDescent="0.25">
      <c r="A1146" t="s">
        <v>7065</v>
      </c>
      <c r="B1146" t="s">
        <v>10</v>
      </c>
    </row>
    <row r="1147" spans="1:2" x14ac:dyDescent="0.25">
      <c r="A1147" t="s">
        <v>7066</v>
      </c>
      <c r="B1147" t="s">
        <v>10</v>
      </c>
    </row>
    <row r="1148" spans="1:2" x14ac:dyDescent="0.25">
      <c r="A1148" t="s">
        <v>7067</v>
      </c>
      <c r="B1148" t="s">
        <v>10</v>
      </c>
    </row>
    <row r="1149" spans="1:2" x14ac:dyDescent="0.25">
      <c r="A1149" t="s">
        <v>7068</v>
      </c>
      <c r="B1149" t="s">
        <v>10</v>
      </c>
    </row>
    <row r="1150" spans="1:2" x14ac:dyDescent="0.25">
      <c r="A1150" t="s">
        <v>7069</v>
      </c>
      <c r="B1150" t="s">
        <v>10</v>
      </c>
    </row>
    <row r="1151" spans="1:2" x14ac:dyDescent="0.25">
      <c r="A1151" t="s">
        <v>7070</v>
      </c>
      <c r="B1151" t="s">
        <v>10</v>
      </c>
    </row>
    <row r="1152" spans="1:2" x14ac:dyDescent="0.25">
      <c r="A1152" t="s">
        <v>7071</v>
      </c>
      <c r="B1152" t="s">
        <v>3052</v>
      </c>
    </row>
    <row r="1153" spans="1:2" x14ac:dyDescent="0.25">
      <c r="A1153" t="s">
        <v>7072</v>
      </c>
      <c r="B1153" t="s">
        <v>6632</v>
      </c>
    </row>
    <row r="1154" spans="1:2" x14ac:dyDescent="0.25">
      <c r="A1154" t="s">
        <v>7073</v>
      </c>
      <c r="B1154" t="s">
        <v>6632</v>
      </c>
    </row>
    <row r="1155" spans="1:2" x14ac:dyDescent="0.25">
      <c r="A1155" t="s">
        <v>7074</v>
      </c>
      <c r="B1155" t="s">
        <v>6632</v>
      </c>
    </row>
    <row r="1156" spans="1:2" x14ac:dyDescent="0.25">
      <c r="A1156" t="s">
        <v>7075</v>
      </c>
      <c r="B1156" t="s">
        <v>6632</v>
      </c>
    </row>
    <row r="1157" spans="1:2" x14ac:dyDescent="0.25">
      <c r="A1157" t="s">
        <v>7076</v>
      </c>
      <c r="B1157" t="s">
        <v>6632</v>
      </c>
    </row>
    <row r="1158" spans="1:2" x14ac:dyDescent="0.25">
      <c r="A1158" t="s">
        <v>7077</v>
      </c>
      <c r="B1158" t="s">
        <v>6632</v>
      </c>
    </row>
    <row r="1159" spans="1:2" x14ac:dyDescent="0.25">
      <c r="A1159" t="s">
        <v>7078</v>
      </c>
      <c r="B1159" t="s">
        <v>3052</v>
      </c>
    </row>
    <row r="1160" spans="1:2" x14ac:dyDescent="0.25">
      <c r="A1160" t="s">
        <v>7079</v>
      </c>
      <c r="B1160" t="s">
        <v>10</v>
      </c>
    </row>
    <row r="1161" spans="1:2" x14ac:dyDescent="0.25">
      <c r="A1161" t="s">
        <v>7080</v>
      </c>
      <c r="B1161" t="s">
        <v>10</v>
      </c>
    </row>
    <row r="1162" spans="1:2" x14ac:dyDescent="0.25">
      <c r="A1162" t="s">
        <v>7081</v>
      </c>
      <c r="B1162" t="s">
        <v>10</v>
      </c>
    </row>
    <row r="1163" spans="1:2" x14ac:dyDescent="0.25">
      <c r="A1163" t="s">
        <v>7082</v>
      </c>
      <c r="B1163" t="s">
        <v>10</v>
      </c>
    </row>
    <row r="1164" spans="1:2" x14ac:dyDescent="0.25">
      <c r="A1164" t="s">
        <v>7083</v>
      </c>
      <c r="B1164" t="s">
        <v>10</v>
      </c>
    </row>
    <row r="1165" spans="1:2" x14ac:dyDescent="0.25">
      <c r="A1165" t="s">
        <v>7084</v>
      </c>
      <c r="B1165" t="s">
        <v>10</v>
      </c>
    </row>
    <row r="1166" spans="1:2" x14ac:dyDescent="0.25">
      <c r="A1166" t="s">
        <v>7085</v>
      </c>
      <c r="B1166" t="s">
        <v>10</v>
      </c>
    </row>
    <row r="1167" spans="1:2" x14ac:dyDescent="0.25">
      <c r="A1167" t="s">
        <v>7086</v>
      </c>
      <c r="B1167" t="s">
        <v>3052</v>
      </c>
    </row>
    <row r="1168" spans="1:2" x14ac:dyDescent="0.25">
      <c r="A1168" t="s">
        <v>7087</v>
      </c>
      <c r="B1168" t="s">
        <v>8399</v>
      </c>
    </row>
    <row r="1169" spans="1:2" x14ac:dyDescent="0.25">
      <c r="A1169" t="s">
        <v>7088</v>
      </c>
      <c r="B1169" t="s">
        <v>8399</v>
      </c>
    </row>
    <row r="1170" spans="1:2" x14ac:dyDescent="0.25">
      <c r="A1170" t="s">
        <v>7089</v>
      </c>
      <c r="B1170" t="s">
        <v>8399</v>
      </c>
    </row>
    <row r="1171" spans="1:2" x14ac:dyDescent="0.25">
      <c r="A1171" t="s">
        <v>7090</v>
      </c>
      <c r="B1171" t="s">
        <v>8399</v>
      </c>
    </row>
    <row r="1172" spans="1:2" x14ac:dyDescent="0.25">
      <c r="A1172" t="s">
        <v>7091</v>
      </c>
      <c r="B1172" t="s">
        <v>8399</v>
      </c>
    </row>
    <row r="1173" spans="1:2" x14ac:dyDescent="0.25">
      <c r="A1173" t="s">
        <v>7092</v>
      </c>
      <c r="B1173" t="s">
        <v>6632</v>
      </c>
    </row>
    <row r="1174" spans="1:2" x14ac:dyDescent="0.25">
      <c r="A1174" t="s">
        <v>7093</v>
      </c>
      <c r="B1174" t="s">
        <v>6273</v>
      </c>
    </row>
    <row r="1175" spans="1:2" x14ac:dyDescent="0.25">
      <c r="A1175" t="s">
        <v>7094</v>
      </c>
      <c r="B1175" t="s">
        <v>10</v>
      </c>
    </row>
    <row r="1176" spans="1:2" x14ac:dyDescent="0.25">
      <c r="A1176" t="s">
        <v>7095</v>
      </c>
      <c r="B1176" t="s">
        <v>10</v>
      </c>
    </row>
    <row r="1177" spans="1:2" x14ac:dyDescent="0.25">
      <c r="A1177" t="s">
        <v>7096</v>
      </c>
      <c r="B1177" t="s">
        <v>10</v>
      </c>
    </row>
    <row r="1178" spans="1:2" x14ac:dyDescent="0.25">
      <c r="A1178" t="s">
        <v>7097</v>
      </c>
      <c r="B1178" t="s">
        <v>10</v>
      </c>
    </row>
    <row r="1179" spans="1:2" x14ac:dyDescent="0.25">
      <c r="A1179" t="s">
        <v>7098</v>
      </c>
      <c r="B1179" t="s">
        <v>10</v>
      </c>
    </row>
    <row r="1180" spans="1:2" x14ac:dyDescent="0.25">
      <c r="A1180" t="s">
        <v>7099</v>
      </c>
      <c r="B1180" t="s">
        <v>10</v>
      </c>
    </row>
    <row r="1181" spans="1:2" x14ac:dyDescent="0.25">
      <c r="A1181" t="s">
        <v>7100</v>
      </c>
      <c r="B1181" t="s">
        <v>8</v>
      </c>
    </row>
    <row r="1182" spans="1:2" x14ac:dyDescent="0.25">
      <c r="A1182" t="s">
        <v>7101</v>
      </c>
      <c r="B1182" t="s">
        <v>8399</v>
      </c>
    </row>
    <row r="1183" spans="1:2" x14ac:dyDescent="0.25">
      <c r="A1183" t="s">
        <v>7102</v>
      </c>
      <c r="B1183" t="s">
        <v>8399</v>
      </c>
    </row>
    <row r="1184" spans="1:2" x14ac:dyDescent="0.25">
      <c r="A1184" t="s">
        <v>7103</v>
      </c>
      <c r="B1184" t="s">
        <v>8399</v>
      </c>
    </row>
    <row r="1185" spans="1:2" x14ac:dyDescent="0.25">
      <c r="A1185" t="s">
        <v>7104</v>
      </c>
      <c r="B1185" t="s">
        <v>8399</v>
      </c>
    </row>
    <row r="1186" spans="1:2" x14ac:dyDescent="0.25">
      <c r="A1186" t="s">
        <v>7105</v>
      </c>
      <c r="B1186" t="s">
        <v>8399</v>
      </c>
    </row>
    <row r="1187" spans="1:2" x14ac:dyDescent="0.25">
      <c r="A1187" t="s">
        <v>7106</v>
      </c>
      <c r="B1187" t="s">
        <v>6273</v>
      </c>
    </row>
    <row r="1188" spans="1:2" x14ac:dyDescent="0.25">
      <c r="A1188" t="s">
        <v>7107</v>
      </c>
      <c r="B1188" t="s">
        <v>10</v>
      </c>
    </row>
    <row r="1189" spans="1:2" x14ac:dyDescent="0.25">
      <c r="A1189" t="s">
        <v>7108</v>
      </c>
      <c r="B1189" t="s">
        <v>10</v>
      </c>
    </row>
    <row r="1190" spans="1:2" x14ac:dyDescent="0.25">
      <c r="A1190" t="s">
        <v>7109</v>
      </c>
      <c r="B1190" t="s">
        <v>10</v>
      </c>
    </row>
    <row r="1191" spans="1:2" x14ac:dyDescent="0.25">
      <c r="A1191" t="s">
        <v>7110</v>
      </c>
      <c r="B1191" t="s">
        <v>10</v>
      </c>
    </row>
    <row r="1192" spans="1:2" x14ac:dyDescent="0.25">
      <c r="A1192" t="s">
        <v>7111</v>
      </c>
      <c r="B1192" t="s">
        <v>10</v>
      </c>
    </row>
    <row r="1193" spans="1:2" x14ac:dyDescent="0.25">
      <c r="A1193" t="s">
        <v>7112</v>
      </c>
      <c r="B1193" t="s">
        <v>8</v>
      </c>
    </row>
    <row r="1194" spans="1:2" x14ac:dyDescent="0.25">
      <c r="A1194" t="s">
        <v>7113</v>
      </c>
      <c r="B1194" t="s">
        <v>8</v>
      </c>
    </row>
    <row r="1195" spans="1:2" x14ac:dyDescent="0.25">
      <c r="A1195" t="s">
        <v>7114</v>
      </c>
      <c r="B1195" t="s">
        <v>8399</v>
      </c>
    </row>
    <row r="1196" spans="1:2" x14ac:dyDescent="0.25">
      <c r="A1196" t="s">
        <v>7115</v>
      </c>
      <c r="B1196" t="s">
        <v>8399</v>
      </c>
    </row>
    <row r="1197" spans="1:2" x14ac:dyDescent="0.25">
      <c r="A1197" t="s">
        <v>7116</v>
      </c>
      <c r="B1197" t="s">
        <v>8399</v>
      </c>
    </row>
    <row r="1198" spans="1:2" x14ac:dyDescent="0.25">
      <c r="A1198" t="s">
        <v>7117</v>
      </c>
      <c r="B1198" t="s">
        <v>8399</v>
      </c>
    </row>
    <row r="1199" spans="1:2" x14ac:dyDescent="0.25">
      <c r="A1199" t="s">
        <v>7118</v>
      </c>
      <c r="B1199" t="s">
        <v>8399</v>
      </c>
    </row>
    <row r="1200" spans="1:2" x14ac:dyDescent="0.25">
      <c r="A1200" t="s">
        <v>7119</v>
      </c>
      <c r="B1200" t="s">
        <v>8399</v>
      </c>
    </row>
    <row r="1201" spans="1:2" x14ac:dyDescent="0.25">
      <c r="A1201" t="s">
        <v>7120</v>
      </c>
      <c r="B1201" t="s">
        <v>8</v>
      </c>
    </row>
    <row r="1202" spans="1:2" x14ac:dyDescent="0.25">
      <c r="A1202" t="s">
        <v>7121</v>
      </c>
      <c r="B1202" t="s">
        <v>10</v>
      </c>
    </row>
    <row r="1203" spans="1:2" x14ac:dyDescent="0.25">
      <c r="A1203" t="s">
        <v>7122</v>
      </c>
      <c r="B1203" t="s">
        <v>10</v>
      </c>
    </row>
    <row r="1204" spans="1:2" x14ac:dyDescent="0.25">
      <c r="A1204" t="s">
        <v>7123</v>
      </c>
      <c r="B1204" t="s">
        <v>10</v>
      </c>
    </row>
    <row r="1205" spans="1:2" x14ac:dyDescent="0.25">
      <c r="A1205" t="s">
        <v>7124</v>
      </c>
      <c r="B1205" t="s">
        <v>8</v>
      </c>
    </row>
    <row r="1206" spans="1:2" x14ac:dyDescent="0.25">
      <c r="A1206" t="s">
        <v>7125</v>
      </c>
      <c r="B1206" t="s">
        <v>8</v>
      </c>
    </row>
    <row r="1207" spans="1:2" x14ac:dyDescent="0.25">
      <c r="A1207" t="s">
        <v>7126</v>
      </c>
      <c r="B1207" t="s">
        <v>8399</v>
      </c>
    </row>
    <row r="1208" spans="1:2" x14ac:dyDescent="0.25">
      <c r="A1208" t="s">
        <v>7127</v>
      </c>
      <c r="B1208" t="s">
        <v>8399</v>
      </c>
    </row>
    <row r="1209" spans="1:2" x14ac:dyDescent="0.25">
      <c r="A1209" t="s">
        <v>7128</v>
      </c>
      <c r="B1209" t="s">
        <v>8399</v>
      </c>
    </row>
    <row r="1210" spans="1:2" x14ac:dyDescent="0.25">
      <c r="A1210" t="s">
        <v>7129</v>
      </c>
      <c r="B1210" t="s">
        <v>8399</v>
      </c>
    </row>
    <row r="1211" spans="1:2" x14ac:dyDescent="0.25">
      <c r="A1211" t="s">
        <v>7130</v>
      </c>
      <c r="B1211" t="s">
        <v>15</v>
      </c>
    </row>
    <row r="1212" spans="1:2" x14ac:dyDescent="0.25">
      <c r="A1212" t="s">
        <v>7131</v>
      </c>
      <c r="B1212" t="s">
        <v>8</v>
      </c>
    </row>
    <row r="1213" spans="1:2" x14ac:dyDescent="0.25">
      <c r="A1213" t="s">
        <v>7132</v>
      </c>
      <c r="B1213" t="s">
        <v>10</v>
      </c>
    </row>
    <row r="1214" spans="1:2" x14ac:dyDescent="0.25">
      <c r="A1214" t="s">
        <v>7133</v>
      </c>
      <c r="B1214" t="s">
        <v>10</v>
      </c>
    </row>
    <row r="1215" spans="1:2" x14ac:dyDescent="0.25">
      <c r="A1215" t="s">
        <v>7134</v>
      </c>
      <c r="B1215" t="s">
        <v>8</v>
      </c>
    </row>
    <row r="1216" spans="1:2" x14ac:dyDescent="0.25">
      <c r="A1216" t="s">
        <v>7135</v>
      </c>
      <c r="B1216" t="s">
        <v>8</v>
      </c>
    </row>
    <row r="1217" spans="1:2" x14ac:dyDescent="0.25">
      <c r="A1217" t="s">
        <v>7136</v>
      </c>
      <c r="B1217" t="s">
        <v>8399</v>
      </c>
    </row>
    <row r="1218" spans="1:2" x14ac:dyDescent="0.25">
      <c r="A1218" t="s">
        <v>7137</v>
      </c>
      <c r="B1218" t="s">
        <v>8399</v>
      </c>
    </row>
    <row r="1219" spans="1:2" x14ac:dyDescent="0.25">
      <c r="A1219" t="s">
        <v>7138</v>
      </c>
      <c r="B1219" t="s">
        <v>8399</v>
      </c>
    </row>
    <row r="1220" spans="1:2" x14ac:dyDescent="0.25">
      <c r="A1220" t="s">
        <v>7139</v>
      </c>
      <c r="B1220" t="s">
        <v>15</v>
      </c>
    </row>
    <row r="1221" spans="1:2" x14ac:dyDescent="0.25">
      <c r="A1221" t="s">
        <v>7140</v>
      </c>
      <c r="B1221" t="s">
        <v>8</v>
      </c>
    </row>
    <row r="1222" spans="1:2" x14ac:dyDescent="0.25">
      <c r="A1222" t="s">
        <v>7141</v>
      </c>
      <c r="B1222" t="s">
        <v>8</v>
      </c>
    </row>
    <row r="1223" spans="1:2" x14ac:dyDescent="0.25">
      <c r="A1223" t="s">
        <v>7142</v>
      </c>
      <c r="B1223" t="s">
        <v>15</v>
      </c>
    </row>
    <row r="1224" spans="1:2" x14ac:dyDescent="0.25">
      <c r="A1224" t="s">
        <v>7143</v>
      </c>
      <c r="B1224" t="s">
        <v>15</v>
      </c>
    </row>
    <row r="1225" spans="1:2" x14ac:dyDescent="0.25">
      <c r="A1225" t="s">
        <v>7144</v>
      </c>
      <c r="B1225" t="s">
        <v>15</v>
      </c>
    </row>
    <row r="1226" spans="1:2" x14ac:dyDescent="0.25">
      <c r="A1226" t="s">
        <v>7145</v>
      </c>
      <c r="B1226" t="s">
        <v>10</v>
      </c>
    </row>
    <row r="1227" spans="1:2" x14ac:dyDescent="0.25">
      <c r="A1227" t="s">
        <v>7146</v>
      </c>
      <c r="B1227" t="s">
        <v>10</v>
      </c>
    </row>
    <row r="1228" spans="1:2" x14ac:dyDescent="0.25">
      <c r="A1228" t="s">
        <v>7147</v>
      </c>
      <c r="B1228" t="s">
        <v>10</v>
      </c>
    </row>
    <row r="1229" spans="1:2" x14ac:dyDescent="0.25">
      <c r="A1229" t="s">
        <v>7148</v>
      </c>
      <c r="B1229" t="s">
        <v>10</v>
      </c>
    </row>
    <row r="1230" spans="1:2" x14ac:dyDescent="0.25">
      <c r="A1230" t="s">
        <v>7149</v>
      </c>
      <c r="B1230" t="s">
        <v>10</v>
      </c>
    </row>
    <row r="1231" spans="1:2" x14ac:dyDescent="0.25">
      <c r="A1231" t="s">
        <v>7150</v>
      </c>
      <c r="B1231" t="s">
        <v>10</v>
      </c>
    </row>
    <row r="1232" spans="1:2" x14ac:dyDescent="0.25">
      <c r="A1232" t="s">
        <v>7151</v>
      </c>
      <c r="B1232" t="s">
        <v>10</v>
      </c>
    </row>
    <row r="1233" spans="1:2" x14ac:dyDescent="0.25">
      <c r="A1233" t="s">
        <v>7152</v>
      </c>
      <c r="B1233" t="s">
        <v>3052</v>
      </c>
    </row>
    <row r="1234" spans="1:2" x14ac:dyDescent="0.25">
      <c r="A1234" t="s">
        <v>7153</v>
      </c>
      <c r="B1234" t="s">
        <v>6632</v>
      </c>
    </row>
    <row r="1235" spans="1:2" x14ac:dyDescent="0.25">
      <c r="A1235" t="s">
        <v>7154</v>
      </c>
      <c r="B1235" t="s">
        <v>6632</v>
      </c>
    </row>
    <row r="1236" spans="1:2" x14ac:dyDescent="0.25">
      <c r="A1236" t="s">
        <v>7155</v>
      </c>
      <c r="B1236" t="s">
        <v>6632</v>
      </c>
    </row>
    <row r="1237" spans="1:2" x14ac:dyDescent="0.25">
      <c r="A1237" t="s">
        <v>7156</v>
      </c>
      <c r="B1237" t="s">
        <v>6632</v>
      </c>
    </row>
    <row r="1238" spans="1:2" x14ac:dyDescent="0.25">
      <c r="A1238" t="s">
        <v>7157</v>
      </c>
      <c r="B1238" t="s">
        <v>6632</v>
      </c>
    </row>
    <row r="1239" spans="1:2" x14ac:dyDescent="0.25">
      <c r="A1239" t="s">
        <v>7158</v>
      </c>
      <c r="B1239" t="s">
        <v>6632</v>
      </c>
    </row>
    <row r="1240" spans="1:2" x14ac:dyDescent="0.25">
      <c r="A1240" t="s">
        <v>7159</v>
      </c>
      <c r="B1240" t="s">
        <v>3052</v>
      </c>
    </row>
    <row r="1241" spans="1:2" x14ac:dyDescent="0.25">
      <c r="A1241" t="s">
        <v>7160</v>
      </c>
      <c r="B1241" t="s">
        <v>10</v>
      </c>
    </row>
    <row r="1242" spans="1:2" x14ac:dyDescent="0.25">
      <c r="A1242" t="s">
        <v>7161</v>
      </c>
      <c r="B1242" t="s">
        <v>10</v>
      </c>
    </row>
    <row r="1243" spans="1:2" x14ac:dyDescent="0.25">
      <c r="A1243" t="s">
        <v>7162</v>
      </c>
      <c r="B1243" t="s">
        <v>10</v>
      </c>
    </row>
    <row r="1244" spans="1:2" x14ac:dyDescent="0.25">
      <c r="A1244" t="s">
        <v>7163</v>
      </c>
      <c r="B1244" t="s">
        <v>10</v>
      </c>
    </row>
    <row r="1245" spans="1:2" x14ac:dyDescent="0.25">
      <c r="A1245" t="s">
        <v>7164</v>
      </c>
      <c r="B1245" t="s">
        <v>10</v>
      </c>
    </row>
    <row r="1246" spans="1:2" x14ac:dyDescent="0.25">
      <c r="A1246" t="s">
        <v>7165</v>
      </c>
      <c r="B1246" t="s">
        <v>10</v>
      </c>
    </row>
    <row r="1247" spans="1:2" x14ac:dyDescent="0.25">
      <c r="A1247" t="s">
        <v>7166</v>
      </c>
      <c r="B1247" t="s">
        <v>10</v>
      </c>
    </row>
    <row r="1248" spans="1:2" x14ac:dyDescent="0.25">
      <c r="A1248" t="s">
        <v>7167</v>
      </c>
      <c r="B1248" t="s">
        <v>10</v>
      </c>
    </row>
    <row r="1249" spans="1:2" x14ac:dyDescent="0.25">
      <c r="A1249" t="s">
        <v>7168</v>
      </c>
      <c r="B1249" t="s">
        <v>8</v>
      </c>
    </row>
    <row r="1250" spans="1:2" x14ac:dyDescent="0.25">
      <c r="A1250" t="s">
        <v>7169</v>
      </c>
      <c r="B1250" t="s">
        <v>8</v>
      </c>
    </row>
    <row r="1251" spans="1:2" x14ac:dyDescent="0.25">
      <c r="A1251" t="s">
        <v>7170</v>
      </c>
      <c r="B1251" t="s">
        <v>8</v>
      </c>
    </row>
    <row r="1252" spans="1:2" x14ac:dyDescent="0.25">
      <c r="A1252" t="s">
        <v>7171</v>
      </c>
      <c r="B1252" t="s">
        <v>8</v>
      </c>
    </row>
    <row r="1253" spans="1:2" x14ac:dyDescent="0.25">
      <c r="A1253" t="s">
        <v>7172</v>
      </c>
      <c r="B1253" t="s">
        <v>8</v>
      </c>
    </row>
    <row r="1254" spans="1:2" x14ac:dyDescent="0.25">
      <c r="A1254" t="s">
        <v>7173</v>
      </c>
      <c r="B1254" t="s">
        <v>8</v>
      </c>
    </row>
    <row r="1255" spans="1:2" x14ac:dyDescent="0.25">
      <c r="A1255" t="s">
        <v>7174</v>
      </c>
      <c r="B1255" t="s">
        <v>10</v>
      </c>
    </row>
    <row r="1256" spans="1:2" x14ac:dyDescent="0.25">
      <c r="A1256" t="s">
        <v>7175</v>
      </c>
      <c r="B1256" t="s">
        <v>10</v>
      </c>
    </row>
    <row r="1257" spans="1:2" x14ac:dyDescent="0.25">
      <c r="A1257" t="s">
        <v>7176</v>
      </c>
      <c r="B1257" t="s">
        <v>10</v>
      </c>
    </row>
    <row r="1258" spans="1:2" x14ac:dyDescent="0.25">
      <c r="A1258" t="s">
        <v>7177</v>
      </c>
      <c r="B1258" t="s">
        <v>10</v>
      </c>
    </row>
    <row r="1259" spans="1:2" x14ac:dyDescent="0.25">
      <c r="A1259" t="s">
        <v>7178</v>
      </c>
      <c r="B1259" t="s">
        <v>10</v>
      </c>
    </row>
    <row r="1260" spans="1:2" x14ac:dyDescent="0.25">
      <c r="A1260" t="s">
        <v>7179</v>
      </c>
      <c r="B1260" t="s">
        <v>10</v>
      </c>
    </row>
    <row r="1261" spans="1:2" x14ac:dyDescent="0.25">
      <c r="A1261" t="s">
        <v>7180</v>
      </c>
      <c r="B1261" t="s">
        <v>10</v>
      </c>
    </row>
    <row r="1262" spans="1:2" x14ac:dyDescent="0.25">
      <c r="A1262" t="s">
        <v>7181</v>
      </c>
      <c r="B1262" t="s">
        <v>10</v>
      </c>
    </row>
    <row r="1263" spans="1:2" x14ac:dyDescent="0.25">
      <c r="A1263" t="s">
        <v>7182</v>
      </c>
      <c r="B1263" t="s">
        <v>10</v>
      </c>
    </row>
    <row r="1264" spans="1:2" x14ac:dyDescent="0.25">
      <c r="A1264" t="s">
        <v>7183</v>
      </c>
      <c r="B1264" t="s">
        <v>10</v>
      </c>
    </row>
    <row r="1265" spans="1:2" x14ac:dyDescent="0.25">
      <c r="A1265" t="s">
        <v>7184</v>
      </c>
      <c r="B1265" t="s">
        <v>8</v>
      </c>
    </row>
    <row r="1266" spans="1:2" x14ac:dyDescent="0.25">
      <c r="A1266" t="s">
        <v>7185</v>
      </c>
      <c r="B1266" t="s">
        <v>8</v>
      </c>
    </row>
    <row r="1267" spans="1:2" x14ac:dyDescent="0.25">
      <c r="A1267" t="s">
        <v>7186</v>
      </c>
      <c r="B1267" t="s">
        <v>8</v>
      </c>
    </row>
    <row r="1268" spans="1:2" x14ac:dyDescent="0.25">
      <c r="A1268" t="s">
        <v>7187</v>
      </c>
      <c r="B1268" t="s">
        <v>10</v>
      </c>
    </row>
    <row r="1269" spans="1:2" x14ac:dyDescent="0.25">
      <c r="A1269" t="s">
        <v>7188</v>
      </c>
      <c r="B1269" t="s">
        <v>10</v>
      </c>
    </row>
    <row r="1270" spans="1:2" x14ac:dyDescent="0.25">
      <c r="A1270" t="s">
        <v>7189</v>
      </c>
      <c r="B1270" t="s">
        <v>10</v>
      </c>
    </row>
    <row r="1271" spans="1:2" x14ac:dyDescent="0.25">
      <c r="A1271" t="s">
        <v>7190</v>
      </c>
      <c r="B1271" t="s">
        <v>10</v>
      </c>
    </row>
    <row r="1272" spans="1:2" x14ac:dyDescent="0.25">
      <c r="A1272" t="s">
        <v>7191</v>
      </c>
      <c r="B1272" t="s">
        <v>10</v>
      </c>
    </row>
    <row r="1273" spans="1:2" x14ac:dyDescent="0.25">
      <c r="A1273" t="s">
        <v>7192</v>
      </c>
      <c r="B1273" t="s">
        <v>10</v>
      </c>
    </row>
    <row r="1274" spans="1:2" x14ac:dyDescent="0.25">
      <c r="A1274" t="s">
        <v>7193</v>
      </c>
      <c r="B1274" t="s">
        <v>10</v>
      </c>
    </row>
    <row r="1275" spans="1:2" x14ac:dyDescent="0.25">
      <c r="A1275" t="s">
        <v>7194</v>
      </c>
      <c r="B1275" t="s">
        <v>10</v>
      </c>
    </row>
    <row r="1276" spans="1:2" x14ac:dyDescent="0.25">
      <c r="A1276" t="s">
        <v>7195</v>
      </c>
      <c r="B1276" t="s">
        <v>10</v>
      </c>
    </row>
    <row r="1277" spans="1:2" x14ac:dyDescent="0.25">
      <c r="A1277" t="s">
        <v>7196</v>
      </c>
      <c r="B1277" t="s">
        <v>10</v>
      </c>
    </row>
    <row r="1278" spans="1:2" x14ac:dyDescent="0.25">
      <c r="A1278" t="s">
        <v>7197</v>
      </c>
      <c r="B1278" t="s">
        <v>10</v>
      </c>
    </row>
    <row r="1279" spans="1:2" x14ac:dyDescent="0.25">
      <c r="A1279" t="s">
        <v>7198</v>
      </c>
      <c r="B1279" t="s">
        <v>10</v>
      </c>
    </row>
    <row r="1280" spans="1:2" x14ac:dyDescent="0.25">
      <c r="A1280" t="s">
        <v>7199</v>
      </c>
      <c r="B1280" t="s">
        <v>10</v>
      </c>
    </row>
    <row r="1281" spans="1:2" x14ac:dyDescent="0.25">
      <c r="A1281" t="s">
        <v>7200</v>
      </c>
      <c r="B1281" t="s">
        <v>10</v>
      </c>
    </row>
    <row r="1282" spans="1:2" x14ac:dyDescent="0.25">
      <c r="A1282" t="s">
        <v>7201</v>
      </c>
      <c r="B1282" t="s">
        <v>10</v>
      </c>
    </row>
    <row r="1283" spans="1:2" x14ac:dyDescent="0.25">
      <c r="A1283" t="s">
        <v>7202</v>
      </c>
      <c r="B1283" t="s">
        <v>10</v>
      </c>
    </row>
    <row r="1284" spans="1:2" x14ac:dyDescent="0.25">
      <c r="A1284" t="s">
        <v>7203</v>
      </c>
      <c r="B1284" t="s">
        <v>10</v>
      </c>
    </row>
    <row r="1285" spans="1:2" x14ac:dyDescent="0.25">
      <c r="A1285" t="s">
        <v>7204</v>
      </c>
      <c r="B1285" t="s">
        <v>10</v>
      </c>
    </row>
    <row r="1286" spans="1:2" x14ac:dyDescent="0.25">
      <c r="A1286" t="s">
        <v>7205</v>
      </c>
      <c r="B1286" t="s">
        <v>10</v>
      </c>
    </row>
    <row r="1287" spans="1:2" x14ac:dyDescent="0.25">
      <c r="A1287" t="s">
        <v>7206</v>
      </c>
      <c r="B1287" t="s">
        <v>10</v>
      </c>
    </row>
    <row r="1288" spans="1:2" x14ac:dyDescent="0.25">
      <c r="A1288" t="s">
        <v>7207</v>
      </c>
      <c r="B1288" t="s">
        <v>10</v>
      </c>
    </row>
    <row r="1289" spans="1:2" x14ac:dyDescent="0.25">
      <c r="A1289" t="s">
        <v>7208</v>
      </c>
      <c r="B1289" t="s">
        <v>10</v>
      </c>
    </row>
    <row r="1290" spans="1:2" x14ac:dyDescent="0.25">
      <c r="A1290" t="s">
        <v>7209</v>
      </c>
      <c r="B1290" t="s">
        <v>10</v>
      </c>
    </row>
    <row r="1291" spans="1:2" x14ac:dyDescent="0.25">
      <c r="A1291" t="s">
        <v>7210</v>
      </c>
      <c r="B1291" t="s">
        <v>10</v>
      </c>
    </row>
    <row r="1292" spans="1:2" x14ac:dyDescent="0.25">
      <c r="A1292" t="s">
        <v>7211</v>
      </c>
      <c r="B1292" t="s">
        <v>10</v>
      </c>
    </row>
    <row r="1293" spans="1:2" x14ac:dyDescent="0.25">
      <c r="A1293" t="s">
        <v>7212</v>
      </c>
      <c r="B1293" t="s">
        <v>10</v>
      </c>
    </row>
    <row r="1294" spans="1:2" x14ac:dyDescent="0.25">
      <c r="A1294" t="s">
        <v>7213</v>
      </c>
      <c r="B1294" t="s">
        <v>10</v>
      </c>
    </row>
    <row r="1295" spans="1:2" x14ac:dyDescent="0.25">
      <c r="A1295" t="s">
        <v>7214</v>
      </c>
      <c r="B1295" t="s">
        <v>10</v>
      </c>
    </row>
    <row r="1296" spans="1:2" x14ac:dyDescent="0.25">
      <c r="A1296" t="s">
        <v>7215</v>
      </c>
      <c r="B1296" t="s">
        <v>10</v>
      </c>
    </row>
    <row r="1297" spans="1:2" x14ac:dyDescent="0.25">
      <c r="A1297" t="s">
        <v>7216</v>
      </c>
      <c r="B1297" t="s">
        <v>10</v>
      </c>
    </row>
    <row r="1298" spans="1:2" x14ac:dyDescent="0.25">
      <c r="A1298" t="s">
        <v>7217</v>
      </c>
      <c r="B1298" t="s">
        <v>10</v>
      </c>
    </row>
    <row r="1299" spans="1:2" x14ac:dyDescent="0.25">
      <c r="A1299" t="s">
        <v>7218</v>
      </c>
      <c r="B1299" t="s">
        <v>10</v>
      </c>
    </row>
    <row r="1300" spans="1:2" x14ac:dyDescent="0.25">
      <c r="A1300" t="s">
        <v>7219</v>
      </c>
      <c r="B1300" t="s">
        <v>10</v>
      </c>
    </row>
    <row r="1301" spans="1:2" x14ac:dyDescent="0.25">
      <c r="A1301" t="s">
        <v>7220</v>
      </c>
      <c r="B1301" t="s">
        <v>10</v>
      </c>
    </row>
    <row r="1302" spans="1:2" x14ac:dyDescent="0.25">
      <c r="A1302" t="s">
        <v>7221</v>
      </c>
      <c r="B1302" t="s">
        <v>10</v>
      </c>
    </row>
    <row r="1303" spans="1:2" x14ac:dyDescent="0.25">
      <c r="A1303" t="s">
        <v>7222</v>
      </c>
      <c r="B1303" t="s">
        <v>10</v>
      </c>
    </row>
    <row r="1304" spans="1:2" x14ac:dyDescent="0.25">
      <c r="A1304" t="s">
        <v>7223</v>
      </c>
      <c r="B1304" t="s">
        <v>10</v>
      </c>
    </row>
    <row r="1305" spans="1:2" x14ac:dyDescent="0.25">
      <c r="A1305" t="s">
        <v>7224</v>
      </c>
      <c r="B1305" t="s">
        <v>10</v>
      </c>
    </row>
    <row r="1306" spans="1:2" x14ac:dyDescent="0.25">
      <c r="A1306" t="s">
        <v>7225</v>
      </c>
      <c r="B1306" t="s">
        <v>10</v>
      </c>
    </row>
    <row r="1307" spans="1:2" x14ac:dyDescent="0.25">
      <c r="A1307" t="s">
        <v>7226</v>
      </c>
      <c r="B1307" t="s">
        <v>10</v>
      </c>
    </row>
    <row r="1308" spans="1:2" x14ac:dyDescent="0.25">
      <c r="A1308" t="s">
        <v>7227</v>
      </c>
      <c r="B1308" t="s">
        <v>10</v>
      </c>
    </row>
    <row r="1309" spans="1:2" x14ac:dyDescent="0.25">
      <c r="A1309" t="s">
        <v>7228</v>
      </c>
      <c r="B1309" t="s">
        <v>10</v>
      </c>
    </row>
    <row r="1310" spans="1:2" x14ac:dyDescent="0.25">
      <c r="A1310" t="s">
        <v>7229</v>
      </c>
      <c r="B1310" t="s">
        <v>10</v>
      </c>
    </row>
    <row r="1311" spans="1:2" x14ac:dyDescent="0.25">
      <c r="A1311" t="s">
        <v>7230</v>
      </c>
      <c r="B1311" t="s">
        <v>10</v>
      </c>
    </row>
    <row r="1312" spans="1:2" x14ac:dyDescent="0.25">
      <c r="A1312" t="s">
        <v>7231</v>
      </c>
      <c r="B1312" t="s">
        <v>10</v>
      </c>
    </row>
    <row r="1313" spans="1:2" x14ac:dyDescent="0.25">
      <c r="A1313" t="s">
        <v>7232</v>
      </c>
      <c r="B1313" t="s">
        <v>10</v>
      </c>
    </row>
    <row r="1314" spans="1:2" x14ac:dyDescent="0.25">
      <c r="A1314" t="s">
        <v>7233</v>
      </c>
      <c r="B1314" t="s">
        <v>10</v>
      </c>
    </row>
    <row r="1315" spans="1:2" x14ac:dyDescent="0.25">
      <c r="A1315" t="s">
        <v>7234</v>
      </c>
      <c r="B1315" t="s">
        <v>8</v>
      </c>
    </row>
    <row r="1316" spans="1:2" x14ac:dyDescent="0.25">
      <c r="A1316" t="s">
        <v>7235</v>
      </c>
      <c r="B1316" t="s">
        <v>8</v>
      </c>
    </row>
    <row r="1317" spans="1:2" x14ac:dyDescent="0.25">
      <c r="A1317" t="s">
        <v>7236</v>
      </c>
      <c r="B1317" t="s">
        <v>8</v>
      </c>
    </row>
    <row r="1318" spans="1:2" x14ac:dyDescent="0.25">
      <c r="A1318" t="s">
        <v>7237</v>
      </c>
      <c r="B1318" t="s">
        <v>8</v>
      </c>
    </row>
    <row r="1319" spans="1:2" x14ac:dyDescent="0.25">
      <c r="A1319" t="s">
        <v>7238</v>
      </c>
      <c r="B1319" t="s">
        <v>8</v>
      </c>
    </row>
    <row r="1320" spans="1:2" x14ac:dyDescent="0.25">
      <c r="A1320" t="s">
        <v>7239</v>
      </c>
      <c r="B1320" t="s">
        <v>8</v>
      </c>
    </row>
    <row r="1321" spans="1:2" x14ac:dyDescent="0.25">
      <c r="A1321" t="s">
        <v>7240</v>
      </c>
      <c r="B1321" t="s">
        <v>8</v>
      </c>
    </row>
    <row r="1322" spans="1:2" x14ac:dyDescent="0.25">
      <c r="A1322" t="s">
        <v>7241</v>
      </c>
      <c r="B1322" t="s">
        <v>10</v>
      </c>
    </row>
    <row r="1323" spans="1:2" x14ac:dyDescent="0.25">
      <c r="A1323" t="s">
        <v>7242</v>
      </c>
      <c r="B1323" t="s">
        <v>10</v>
      </c>
    </row>
    <row r="1324" spans="1:2" x14ac:dyDescent="0.25">
      <c r="A1324" t="s">
        <v>7243</v>
      </c>
      <c r="B1324" t="s">
        <v>10</v>
      </c>
    </row>
    <row r="1325" spans="1:2" x14ac:dyDescent="0.25">
      <c r="A1325" t="s">
        <v>7244</v>
      </c>
      <c r="B1325" t="s">
        <v>10</v>
      </c>
    </row>
    <row r="1326" spans="1:2" x14ac:dyDescent="0.25">
      <c r="A1326" t="s">
        <v>7245</v>
      </c>
      <c r="B1326" t="s">
        <v>10</v>
      </c>
    </row>
    <row r="1327" spans="1:2" x14ac:dyDescent="0.25">
      <c r="A1327" t="s">
        <v>7246</v>
      </c>
      <c r="B1327" t="s">
        <v>10</v>
      </c>
    </row>
    <row r="1328" spans="1:2" x14ac:dyDescent="0.25">
      <c r="A1328" t="s">
        <v>7247</v>
      </c>
      <c r="B1328" t="s">
        <v>10</v>
      </c>
    </row>
    <row r="1329" spans="1:2" x14ac:dyDescent="0.25">
      <c r="A1329" t="s">
        <v>7248</v>
      </c>
      <c r="B1329" t="s">
        <v>8</v>
      </c>
    </row>
    <row r="1330" spans="1:2" x14ac:dyDescent="0.25">
      <c r="A1330" t="s">
        <v>7249</v>
      </c>
      <c r="B1330" t="s">
        <v>8</v>
      </c>
    </row>
    <row r="1331" spans="1:2" x14ac:dyDescent="0.25">
      <c r="A1331" t="s">
        <v>7250</v>
      </c>
      <c r="B1331" t="s">
        <v>8</v>
      </c>
    </row>
    <row r="1332" spans="1:2" x14ac:dyDescent="0.25">
      <c r="A1332" t="s">
        <v>7251</v>
      </c>
      <c r="B1332" t="s">
        <v>8</v>
      </c>
    </row>
    <row r="1333" spans="1:2" x14ac:dyDescent="0.25">
      <c r="A1333" t="s">
        <v>7252</v>
      </c>
      <c r="B1333" t="s">
        <v>8</v>
      </c>
    </row>
    <row r="1334" spans="1:2" x14ac:dyDescent="0.25">
      <c r="A1334" t="s">
        <v>7253</v>
      </c>
      <c r="B1334" t="s">
        <v>8</v>
      </c>
    </row>
    <row r="1335" spans="1:2" x14ac:dyDescent="0.25">
      <c r="A1335" t="s">
        <v>7254</v>
      </c>
      <c r="B1335" t="s">
        <v>8</v>
      </c>
    </row>
    <row r="1336" spans="1:2" x14ac:dyDescent="0.25">
      <c r="A1336" t="s">
        <v>7255</v>
      </c>
      <c r="B1336" t="s">
        <v>8</v>
      </c>
    </row>
    <row r="1337" spans="1:2" x14ac:dyDescent="0.25">
      <c r="A1337" t="s">
        <v>7256</v>
      </c>
      <c r="B1337" t="s">
        <v>10</v>
      </c>
    </row>
    <row r="1338" spans="1:2" x14ac:dyDescent="0.25">
      <c r="A1338" t="s">
        <v>7257</v>
      </c>
      <c r="B1338" t="s">
        <v>10</v>
      </c>
    </row>
    <row r="1339" spans="1:2" x14ac:dyDescent="0.25">
      <c r="A1339" t="s">
        <v>7258</v>
      </c>
      <c r="B1339" t="s">
        <v>10</v>
      </c>
    </row>
    <row r="1340" spans="1:2" x14ac:dyDescent="0.25">
      <c r="A1340" t="s">
        <v>7259</v>
      </c>
      <c r="B1340" t="s">
        <v>10</v>
      </c>
    </row>
    <row r="1341" spans="1:2" x14ac:dyDescent="0.25">
      <c r="A1341" t="s">
        <v>7260</v>
      </c>
      <c r="B1341" t="s">
        <v>10</v>
      </c>
    </row>
    <row r="1342" spans="1:2" x14ac:dyDescent="0.25">
      <c r="A1342" t="s">
        <v>7261</v>
      </c>
      <c r="B1342" t="s">
        <v>10</v>
      </c>
    </row>
    <row r="1343" spans="1:2" x14ac:dyDescent="0.25">
      <c r="A1343" t="s">
        <v>7262</v>
      </c>
      <c r="B1343" t="s">
        <v>8</v>
      </c>
    </row>
    <row r="1344" spans="1:2" x14ac:dyDescent="0.25">
      <c r="A1344" t="s">
        <v>7263</v>
      </c>
      <c r="B1344" t="s">
        <v>8</v>
      </c>
    </row>
    <row r="1345" spans="1:2" x14ac:dyDescent="0.25">
      <c r="A1345" t="s">
        <v>7264</v>
      </c>
      <c r="B1345" t="s">
        <v>8</v>
      </c>
    </row>
    <row r="1346" spans="1:2" x14ac:dyDescent="0.25">
      <c r="A1346" t="s">
        <v>7265</v>
      </c>
      <c r="B1346" t="s">
        <v>15</v>
      </c>
    </row>
    <row r="1347" spans="1:2" x14ac:dyDescent="0.25">
      <c r="A1347" t="s">
        <v>7266</v>
      </c>
      <c r="B1347" t="s">
        <v>15</v>
      </c>
    </row>
    <row r="1348" spans="1:2" x14ac:dyDescent="0.25">
      <c r="A1348" t="s">
        <v>7267</v>
      </c>
      <c r="B1348" t="s">
        <v>15</v>
      </c>
    </row>
    <row r="1349" spans="1:2" x14ac:dyDescent="0.25">
      <c r="A1349" t="s">
        <v>7268</v>
      </c>
      <c r="B1349" t="s">
        <v>15</v>
      </c>
    </row>
    <row r="1350" spans="1:2" x14ac:dyDescent="0.25">
      <c r="A1350" t="s">
        <v>7269</v>
      </c>
      <c r="B1350" t="s">
        <v>15</v>
      </c>
    </row>
    <row r="1351" spans="1:2" x14ac:dyDescent="0.25">
      <c r="A1351" t="s">
        <v>7270</v>
      </c>
      <c r="B1351" t="s">
        <v>8</v>
      </c>
    </row>
    <row r="1352" spans="1:2" x14ac:dyDescent="0.25">
      <c r="A1352" t="s">
        <v>7271</v>
      </c>
      <c r="B1352" t="s">
        <v>8</v>
      </c>
    </row>
    <row r="1353" spans="1:2" x14ac:dyDescent="0.25">
      <c r="A1353" t="s">
        <v>7272</v>
      </c>
      <c r="B1353" t="s">
        <v>10</v>
      </c>
    </row>
    <row r="1354" spans="1:2" x14ac:dyDescent="0.25">
      <c r="A1354" t="s">
        <v>7273</v>
      </c>
      <c r="B1354" t="s">
        <v>10</v>
      </c>
    </row>
    <row r="1355" spans="1:2" x14ac:dyDescent="0.25">
      <c r="A1355" t="s">
        <v>7274</v>
      </c>
      <c r="B1355" t="s">
        <v>10</v>
      </c>
    </row>
    <row r="1356" spans="1:2" x14ac:dyDescent="0.25">
      <c r="A1356" t="s">
        <v>7275</v>
      </c>
      <c r="B1356" t="s">
        <v>10</v>
      </c>
    </row>
    <row r="1357" spans="1:2" x14ac:dyDescent="0.25">
      <c r="A1357" t="s">
        <v>7276</v>
      </c>
      <c r="B1357" t="s">
        <v>8</v>
      </c>
    </row>
    <row r="1358" spans="1:2" x14ac:dyDescent="0.25">
      <c r="A1358" t="s">
        <v>7277</v>
      </c>
      <c r="B1358" t="s">
        <v>8</v>
      </c>
    </row>
    <row r="1359" spans="1:2" x14ac:dyDescent="0.25">
      <c r="A1359" t="s">
        <v>7278</v>
      </c>
      <c r="B1359" t="s">
        <v>15</v>
      </c>
    </row>
    <row r="1360" spans="1:2" x14ac:dyDescent="0.25">
      <c r="A1360" t="s">
        <v>7279</v>
      </c>
      <c r="B1360" t="s">
        <v>15</v>
      </c>
    </row>
    <row r="1361" spans="1:2" x14ac:dyDescent="0.25">
      <c r="A1361" t="s">
        <v>7280</v>
      </c>
      <c r="B1361" t="s">
        <v>15</v>
      </c>
    </row>
    <row r="1362" spans="1:2" x14ac:dyDescent="0.25">
      <c r="A1362" t="s">
        <v>7281</v>
      </c>
      <c r="B1362" t="s">
        <v>15</v>
      </c>
    </row>
    <row r="1363" spans="1:2" x14ac:dyDescent="0.25">
      <c r="A1363" t="s">
        <v>7282</v>
      </c>
      <c r="B1363" t="s">
        <v>15</v>
      </c>
    </row>
    <row r="1364" spans="1:2" x14ac:dyDescent="0.25">
      <c r="A1364" t="s">
        <v>7283</v>
      </c>
      <c r="B1364" t="s">
        <v>8</v>
      </c>
    </row>
    <row r="1365" spans="1:2" x14ac:dyDescent="0.25">
      <c r="A1365" t="s">
        <v>7284</v>
      </c>
      <c r="B1365" t="s">
        <v>8</v>
      </c>
    </row>
    <row r="1366" spans="1:2" x14ac:dyDescent="0.25">
      <c r="A1366" t="s">
        <v>7285</v>
      </c>
      <c r="B1366" t="s">
        <v>10</v>
      </c>
    </row>
    <row r="1367" spans="1:2" x14ac:dyDescent="0.25">
      <c r="A1367" t="s">
        <v>7286</v>
      </c>
      <c r="B1367" t="s">
        <v>10</v>
      </c>
    </row>
    <row r="1368" spans="1:2" x14ac:dyDescent="0.25">
      <c r="A1368" t="s">
        <v>7287</v>
      </c>
      <c r="B1368" t="s">
        <v>10</v>
      </c>
    </row>
    <row r="1369" spans="1:2" x14ac:dyDescent="0.25">
      <c r="A1369" t="s">
        <v>7288</v>
      </c>
      <c r="B1369" t="s">
        <v>10</v>
      </c>
    </row>
    <row r="1370" spans="1:2" x14ac:dyDescent="0.25">
      <c r="A1370" t="s">
        <v>7289</v>
      </c>
      <c r="B1370" t="s">
        <v>8</v>
      </c>
    </row>
    <row r="1371" spans="1:2" x14ac:dyDescent="0.25">
      <c r="A1371" t="s">
        <v>7290</v>
      </c>
      <c r="B1371" t="s">
        <v>8</v>
      </c>
    </row>
    <row r="1372" spans="1:2" x14ac:dyDescent="0.25">
      <c r="A1372" t="s">
        <v>7291</v>
      </c>
      <c r="B1372" t="s">
        <v>15</v>
      </c>
    </row>
    <row r="1373" spans="1:2" x14ac:dyDescent="0.25">
      <c r="A1373" t="s">
        <v>7292</v>
      </c>
      <c r="B1373" t="s">
        <v>15</v>
      </c>
    </row>
    <row r="1374" spans="1:2" x14ac:dyDescent="0.25">
      <c r="A1374" t="s">
        <v>7293</v>
      </c>
      <c r="B1374" t="s">
        <v>15</v>
      </c>
    </row>
    <row r="1375" spans="1:2" x14ac:dyDescent="0.25">
      <c r="A1375" t="s">
        <v>7294</v>
      </c>
      <c r="B1375" t="s">
        <v>15</v>
      </c>
    </row>
    <row r="1376" spans="1:2" x14ac:dyDescent="0.25">
      <c r="A1376" t="s">
        <v>7295</v>
      </c>
      <c r="B1376" t="s">
        <v>15</v>
      </c>
    </row>
    <row r="1377" spans="1:2" x14ac:dyDescent="0.25">
      <c r="A1377" t="s">
        <v>7296</v>
      </c>
      <c r="B1377" t="s">
        <v>15</v>
      </c>
    </row>
    <row r="1378" spans="1:2" x14ac:dyDescent="0.25">
      <c r="A1378" t="s">
        <v>7297</v>
      </c>
      <c r="B1378" t="s">
        <v>8</v>
      </c>
    </row>
    <row r="1379" spans="1:2" x14ac:dyDescent="0.25">
      <c r="A1379" t="s">
        <v>7298</v>
      </c>
      <c r="B1379" t="s">
        <v>10</v>
      </c>
    </row>
    <row r="1380" spans="1:2" x14ac:dyDescent="0.25">
      <c r="A1380" t="s">
        <v>7299</v>
      </c>
      <c r="B1380" t="s">
        <v>10</v>
      </c>
    </row>
    <row r="1381" spans="1:2" x14ac:dyDescent="0.25">
      <c r="A1381" t="s">
        <v>7300</v>
      </c>
      <c r="B1381" t="s">
        <v>10</v>
      </c>
    </row>
    <row r="1382" spans="1:2" x14ac:dyDescent="0.25">
      <c r="A1382" t="s">
        <v>7301</v>
      </c>
      <c r="B1382" t="s">
        <v>8</v>
      </c>
    </row>
    <row r="1383" spans="1:2" x14ac:dyDescent="0.25">
      <c r="A1383" t="s">
        <v>7302</v>
      </c>
      <c r="B1383" t="s">
        <v>15</v>
      </c>
    </row>
    <row r="1384" spans="1:2" x14ac:dyDescent="0.25">
      <c r="A1384" t="s">
        <v>7303</v>
      </c>
      <c r="B1384" t="s">
        <v>15</v>
      </c>
    </row>
    <row r="1385" spans="1:2" x14ac:dyDescent="0.25">
      <c r="A1385" t="s">
        <v>7304</v>
      </c>
      <c r="B1385" t="s">
        <v>15</v>
      </c>
    </row>
    <row r="1386" spans="1:2" x14ac:dyDescent="0.25">
      <c r="A1386" t="s">
        <v>7305</v>
      </c>
      <c r="B1386" t="s">
        <v>15</v>
      </c>
    </row>
    <row r="1387" spans="1:2" x14ac:dyDescent="0.25">
      <c r="A1387" t="s">
        <v>7306</v>
      </c>
      <c r="B1387" t="s">
        <v>15</v>
      </c>
    </row>
    <row r="1388" spans="1:2" x14ac:dyDescent="0.25">
      <c r="A1388" t="s">
        <v>7307</v>
      </c>
      <c r="B1388" t="s">
        <v>15</v>
      </c>
    </row>
    <row r="1389" spans="1:2" x14ac:dyDescent="0.25">
      <c r="A1389" t="s">
        <v>7308</v>
      </c>
      <c r="B1389" t="s">
        <v>8</v>
      </c>
    </row>
    <row r="1390" spans="1:2" x14ac:dyDescent="0.25">
      <c r="A1390" t="s">
        <v>7309</v>
      </c>
      <c r="B1390" t="s">
        <v>8</v>
      </c>
    </row>
    <row r="1391" spans="1:2" x14ac:dyDescent="0.25">
      <c r="A1391" t="s">
        <v>7310</v>
      </c>
      <c r="B1391" t="s">
        <v>10</v>
      </c>
    </row>
    <row r="1392" spans="1:2" x14ac:dyDescent="0.25">
      <c r="A1392" t="s">
        <v>7311</v>
      </c>
      <c r="B1392" t="s">
        <v>8</v>
      </c>
    </row>
    <row r="1393" spans="1:2" x14ac:dyDescent="0.25">
      <c r="A1393" t="s">
        <v>7312</v>
      </c>
      <c r="B1393" t="s">
        <v>15</v>
      </c>
    </row>
    <row r="1394" spans="1:2" x14ac:dyDescent="0.25">
      <c r="A1394" t="s">
        <v>7313</v>
      </c>
      <c r="B1394" t="s">
        <v>15</v>
      </c>
    </row>
    <row r="1395" spans="1:2" x14ac:dyDescent="0.25">
      <c r="A1395" t="s">
        <v>7314</v>
      </c>
      <c r="B1395" t="s">
        <v>15</v>
      </c>
    </row>
    <row r="1396" spans="1:2" x14ac:dyDescent="0.25">
      <c r="A1396" t="s">
        <v>7315</v>
      </c>
      <c r="B1396" t="s">
        <v>15</v>
      </c>
    </row>
    <row r="1397" spans="1:2" x14ac:dyDescent="0.25">
      <c r="A1397" t="s">
        <v>7316</v>
      </c>
      <c r="B1397" t="s">
        <v>15</v>
      </c>
    </row>
    <row r="1398" spans="1:2" x14ac:dyDescent="0.25">
      <c r="A1398" t="s">
        <v>7317</v>
      </c>
      <c r="B1398" t="s">
        <v>8</v>
      </c>
    </row>
    <row r="1399" spans="1:2" x14ac:dyDescent="0.25">
      <c r="A1399" t="s">
        <v>7318</v>
      </c>
      <c r="B1399" t="s">
        <v>8</v>
      </c>
    </row>
    <row r="1400" spans="1:2" x14ac:dyDescent="0.25">
      <c r="A1400" t="s">
        <v>7319</v>
      </c>
      <c r="B1400" t="s">
        <v>15</v>
      </c>
    </row>
    <row r="1401" spans="1:2" x14ac:dyDescent="0.25">
      <c r="A1401" t="s">
        <v>7320</v>
      </c>
      <c r="B1401" t="s">
        <v>15</v>
      </c>
    </row>
    <row r="1402" spans="1:2" x14ac:dyDescent="0.25">
      <c r="A1402" t="s">
        <v>7321</v>
      </c>
      <c r="B1402" t="s">
        <v>15</v>
      </c>
    </row>
    <row r="1403" spans="1:2" x14ac:dyDescent="0.25">
      <c r="A1403" t="s">
        <v>7322</v>
      </c>
      <c r="B1403" t="s">
        <v>10</v>
      </c>
    </row>
    <row r="1404" spans="1:2" x14ac:dyDescent="0.25">
      <c r="A1404" t="s">
        <v>7323</v>
      </c>
      <c r="B1404" t="s">
        <v>10</v>
      </c>
    </row>
    <row r="1405" spans="1:2" x14ac:dyDescent="0.25">
      <c r="A1405" t="s">
        <v>7324</v>
      </c>
      <c r="B1405" t="s">
        <v>10</v>
      </c>
    </row>
    <row r="1406" spans="1:2" x14ac:dyDescent="0.25">
      <c r="A1406" t="s">
        <v>7325</v>
      </c>
      <c r="B1406" t="s">
        <v>10</v>
      </c>
    </row>
    <row r="1407" spans="1:2" x14ac:dyDescent="0.25">
      <c r="A1407" t="s">
        <v>7326</v>
      </c>
      <c r="B1407" t="s">
        <v>10</v>
      </c>
    </row>
    <row r="1408" spans="1:2" x14ac:dyDescent="0.25">
      <c r="A1408" t="s">
        <v>7327</v>
      </c>
      <c r="B1408" t="s">
        <v>10</v>
      </c>
    </row>
    <row r="1409" spans="1:2" x14ac:dyDescent="0.25">
      <c r="A1409" t="s">
        <v>7328</v>
      </c>
      <c r="B1409" t="s">
        <v>10</v>
      </c>
    </row>
    <row r="1410" spans="1:2" x14ac:dyDescent="0.25">
      <c r="A1410" t="s">
        <v>7329</v>
      </c>
      <c r="B1410" t="s">
        <v>8</v>
      </c>
    </row>
    <row r="1411" spans="1:2" x14ac:dyDescent="0.25">
      <c r="A1411" t="s">
        <v>7330</v>
      </c>
      <c r="B1411" t="s">
        <v>8</v>
      </c>
    </row>
    <row r="1412" spans="1:2" x14ac:dyDescent="0.25">
      <c r="A1412" t="s">
        <v>7331</v>
      </c>
      <c r="B1412" t="s">
        <v>8</v>
      </c>
    </row>
    <row r="1413" spans="1:2" x14ac:dyDescent="0.25">
      <c r="A1413" t="s">
        <v>7332</v>
      </c>
      <c r="B1413" t="s">
        <v>15</v>
      </c>
    </row>
    <row r="1414" spans="1:2" x14ac:dyDescent="0.25">
      <c r="A1414" t="s">
        <v>7333</v>
      </c>
      <c r="B1414" t="s">
        <v>15</v>
      </c>
    </row>
    <row r="1415" spans="1:2" x14ac:dyDescent="0.25">
      <c r="A1415" t="s">
        <v>7334</v>
      </c>
      <c r="B1415" t="s">
        <v>15</v>
      </c>
    </row>
    <row r="1416" spans="1:2" x14ac:dyDescent="0.25">
      <c r="A1416" t="s">
        <v>7335</v>
      </c>
      <c r="B1416" t="s">
        <v>15</v>
      </c>
    </row>
    <row r="1417" spans="1:2" x14ac:dyDescent="0.25">
      <c r="A1417" t="s">
        <v>7336</v>
      </c>
      <c r="B1417" t="s">
        <v>8</v>
      </c>
    </row>
    <row r="1418" spans="1:2" x14ac:dyDescent="0.25">
      <c r="A1418" t="s">
        <v>7337</v>
      </c>
      <c r="B1418" t="s">
        <v>8</v>
      </c>
    </row>
    <row r="1419" spans="1:2" x14ac:dyDescent="0.25">
      <c r="A1419" t="s">
        <v>7338</v>
      </c>
      <c r="B1419" t="s">
        <v>6273</v>
      </c>
    </row>
    <row r="1420" spans="1:2" x14ac:dyDescent="0.25">
      <c r="A1420" t="s">
        <v>7339</v>
      </c>
      <c r="B1420" t="s">
        <v>6273</v>
      </c>
    </row>
    <row r="1421" spans="1:2" x14ac:dyDescent="0.25">
      <c r="A1421" t="s">
        <v>7340</v>
      </c>
      <c r="B1421" t="s">
        <v>57</v>
      </c>
    </row>
    <row r="1422" spans="1:2" x14ac:dyDescent="0.25">
      <c r="A1422" t="s">
        <v>7341</v>
      </c>
      <c r="B1422" t="s">
        <v>57</v>
      </c>
    </row>
    <row r="1423" spans="1:2" x14ac:dyDescent="0.25">
      <c r="A1423" t="s">
        <v>7342</v>
      </c>
      <c r="B1423" t="s">
        <v>57</v>
      </c>
    </row>
    <row r="1424" spans="1:2" x14ac:dyDescent="0.25">
      <c r="A1424" t="s">
        <v>7343</v>
      </c>
      <c r="B1424" t="s">
        <v>8</v>
      </c>
    </row>
    <row r="1425" spans="1:2" x14ac:dyDescent="0.25">
      <c r="A1425" t="s">
        <v>7344</v>
      </c>
      <c r="B1425" t="s">
        <v>8</v>
      </c>
    </row>
    <row r="1426" spans="1:2" x14ac:dyDescent="0.25">
      <c r="A1426" t="s">
        <v>7345</v>
      </c>
      <c r="B1426" t="s">
        <v>8</v>
      </c>
    </row>
    <row r="1427" spans="1:2" x14ac:dyDescent="0.25">
      <c r="A1427" t="s">
        <v>7346</v>
      </c>
      <c r="B1427" t="s">
        <v>8</v>
      </c>
    </row>
    <row r="1428" spans="1:2" x14ac:dyDescent="0.25">
      <c r="A1428" t="s">
        <v>7347</v>
      </c>
      <c r="B1428" t="s">
        <v>8</v>
      </c>
    </row>
    <row r="1429" spans="1:2" x14ac:dyDescent="0.25">
      <c r="A1429" t="s">
        <v>7348</v>
      </c>
      <c r="B1429" t="s">
        <v>8</v>
      </c>
    </row>
    <row r="1430" spans="1:2" x14ac:dyDescent="0.25">
      <c r="A1430" t="s">
        <v>7349</v>
      </c>
      <c r="B1430" t="s">
        <v>8</v>
      </c>
    </row>
    <row r="1431" spans="1:2" x14ac:dyDescent="0.25">
      <c r="A1431" t="s">
        <v>7350</v>
      </c>
      <c r="B1431" t="s">
        <v>8</v>
      </c>
    </row>
    <row r="1432" spans="1:2" x14ac:dyDescent="0.25">
      <c r="A1432" t="s">
        <v>7351</v>
      </c>
      <c r="B1432" t="s">
        <v>8</v>
      </c>
    </row>
    <row r="1433" spans="1:2" x14ac:dyDescent="0.25">
      <c r="A1433" t="s">
        <v>7352</v>
      </c>
      <c r="B1433" t="s">
        <v>8</v>
      </c>
    </row>
    <row r="1434" spans="1:2" x14ac:dyDescent="0.25">
      <c r="A1434" t="s">
        <v>7353</v>
      </c>
      <c r="B1434" t="s">
        <v>8</v>
      </c>
    </row>
    <row r="1435" spans="1:2" x14ac:dyDescent="0.25">
      <c r="A1435" t="s">
        <v>7354</v>
      </c>
      <c r="B1435" t="s">
        <v>6273</v>
      </c>
    </row>
    <row r="1436" spans="1:2" x14ac:dyDescent="0.25">
      <c r="A1436" t="s">
        <v>7355</v>
      </c>
      <c r="B1436" t="s">
        <v>6273</v>
      </c>
    </row>
    <row r="1437" spans="1:2" x14ac:dyDescent="0.25">
      <c r="A1437" t="s">
        <v>7356</v>
      </c>
      <c r="B1437" t="s">
        <v>57</v>
      </c>
    </row>
    <row r="1438" spans="1:2" x14ac:dyDescent="0.25">
      <c r="A1438" t="s">
        <v>7357</v>
      </c>
      <c r="B1438" t="s">
        <v>8</v>
      </c>
    </row>
    <row r="1439" spans="1:2" x14ac:dyDescent="0.25">
      <c r="A1439" t="s">
        <v>7358</v>
      </c>
      <c r="B1439" t="s">
        <v>8</v>
      </c>
    </row>
    <row r="1440" spans="1:2" x14ac:dyDescent="0.25">
      <c r="A1440" t="s">
        <v>7359</v>
      </c>
      <c r="B1440" t="s">
        <v>8</v>
      </c>
    </row>
    <row r="1441" spans="1:2" x14ac:dyDescent="0.25">
      <c r="A1441" t="s">
        <v>7360</v>
      </c>
      <c r="B1441" t="s">
        <v>8</v>
      </c>
    </row>
    <row r="1442" spans="1:2" x14ac:dyDescent="0.25">
      <c r="A1442" t="s">
        <v>7361</v>
      </c>
      <c r="B1442" t="s">
        <v>8</v>
      </c>
    </row>
    <row r="1443" spans="1:2" x14ac:dyDescent="0.25">
      <c r="A1443" t="s">
        <v>7362</v>
      </c>
      <c r="B1443" t="s">
        <v>8</v>
      </c>
    </row>
    <row r="1444" spans="1:2" x14ac:dyDescent="0.25">
      <c r="A1444" t="s">
        <v>7363</v>
      </c>
      <c r="B1444" t="s">
        <v>8</v>
      </c>
    </row>
    <row r="1445" spans="1:2" x14ac:dyDescent="0.25">
      <c r="A1445" t="s">
        <v>7364</v>
      </c>
      <c r="B1445" t="s">
        <v>8</v>
      </c>
    </row>
    <row r="1446" spans="1:2" x14ac:dyDescent="0.25">
      <c r="A1446" t="s">
        <v>7365</v>
      </c>
      <c r="B1446" t="s">
        <v>8</v>
      </c>
    </row>
    <row r="1447" spans="1:2" x14ac:dyDescent="0.25">
      <c r="A1447" t="s">
        <v>7366</v>
      </c>
      <c r="B1447" t="s">
        <v>8</v>
      </c>
    </row>
    <row r="1448" spans="1:2" x14ac:dyDescent="0.25">
      <c r="A1448" t="s">
        <v>7367</v>
      </c>
      <c r="B1448" t="s">
        <v>6273</v>
      </c>
    </row>
    <row r="1449" spans="1:2" x14ac:dyDescent="0.25">
      <c r="A1449" t="s">
        <v>7368</v>
      </c>
      <c r="B1449" t="s">
        <v>6273</v>
      </c>
    </row>
    <row r="1450" spans="1:2" x14ac:dyDescent="0.25">
      <c r="A1450" t="s">
        <v>7369</v>
      </c>
      <c r="B1450" t="s">
        <v>6273</v>
      </c>
    </row>
    <row r="1451" spans="1:2" x14ac:dyDescent="0.25">
      <c r="A1451" t="s">
        <v>7370</v>
      </c>
      <c r="B1451" t="s">
        <v>8</v>
      </c>
    </row>
    <row r="1452" spans="1:2" x14ac:dyDescent="0.25">
      <c r="A1452" t="s">
        <v>7371</v>
      </c>
      <c r="B1452" t="s">
        <v>8</v>
      </c>
    </row>
    <row r="1453" spans="1:2" x14ac:dyDescent="0.25">
      <c r="A1453" t="s">
        <v>7372</v>
      </c>
      <c r="B1453" t="s">
        <v>8</v>
      </c>
    </row>
    <row r="1454" spans="1:2" x14ac:dyDescent="0.25">
      <c r="A1454" t="s">
        <v>7373</v>
      </c>
      <c r="B1454" t="s">
        <v>8</v>
      </c>
    </row>
    <row r="1455" spans="1:2" x14ac:dyDescent="0.25">
      <c r="A1455" t="s">
        <v>7374</v>
      </c>
      <c r="B1455" t="s">
        <v>8</v>
      </c>
    </row>
    <row r="1456" spans="1:2" x14ac:dyDescent="0.25">
      <c r="A1456" t="s">
        <v>7375</v>
      </c>
      <c r="B1456" t="s">
        <v>8</v>
      </c>
    </row>
    <row r="1457" spans="1:2" x14ac:dyDescent="0.25">
      <c r="A1457" t="s">
        <v>7376</v>
      </c>
      <c r="B1457" t="s">
        <v>8</v>
      </c>
    </row>
    <row r="1458" spans="1:2" x14ac:dyDescent="0.25">
      <c r="A1458" t="s">
        <v>7377</v>
      </c>
      <c r="B1458" t="s">
        <v>8</v>
      </c>
    </row>
    <row r="1459" spans="1:2" x14ac:dyDescent="0.25">
      <c r="A1459" t="s">
        <v>7378</v>
      </c>
      <c r="B1459" t="s">
        <v>8</v>
      </c>
    </row>
    <row r="1460" spans="1:2" x14ac:dyDescent="0.25">
      <c r="A1460" t="s">
        <v>7379</v>
      </c>
      <c r="B1460" t="s">
        <v>8</v>
      </c>
    </row>
    <row r="1461" spans="1:2" x14ac:dyDescent="0.25">
      <c r="A1461" t="s">
        <v>7380</v>
      </c>
      <c r="B1461" t="s">
        <v>8</v>
      </c>
    </row>
    <row r="1462" spans="1:2" x14ac:dyDescent="0.25">
      <c r="A1462" t="s">
        <v>7381</v>
      </c>
      <c r="B1462" t="s">
        <v>6273</v>
      </c>
    </row>
    <row r="1463" spans="1:2" x14ac:dyDescent="0.25">
      <c r="A1463" t="s">
        <v>7382</v>
      </c>
      <c r="B1463" t="s">
        <v>8</v>
      </c>
    </row>
    <row r="1464" spans="1:2" x14ac:dyDescent="0.25">
      <c r="A1464" t="s">
        <v>7383</v>
      </c>
      <c r="B1464" t="s">
        <v>8</v>
      </c>
    </row>
    <row r="1465" spans="1:2" x14ac:dyDescent="0.25">
      <c r="A1465" t="s">
        <v>7384</v>
      </c>
      <c r="B1465" t="s">
        <v>10</v>
      </c>
    </row>
    <row r="1466" spans="1:2" x14ac:dyDescent="0.25">
      <c r="A1466" t="s">
        <v>7385</v>
      </c>
      <c r="B1466" t="s">
        <v>10</v>
      </c>
    </row>
    <row r="1467" spans="1:2" x14ac:dyDescent="0.25">
      <c r="A1467" t="s">
        <v>7386</v>
      </c>
      <c r="B1467" t="s">
        <v>10</v>
      </c>
    </row>
    <row r="1468" spans="1:2" x14ac:dyDescent="0.25">
      <c r="A1468" t="s">
        <v>7387</v>
      </c>
      <c r="B1468" t="s">
        <v>10</v>
      </c>
    </row>
    <row r="1469" spans="1:2" x14ac:dyDescent="0.25">
      <c r="A1469" t="s">
        <v>7388</v>
      </c>
      <c r="B1469" t="s">
        <v>10</v>
      </c>
    </row>
    <row r="1470" spans="1:2" x14ac:dyDescent="0.25">
      <c r="A1470" t="s">
        <v>7389</v>
      </c>
      <c r="B1470" t="s">
        <v>8</v>
      </c>
    </row>
    <row r="1471" spans="1:2" x14ac:dyDescent="0.25">
      <c r="A1471" t="s">
        <v>7390</v>
      </c>
      <c r="B1471" t="s">
        <v>8</v>
      </c>
    </row>
    <row r="1472" spans="1:2" x14ac:dyDescent="0.25">
      <c r="A1472" t="s">
        <v>7391</v>
      </c>
      <c r="B1472" t="s">
        <v>8</v>
      </c>
    </row>
    <row r="1473" spans="1:2" x14ac:dyDescent="0.25">
      <c r="A1473" t="s">
        <v>7392</v>
      </c>
      <c r="B1473" t="s">
        <v>8</v>
      </c>
    </row>
    <row r="1474" spans="1:2" x14ac:dyDescent="0.25">
      <c r="A1474" t="s">
        <v>7393</v>
      </c>
      <c r="B1474" t="s">
        <v>10</v>
      </c>
    </row>
    <row r="1475" spans="1:2" x14ac:dyDescent="0.25">
      <c r="A1475" t="s">
        <v>7394</v>
      </c>
      <c r="B1475" t="s">
        <v>10</v>
      </c>
    </row>
    <row r="1476" spans="1:2" x14ac:dyDescent="0.25">
      <c r="A1476" t="s">
        <v>7395</v>
      </c>
      <c r="B1476" t="s">
        <v>10</v>
      </c>
    </row>
    <row r="1477" spans="1:2" x14ac:dyDescent="0.25">
      <c r="A1477" t="s">
        <v>7396</v>
      </c>
      <c r="B1477" t="s">
        <v>10</v>
      </c>
    </row>
    <row r="1478" spans="1:2" x14ac:dyDescent="0.25">
      <c r="A1478" t="s">
        <v>7397</v>
      </c>
      <c r="B1478" t="s">
        <v>10</v>
      </c>
    </row>
    <row r="1479" spans="1:2" x14ac:dyDescent="0.25">
      <c r="A1479" t="s">
        <v>7398</v>
      </c>
      <c r="B1479" t="s">
        <v>8</v>
      </c>
    </row>
    <row r="1480" spans="1:2" x14ac:dyDescent="0.25">
      <c r="A1480" t="s">
        <v>7399</v>
      </c>
      <c r="B1480" t="s">
        <v>10</v>
      </c>
    </row>
    <row r="1481" spans="1:2" x14ac:dyDescent="0.25">
      <c r="A1481" t="s">
        <v>7400</v>
      </c>
      <c r="B1481" t="s">
        <v>10</v>
      </c>
    </row>
    <row r="1482" spans="1:2" x14ac:dyDescent="0.25">
      <c r="A1482" t="s">
        <v>7401</v>
      </c>
      <c r="B1482" t="s">
        <v>10</v>
      </c>
    </row>
    <row r="1483" spans="1:2" x14ac:dyDescent="0.25">
      <c r="A1483" t="s">
        <v>7402</v>
      </c>
      <c r="B1483" t="s">
        <v>10</v>
      </c>
    </row>
    <row r="1484" spans="1:2" x14ac:dyDescent="0.25">
      <c r="A1484" t="s">
        <v>7403</v>
      </c>
      <c r="B1484" t="s">
        <v>8</v>
      </c>
    </row>
    <row r="1485" spans="1:2" x14ac:dyDescent="0.25">
      <c r="A1485" t="s">
        <v>7404</v>
      </c>
      <c r="B1485" t="s">
        <v>6273</v>
      </c>
    </row>
    <row r="1486" spans="1:2" x14ac:dyDescent="0.25">
      <c r="A1486" t="s">
        <v>7405</v>
      </c>
      <c r="B1486" t="s">
        <v>57</v>
      </c>
    </row>
    <row r="1487" spans="1:2" x14ac:dyDescent="0.25">
      <c r="A1487" t="s">
        <v>7406</v>
      </c>
      <c r="B1487" t="s">
        <v>57</v>
      </c>
    </row>
    <row r="1488" spans="1:2" x14ac:dyDescent="0.25">
      <c r="A1488" t="s">
        <v>7407</v>
      </c>
      <c r="B1488" t="s">
        <v>57</v>
      </c>
    </row>
    <row r="1489" spans="1:2" x14ac:dyDescent="0.25">
      <c r="A1489" t="s">
        <v>7408</v>
      </c>
      <c r="B1489" t="s">
        <v>57</v>
      </c>
    </row>
    <row r="1490" spans="1:2" x14ac:dyDescent="0.25">
      <c r="A1490" t="s">
        <v>7409</v>
      </c>
      <c r="B1490" t="s">
        <v>8</v>
      </c>
    </row>
    <row r="1491" spans="1:2" x14ac:dyDescent="0.25">
      <c r="A1491" t="s">
        <v>7410</v>
      </c>
      <c r="B1491" t="s">
        <v>8</v>
      </c>
    </row>
    <row r="1492" spans="1:2" x14ac:dyDescent="0.25">
      <c r="A1492" t="s">
        <v>7411</v>
      </c>
      <c r="B1492" t="s">
        <v>8</v>
      </c>
    </row>
    <row r="1493" spans="1:2" x14ac:dyDescent="0.25">
      <c r="A1493" t="s">
        <v>7412</v>
      </c>
      <c r="B1493" t="s">
        <v>8</v>
      </c>
    </row>
    <row r="1494" spans="1:2" x14ac:dyDescent="0.25">
      <c r="A1494" t="s">
        <v>7413</v>
      </c>
      <c r="B1494" t="s">
        <v>8</v>
      </c>
    </row>
    <row r="1495" spans="1:2" x14ac:dyDescent="0.25">
      <c r="A1495" t="s">
        <v>7414</v>
      </c>
      <c r="B1495" t="s">
        <v>8</v>
      </c>
    </row>
    <row r="1496" spans="1:2" x14ac:dyDescent="0.25">
      <c r="A1496" t="s">
        <v>7415</v>
      </c>
      <c r="B1496" t="s">
        <v>8</v>
      </c>
    </row>
    <row r="1497" spans="1:2" x14ac:dyDescent="0.25">
      <c r="A1497" t="s">
        <v>7416</v>
      </c>
      <c r="B1497" t="s">
        <v>8</v>
      </c>
    </row>
    <row r="1498" spans="1:2" x14ac:dyDescent="0.25">
      <c r="A1498" t="s">
        <v>7417</v>
      </c>
      <c r="B1498" t="s">
        <v>8</v>
      </c>
    </row>
    <row r="1499" spans="1:2" x14ac:dyDescent="0.25">
      <c r="A1499" t="s">
        <v>7418</v>
      </c>
      <c r="B1499" t="s">
        <v>6273</v>
      </c>
    </row>
    <row r="1500" spans="1:2" x14ac:dyDescent="0.25">
      <c r="A1500" t="s">
        <v>7419</v>
      </c>
      <c r="B1500" t="s">
        <v>57</v>
      </c>
    </row>
    <row r="1501" spans="1:2" x14ac:dyDescent="0.25">
      <c r="A1501" t="s">
        <v>7420</v>
      </c>
      <c r="B1501" t="s">
        <v>57</v>
      </c>
    </row>
    <row r="1502" spans="1:2" x14ac:dyDescent="0.25">
      <c r="A1502" t="s">
        <v>7421</v>
      </c>
      <c r="B1502" t="s">
        <v>57</v>
      </c>
    </row>
    <row r="1503" spans="1:2" x14ac:dyDescent="0.25">
      <c r="A1503" t="s">
        <v>7422</v>
      </c>
      <c r="B1503" t="s">
        <v>57</v>
      </c>
    </row>
    <row r="1504" spans="1:2" x14ac:dyDescent="0.25">
      <c r="A1504" t="s">
        <v>7423</v>
      </c>
      <c r="B1504" t="s">
        <v>57</v>
      </c>
    </row>
    <row r="1505" spans="1:2" x14ac:dyDescent="0.25">
      <c r="A1505" t="s">
        <v>7424</v>
      </c>
      <c r="B1505" t="s">
        <v>8</v>
      </c>
    </row>
    <row r="1506" spans="1:2" x14ac:dyDescent="0.25">
      <c r="A1506" t="s">
        <v>7425</v>
      </c>
      <c r="B1506" t="s">
        <v>8</v>
      </c>
    </row>
    <row r="1507" spans="1:2" x14ac:dyDescent="0.25">
      <c r="A1507" t="s">
        <v>7426</v>
      </c>
      <c r="B1507" t="s">
        <v>8</v>
      </c>
    </row>
    <row r="1508" spans="1:2" x14ac:dyDescent="0.25">
      <c r="A1508" t="s">
        <v>7427</v>
      </c>
      <c r="B1508" t="s">
        <v>8</v>
      </c>
    </row>
    <row r="1509" spans="1:2" x14ac:dyDescent="0.25">
      <c r="A1509" t="s">
        <v>7428</v>
      </c>
      <c r="B1509" t="s">
        <v>8</v>
      </c>
    </row>
    <row r="1510" spans="1:2" x14ac:dyDescent="0.25">
      <c r="A1510" t="s">
        <v>7429</v>
      </c>
      <c r="B1510" t="s">
        <v>8</v>
      </c>
    </row>
    <row r="1511" spans="1:2" x14ac:dyDescent="0.25">
      <c r="A1511" t="s">
        <v>7430</v>
      </c>
      <c r="B1511" t="s">
        <v>8</v>
      </c>
    </row>
    <row r="1512" spans="1:2" x14ac:dyDescent="0.25">
      <c r="A1512" t="s">
        <v>7431</v>
      </c>
      <c r="B1512" t="s">
        <v>8</v>
      </c>
    </row>
    <row r="1513" spans="1:2" x14ac:dyDescent="0.25">
      <c r="A1513" t="s">
        <v>7432</v>
      </c>
      <c r="B1513" t="s">
        <v>8</v>
      </c>
    </row>
    <row r="1514" spans="1:2" x14ac:dyDescent="0.25">
      <c r="A1514" t="s">
        <v>7433</v>
      </c>
      <c r="B1514" t="s">
        <v>57</v>
      </c>
    </row>
    <row r="1515" spans="1:2" x14ac:dyDescent="0.25">
      <c r="A1515" t="s">
        <v>7434</v>
      </c>
      <c r="B1515" t="s">
        <v>57</v>
      </c>
    </row>
    <row r="1516" spans="1:2" x14ac:dyDescent="0.25">
      <c r="A1516" t="s">
        <v>7435</v>
      </c>
      <c r="B1516" t="s">
        <v>57</v>
      </c>
    </row>
    <row r="1517" spans="1:2" x14ac:dyDescent="0.25">
      <c r="A1517" t="s">
        <v>7436</v>
      </c>
      <c r="B1517" t="s">
        <v>57</v>
      </c>
    </row>
    <row r="1518" spans="1:2" x14ac:dyDescent="0.25">
      <c r="A1518" t="s">
        <v>7437</v>
      </c>
      <c r="B1518" t="s">
        <v>57</v>
      </c>
    </row>
    <row r="1519" spans="1:2" x14ac:dyDescent="0.25">
      <c r="A1519" t="s">
        <v>7438</v>
      </c>
      <c r="B1519" t="s">
        <v>57</v>
      </c>
    </row>
    <row r="1520" spans="1:2" x14ac:dyDescent="0.25">
      <c r="A1520" t="s">
        <v>7439</v>
      </c>
      <c r="B1520" t="s">
        <v>8399</v>
      </c>
    </row>
    <row r="1521" spans="1:2" x14ac:dyDescent="0.25">
      <c r="A1521" t="s">
        <v>7440</v>
      </c>
      <c r="B1521" t="s">
        <v>15</v>
      </c>
    </row>
    <row r="1522" spans="1:2" x14ac:dyDescent="0.25">
      <c r="A1522" t="s">
        <v>7441</v>
      </c>
      <c r="B1522" t="s">
        <v>15</v>
      </c>
    </row>
    <row r="1523" spans="1:2" x14ac:dyDescent="0.25">
      <c r="A1523" t="s">
        <v>7442</v>
      </c>
      <c r="B1523" t="s">
        <v>15</v>
      </c>
    </row>
    <row r="1524" spans="1:2" x14ac:dyDescent="0.25">
      <c r="A1524" t="s">
        <v>7443</v>
      </c>
      <c r="B1524" t="s">
        <v>15</v>
      </c>
    </row>
    <row r="1525" spans="1:2" x14ac:dyDescent="0.25">
      <c r="A1525" t="s">
        <v>7444</v>
      </c>
      <c r="B1525" t="s">
        <v>15</v>
      </c>
    </row>
    <row r="1526" spans="1:2" x14ac:dyDescent="0.25">
      <c r="A1526" t="s">
        <v>7445</v>
      </c>
      <c r="B1526" t="s">
        <v>15</v>
      </c>
    </row>
    <row r="1527" spans="1:2" x14ac:dyDescent="0.25">
      <c r="A1527" t="s">
        <v>7446</v>
      </c>
      <c r="B1527" t="s">
        <v>15</v>
      </c>
    </row>
    <row r="1528" spans="1:2" x14ac:dyDescent="0.25">
      <c r="A1528" t="s">
        <v>7447</v>
      </c>
      <c r="B1528" t="s">
        <v>15</v>
      </c>
    </row>
    <row r="1529" spans="1:2" x14ac:dyDescent="0.25">
      <c r="A1529" t="s">
        <v>7448</v>
      </c>
      <c r="B1529" t="s">
        <v>57</v>
      </c>
    </row>
    <row r="1530" spans="1:2" x14ac:dyDescent="0.25">
      <c r="A1530" t="s">
        <v>7449</v>
      </c>
      <c r="B1530" t="s">
        <v>57</v>
      </c>
    </row>
    <row r="1531" spans="1:2" x14ac:dyDescent="0.25">
      <c r="A1531" t="s">
        <v>7450</v>
      </c>
      <c r="B1531" t="s">
        <v>57</v>
      </c>
    </row>
    <row r="1532" spans="1:2" x14ac:dyDescent="0.25">
      <c r="A1532" t="s">
        <v>7451</v>
      </c>
      <c r="B1532" t="s">
        <v>57</v>
      </c>
    </row>
    <row r="1533" spans="1:2" x14ac:dyDescent="0.25">
      <c r="A1533" t="s">
        <v>7452</v>
      </c>
      <c r="B1533" t="s">
        <v>57</v>
      </c>
    </row>
    <row r="1534" spans="1:2" x14ac:dyDescent="0.25">
      <c r="A1534" t="s">
        <v>7453</v>
      </c>
      <c r="B1534" t="s">
        <v>8399</v>
      </c>
    </row>
    <row r="1535" spans="1:2" x14ac:dyDescent="0.25">
      <c r="A1535" t="s">
        <v>7454</v>
      </c>
      <c r="B1535" t="s">
        <v>15</v>
      </c>
    </row>
    <row r="1536" spans="1:2" x14ac:dyDescent="0.25">
      <c r="A1536" t="s">
        <v>7455</v>
      </c>
      <c r="B1536" t="s">
        <v>15</v>
      </c>
    </row>
    <row r="1537" spans="1:2" x14ac:dyDescent="0.25">
      <c r="A1537" t="s">
        <v>7456</v>
      </c>
      <c r="B1537" t="s">
        <v>15</v>
      </c>
    </row>
    <row r="1538" spans="1:2" x14ac:dyDescent="0.25">
      <c r="A1538" t="s">
        <v>7457</v>
      </c>
      <c r="B1538" t="s">
        <v>15</v>
      </c>
    </row>
    <row r="1539" spans="1:2" x14ac:dyDescent="0.25">
      <c r="A1539" t="s">
        <v>7458</v>
      </c>
      <c r="B1539" t="s">
        <v>15</v>
      </c>
    </row>
    <row r="1540" spans="1:2" x14ac:dyDescent="0.25">
      <c r="A1540" t="s">
        <v>7459</v>
      </c>
      <c r="B1540" t="s">
        <v>15</v>
      </c>
    </row>
    <row r="1541" spans="1:2" x14ac:dyDescent="0.25">
      <c r="A1541" t="s">
        <v>7460</v>
      </c>
      <c r="B1541" t="s">
        <v>15</v>
      </c>
    </row>
    <row r="1542" spans="1:2" x14ac:dyDescent="0.25">
      <c r="A1542" t="s">
        <v>7461</v>
      </c>
      <c r="B1542" t="s">
        <v>8399</v>
      </c>
    </row>
    <row r="1543" spans="1:2" x14ac:dyDescent="0.25">
      <c r="A1543" t="s">
        <v>7462</v>
      </c>
      <c r="B1543" t="s">
        <v>57</v>
      </c>
    </row>
    <row r="1544" spans="1:2" x14ac:dyDescent="0.25">
      <c r="A1544" t="s">
        <v>7463</v>
      </c>
      <c r="B1544" t="s">
        <v>57</v>
      </c>
    </row>
    <row r="1545" spans="1:2" x14ac:dyDescent="0.25">
      <c r="A1545" t="s">
        <v>7464</v>
      </c>
      <c r="B1545" t="s">
        <v>57</v>
      </c>
    </row>
    <row r="1546" spans="1:2" x14ac:dyDescent="0.25">
      <c r="A1546" t="s">
        <v>7465</v>
      </c>
      <c r="B1546" t="s">
        <v>57</v>
      </c>
    </row>
    <row r="1547" spans="1:2" x14ac:dyDescent="0.25">
      <c r="A1547" t="s">
        <v>7466</v>
      </c>
      <c r="B1547" t="s">
        <v>15</v>
      </c>
    </row>
    <row r="1548" spans="1:2" x14ac:dyDescent="0.25">
      <c r="A1548" t="s">
        <v>7467</v>
      </c>
      <c r="B1548" t="s">
        <v>15</v>
      </c>
    </row>
    <row r="1549" spans="1:2" x14ac:dyDescent="0.25">
      <c r="A1549" t="s">
        <v>7468</v>
      </c>
      <c r="B1549" t="s">
        <v>15</v>
      </c>
    </row>
    <row r="1550" spans="1:2" x14ac:dyDescent="0.25">
      <c r="A1550" t="s">
        <v>7469</v>
      </c>
      <c r="B1550" t="s">
        <v>15</v>
      </c>
    </row>
    <row r="1551" spans="1:2" x14ac:dyDescent="0.25">
      <c r="A1551" t="s">
        <v>7470</v>
      </c>
      <c r="B1551" t="s">
        <v>15</v>
      </c>
    </row>
    <row r="1552" spans="1:2" x14ac:dyDescent="0.25">
      <c r="A1552" t="s">
        <v>7471</v>
      </c>
      <c r="B1552" t="s">
        <v>15</v>
      </c>
    </row>
    <row r="1553" spans="1:2" x14ac:dyDescent="0.25">
      <c r="A1553" t="s">
        <v>7472</v>
      </c>
      <c r="B1553" t="s">
        <v>15</v>
      </c>
    </row>
    <row r="1554" spans="1:2" x14ac:dyDescent="0.25">
      <c r="A1554" t="s">
        <v>7473</v>
      </c>
      <c r="B1554" t="s">
        <v>15</v>
      </c>
    </row>
    <row r="1555" spans="1:2" x14ac:dyDescent="0.25">
      <c r="A1555" t="s">
        <v>7474</v>
      </c>
      <c r="B1555" t="s">
        <v>8399</v>
      </c>
    </row>
    <row r="1556" spans="1:2" x14ac:dyDescent="0.25">
      <c r="A1556" t="s">
        <v>7475</v>
      </c>
      <c r="B1556" t="s">
        <v>57</v>
      </c>
    </row>
    <row r="1557" spans="1:2" x14ac:dyDescent="0.25">
      <c r="A1557" t="s">
        <v>7476</v>
      </c>
      <c r="B1557" t="s">
        <v>57</v>
      </c>
    </row>
    <row r="1558" spans="1:2" x14ac:dyDescent="0.25">
      <c r="A1558" t="s">
        <v>7477</v>
      </c>
      <c r="B1558" t="s">
        <v>57</v>
      </c>
    </row>
    <row r="1559" spans="1:2" x14ac:dyDescent="0.25">
      <c r="A1559" t="s">
        <v>7478</v>
      </c>
      <c r="B1559" t="s">
        <v>15</v>
      </c>
    </row>
    <row r="1560" spans="1:2" x14ac:dyDescent="0.25">
      <c r="A1560" t="s">
        <v>7479</v>
      </c>
      <c r="B1560" t="s">
        <v>15</v>
      </c>
    </row>
    <row r="1561" spans="1:2" x14ac:dyDescent="0.25">
      <c r="A1561" t="s">
        <v>7480</v>
      </c>
      <c r="B1561" t="s">
        <v>15</v>
      </c>
    </row>
    <row r="1562" spans="1:2" x14ac:dyDescent="0.25">
      <c r="A1562" t="s">
        <v>7481</v>
      </c>
      <c r="B1562" t="s">
        <v>15</v>
      </c>
    </row>
    <row r="1563" spans="1:2" x14ac:dyDescent="0.25">
      <c r="A1563" t="s">
        <v>7482</v>
      </c>
      <c r="B1563" t="s">
        <v>15</v>
      </c>
    </row>
    <row r="1564" spans="1:2" x14ac:dyDescent="0.25">
      <c r="A1564" t="s">
        <v>7483</v>
      </c>
      <c r="B1564" t="s">
        <v>15</v>
      </c>
    </row>
    <row r="1565" spans="1:2" x14ac:dyDescent="0.25">
      <c r="A1565" t="s">
        <v>7484</v>
      </c>
      <c r="B1565" t="s">
        <v>15</v>
      </c>
    </row>
    <row r="1566" spans="1:2" x14ac:dyDescent="0.25">
      <c r="A1566" t="s">
        <v>7485</v>
      </c>
      <c r="B1566" t="s">
        <v>8399</v>
      </c>
    </row>
    <row r="1567" spans="1:2" x14ac:dyDescent="0.25">
      <c r="A1567" t="s">
        <v>7486</v>
      </c>
      <c r="B1567" t="s">
        <v>57</v>
      </c>
    </row>
    <row r="1568" spans="1:2" x14ac:dyDescent="0.25">
      <c r="A1568" t="s">
        <v>7487</v>
      </c>
      <c r="B1568" t="s">
        <v>57</v>
      </c>
    </row>
    <row r="1569" spans="1:2" x14ac:dyDescent="0.25">
      <c r="A1569" t="s">
        <v>7488</v>
      </c>
      <c r="B1569" t="s">
        <v>15</v>
      </c>
    </row>
    <row r="1570" spans="1:2" x14ac:dyDescent="0.25">
      <c r="A1570" t="s">
        <v>7489</v>
      </c>
      <c r="B1570" t="s">
        <v>15</v>
      </c>
    </row>
    <row r="1571" spans="1:2" x14ac:dyDescent="0.25">
      <c r="A1571" t="s">
        <v>7490</v>
      </c>
      <c r="B1571" t="s">
        <v>15</v>
      </c>
    </row>
    <row r="1572" spans="1:2" x14ac:dyDescent="0.25">
      <c r="A1572" t="s">
        <v>7491</v>
      </c>
      <c r="B1572" t="s">
        <v>15</v>
      </c>
    </row>
    <row r="1573" spans="1:2" x14ac:dyDescent="0.25">
      <c r="A1573" t="s">
        <v>7492</v>
      </c>
      <c r="B1573" t="s">
        <v>15</v>
      </c>
    </row>
    <row r="1574" spans="1:2" x14ac:dyDescent="0.25">
      <c r="A1574" t="s">
        <v>7493</v>
      </c>
      <c r="B1574" t="s">
        <v>15</v>
      </c>
    </row>
    <row r="1575" spans="1:2" x14ac:dyDescent="0.25">
      <c r="A1575" t="s">
        <v>7494</v>
      </c>
      <c r="B1575" t="s">
        <v>8399</v>
      </c>
    </row>
    <row r="1576" spans="1:2" x14ac:dyDescent="0.25">
      <c r="A1576" t="s">
        <v>7495</v>
      </c>
      <c r="B1576" t="s">
        <v>15</v>
      </c>
    </row>
    <row r="1577" spans="1:2" x14ac:dyDescent="0.25">
      <c r="A1577" t="s">
        <v>7496</v>
      </c>
      <c r="B1577" t="s">
        <v>15</v>
      </c>
    </row>
    <row r="1578" spans="1:2" x14ac:dyDescent="0.25">
      <c r="A1578" t="s">
        <v>7497</v>
      </c>
      <c r="B1578" t="s">
        <v>15</v>
      </c>
    </row>
    <row r="1579" spans="1:2" x14ac:dyDescent="0.25">
      <c r="A1579" t="s">
        <v>7498</v>
      </c>
      <c r="B1579" t="s">
        <v>15</v>
      </c>
    </row>
    <row r="1580" spans="1:2" x14ac:dyDescent="0.25">
      <c r="A1580" t="s">
        <v>7499</v>
      </c>
      <c r="B1580" t="s">
        <v>6273</v>
      </c>
    </row>
    <row r="1581" spans="1:2" x14ac:dyDescent="0.25">
      <c r="A1581" t="s">
        <v>7500</v>
      </c>
      <c r="B1581" t="s">
        <v>57</v>
      </c>
    </row>
    <row r="1582" spans="1:2" x14ac:dyDescent="0.25">
      <c r="A1582" t="s">
        <v>7501</v>
      </c>
      <c r="B1582" t="s">
        <v>57</v>
      </c>
    </row>
    <row r="1583" spans="1:2" x14ac:dyDescent="0.25">
      <c r="A1583" t="s">
        <v>7502</v>
      </c>
      <c r="B1583" t="s">
        <v>57</v>
      </c>
    </row>
    <row r="1584" spans="1:2" x14ac:dyDescent="0.25">
      <c r="A1584" t="s">
        <v>7503</v>
      </c>
      <c r="B1584" t="s">
        <v>57</v>
      </c>
    </row>
    <row r="1585" spans="1:2" x14ac:dyDescent="0.25">
      <c r="A1585" t="s">
        <v>7504</v>
      </c>
      <c r="B1585" t="s">
        <v>57</v>
      </c>
    </row>
    <row r="1586" spans="1:2" x14ac:dyDescent="0.25">
      <c r="A1586" t="s">
        <v>7505</v>
      </c>
      <c r="B1586" t="s">
        <v>6273</v>
      </c>
    </row>
    <row r="1587" spans="1:2" x14ac:dyDescent="0.25">
      <c r="A1587" t="s">
        <v>7506</v>
      </c>
      <c r="B1587" t="s">
        <v>15</v>
      </c>
    </row>
    <row r="1588" spans="1:2" x14ac:dyDescent="0.25">
      <c r="A1588" t="s">
        <v>7507</v>
      </c>
      <c r="B1588" t="s">
        <v>15</v>
      </c>
    </row>
    <row r="1589" spans="1:2" x14ac:dyDescent="0.25">
      <c r="A1589" t="s">
        <v>7508</v>
      </c>
      <c r="B1589" t="s">
        <v>15</v>
      </c>
    </row>
    <row r="1590" spans="1:2" x14ac:dyDescent="0.25">
      <c r="A1590" t="s">
        <v>7509</v>
      </c>
      <c r="B1590" t="s">
        <v>15</v>
      </c>
    </row>
    <row r="1591" spans="1:2" x14ac:dyDescent="0.25">
      <c r="A1591" t="s">
        <v>7510</v>
      </c>
      <c r="B1591" t="s">
        <v>15</v>
      </c>
    </row>
    <row r="1592" spans="1:2" x14ac:dyDescent="0.25">
      <c r="A1592" t="s">
        <v>7511</v>
      </c>
      <c r="B1592" t="s">
        <v>15</v>
      </c>
    </row>
    <row r="1593" spans="1:2" x14ac:dyDescent="0.25">
      <c r="A1593" t="s">
        <v>7512</v>
      </c>
      <c r="B1593" t="s">
        <v>15</v>
      </c>
    </row>
    <row r="1594" spans="1:2" x14ac:dyDescent="0.25">
      <c r="A1594" t="s">
        <v>7513</v>
      </c>
      <c r="B1594" t="s">
        <v>15</v>
      </c>
    </row>
    <row r="1595" spans="1:2" x14ac:dyDescent="0.25">
      <c r="A1595" t="s">
        <v>7514</v>
      </c>
      <c r="B1595" t="s">
        <v>10</v>
      </c>
    </row>
    <row r="1596" spans="1:2" x14ac:dyDescent="0.25">
      <c r="A1596" t="s">
        <v>7515</v>
      </c>
      <c r="B1596" t="s">
        <v>10</v>
      </c>
    </row>
    <row r="1597" spans="1:2" x14ac:dyDescent="0.25">
      <c r="A1597" t="s">
        <v>7516</v>
      </c>
      <c r="B1597" t="s">
        <v>10</v>
      </c>
    </row>
    <row r="1598" spans="1:2" x14ac:dyDescent="0.25">
      <c r="A1598" t="s">
        <v>7517</v>
      </c>
      <c r="B1598" t="s">
        <v>10</v>
      </c>
    </row>
    <row r="1599" spans="1:2" x14ac:dyDescent="0.25">
      <c r="A1599" t="s">
        <v>7518</v>
      </c>
      <c r="B1599" t="s">
        <v>10</v>
      </c>
    </row>
    <row r="1600" spans="1:2" x14ac:dyDescent="0.25">
      <c r="A1600" t="s">
        <v>7519</v>
      </c>
      <c r="B1600" t="s">
        <v>10</v>
      </c>
    </row>
    <row r="1601" spans="1:2" x14ac:dyDescent="0.25">
      <c r="A1601" t="s">
        <v>7520</v>
      </c>
      <c r="B1601" t="s">
        <v>8</v>
      </c>
    </row>
    <row r="1602" spans="1:2" x14ac:dyDescent="0.25">
      <c r="A1602" t="s">
        <v>7521</v>
      </c>
      <c r="B1602" t="s">
        <v>8</v>
      </c>
    </row>
    <row r="1603" spans="1:2" x14ac:dyDescent="0.25">
      <c r="A1603" t="s">
        <v>7522</v>
      </c>
      <c r="B1603" t="s">
        <v>8</v>
      </c>
    </row>
    <row r="1604" spans="1:2" x14ac:dyDescent="0.25">
      <c r="A1604" t="s">
        <v>7523</v>
      </c>
      <c r="B1604" t="s">
        <v>8</v>
      </c>
    </row>
    <row r="1605" spans="1:2" x14ac:dyDescent="0.25">
      <c r="A1605" t="s">
        <v>7524</v>
      </c>
      <c r="B1605" t="s">
        <v>8</v>
      </c>
    </row>
    <row r="1606" spans="1:2" x14ac:dyDescent="0.25">
      <c r="A1606" t="s">
        <v>7525</v>
      </c>
      <c r="B1606" t="s">
        <v>8</v>
      </c>
    </row>
    <row r="1607" spans="1:2" x14ac:dyDescent="0.25">
      <c r="A1607" t="s">
        <v>7526</v>
      </c>
      <c r="B1607" t="s">
        <v>8</v>
      </c>
    </row>
    <row r="1608" spans="1:2" x14ac:dyDescent="0.25">
      <c r="A1608" t="s">
        <v>7527</v>
      </c>
      <c r="B1608" t="s">
        <v>8</v>
      </c>
    </row>
    <row r="1609" spans="1:2" x14ac:dyDescent="0.25">
      <c r="A1609" t="s">
        <v>7528</v>
      </c>
      <c r="B1609" t="s">
        <v>8</v>
      </c>
    </row>
    <row r="1610" spans="1:2" x14ac:dyDescent="0.25">
      <c r="A1610" t="s">
        <v>7529</v>
      </c>
      <c r="B1610" t="s">
        <v>10</v>
      </c>
    </row>
    <row r="1611" spans="1:2" x14ac:dyDescent="0.25">
      <c r="A1611" t="s">
        <v>7530</v>
      </c>
      <c r="B1611" t="s">
        <v>10</v>
      </c>
    </row>
    <row r="1612" spans="1:2" x14ac:dyDescent="0.25">
      <c r="A1612" t="s">
        <v>7531</v>
      </c>
      <c r="B1612" t="s">
        <v>10</v>
      </c>
    </row>
    <row r="1613" spans="1:2" x14ac:dyDescent="0.25">
      <c r="A1613" t="s">
        <v>7532</v>
      </c>
      <c r="B1613" t="s">
        <v>10</v>
      </c>
    </row>
    <row r="1614" spans="1:2" x14ac:dyDescent="0.25">
      <c r="A1614" t="s">
        <v>7533</v>
      </c>
      <c r="B1614" t="s">
        <v>10</v>
      </c>
    </row>
    <row r="1615" spans="1:2" x14ac:dyDescent="0.25">
      <c r="A1615" t="s">
        <v>7534</v>
      </c>
      <c r="B1615" t="s">
        <v>10</v>
      </c>
    </row>
    <row r="1616" spans="1:2" x14ac:dyDescent="0.25">
      <c r="A1616" t="s">
        <v>7535</v>
      </c>
      <c r="B1616" t="s">
        <v>8</v>
      </c>
    </row>
    <row r="1617" spans="1:2" x14ac:dyDescent="0.25">
      <c r="A1617" t="s">
        <v>7536</v>
      </c>
      <c r="B1617" t="s">
        <v>8</v>
      </c>
    </row>
    <row r="1618" spans="1:2" x14ac:dyDescent="0.25">
      <c r="A1618" t="s">
        <v>7537</v>
      </c>
      <c r="B1618" t="s">
        <v>8</v>
      </c>
    </row>
    <row r="1619" spans="1:2" x14ac:dyDescent="0.25">
      <c r="A1619" t="s">
        <v>7538</v>
      </c>
      <c r="B1619" t="s">
        <v>8</v>
      </c>
    </row>
    <row r="1620" spans="1:2" x14ac:dyDescent="0.25">
      <c r="A1620" t="s">
        <v>7539</v>
      </c>
      <c r="B1620" t="s">
        <v>8</v>
      </c>
    </row>
    <row r="1621" spans="1:2" x14ac:dyDescent="0.25">
      <c r="A1621" t="s">
        <v>7540</v>
      </c>
      <c r="B1621" t="s">
        <v>8</v>
      </c>
    </row>
    <row r="1622" spans="1:2" x14ac:dyDescent="0.25">
      <c r="A1622" t="s">
        <v>7541</v>
      </c>
      <c r="B1622" t="s">
        <v>8</v>
      </c>
    </row>
    <row r="1623" spans="1:2" x14ac:dyDescent="0.25">
      <c r="A1623" t="s">
        <v>7542</v>
      </c>
      <c r="B1623" t="s">
        <v>10</v>
      </c>
    </row>
    <row r="1624" spans="1:2" x14ac:dyDescent="0.25">
      <c r="A1624" t="s">
        <v>7543</v>
      </c>
      <c r="B1624" t="s">
        <v>10</v>
      </c>
    </row>
    <row r="1625" spans="1:2" x14ac:dyDescent="0.25">
      <c r="A1625" t="s">
        <v>7544</v>
      </c>
      <c r="B1625" t="s">
        <v>10</v>
      </c>
    </row>
    <row r="1626" spans="1:2" x14ac:dyDescent="0.25">
      <c r="A1626" t="s">
        <v>7545</v>
      </c>
      <c r="B1626" t="s">
        <v>10</v>
      </c>
    </row>
    <row r="1627" spans="1:2" x14ac:dyDescent="0.25">
      <c r="A1627" t="s">
        <v>7546</v>
      </c>
      <c r="B1627" t="s">
        <v>10</v>
      </c>
    </row>
    <row r="1628" spans="1:2" x14ac:dyDescent="0.25">
      <c r="A1628" t="s">
        <v>7547</v>
      </c>
      <c r="B1628" t="s">
        <v>10</v>
      </c>
    </row>
    <row r="1629" spans="1:2" x14ac:dyDescent="0.25">
      <c r="A1629" t="s">
        <v>7548</v>
      </c>
      <c r="B1629" t="s">
        <v>10</v>
      </c>
    </row>
    <row r="1630" spans="1:2" x14ac:dyDescent="0.25">
      <c r="A1630" t="s">
        <v>7549</v>
      </c>
      <c r="B1630" t="s">
        <v>8</v>
      </c>
    </row>
    <row r="1631" spans="1:2" x14ac:dyDescent="0.25">
      <c r="A1631" t="s">
        <v>7550</v>
      </c>
      <c r="B1631" t="s">
        <v>8</v>
      </c>
    </row>
    <row r="1632" spans="1:2" x14ac:dyDescent="0.25">
      <c r="A1632" t="s">
        <v>7551</v>
      </c>
      <c r="B1632" t="s">
        <v>8</v>
      </c>
    </row>
    <row r="1633" spans="1:2" x14ac:dyDescent="0.25">
      <c r="A1633" t="s">
        <v>7552</v>
      </c>
      <c r="B1633" t="s">
        <v>8</v>
      </c>
    </row>
    <row r="1634" spans="1:2" x14ac:dyDescent="0.25">
      <c r="A1634" t="s">
        <v>7553</v>
      </c>
      <c r="B1634" t="s">
        <v>8</v>
      </c>
    </row>
    <row r="1635" spans="1:2" x14ac:dyDescent="0.25">
      <c r="A1635" t="s">
        <v>7554</v>
      </c>
      <c r="B1635" t="s">
        <v>10</v>
      </c>
    </row>
    <row r="1636" spans="1:2" x14ac:dyDescent="0.25">
      <c r="A1636" t="s">
        <v>7555</v>
      </c>
      <c r="B1636" t="s">
        <v>10</v>
      </c>
    </row>
    <row r="1637" spans="1:2" x14ac:dyDescent="0.25">
      <c r="A1637" t="s">
        <v>7556</v>
      </c>
      <c r="B1637" t="s">
        <v>10</v>
      </c>
    </row>
    <row r="1638" spans="1:2" x14ac:dyDescent="0.25">
      <c r="A1638" t="s">
        <v>7557</v>
      </c>
      <c r="B1638" t="s">
        <v>10</v>
      </c>
    </row>
    <row r="1639" spans="1:2" x14ac:dyDescent="0.25">
      <c r="A1639" t="s">
        <v>7558</v>
      </c>
      <c r="B1639" t="s">
        <v>10</v>
      </c>
    </row>
    <row r="1640" spans="1:2" x14ac:dyDescent="0.25">
      <c r="A1640" t="s">
        <v>7559</v>
      </c>
      <c r="B1640" t="s">
        <v>10</v>
      </c>
    </row>
    <row r="1641" spans="1:2" x14ac:dyDescent="0.25">
      <c r="A1641" t="s">
        <v>7560</v>
      </c>
      <c r="B1641" t="s">
        <v>10</v>
      </c>
    </row>
    <row r="1642" spans="1:2" x14ac:dyDescent="0.25">
      <c r="A1642" t="s">
        <v>7561</v>
      </c>
      <c r="B1642" t="s">
        <v>10</v>
      </c>
    </row>
    <row r="1643" spans="1:2" x14ac:dyDescent="0.25">
      <c r="A1643" t="s">
        <v>7562</v>
      </c>
      <c r="B1643" t="s">
        <v>10</v>
      </c>
    </row>
    <row r="1644" spans="1:2" x14ac:dyDescent="0.25">
      <c r="A1644" t="s">
        <v>7563</v>
      </c>
      <c r="B1644" t="s">
        <v>8</v>
      </c>
    </row>
    <row r="1645" spans="1:2" x14ac:dyDescent="0.25">
      <c r="A1645" t="s">
        <v>7564</v>
      </c>
      <c r="B1645" t="s">
        <v>8</v>
      </c>
    </row>
    <row r="1646" spans="1:2" x14ac:dyDescent="0.25">
      <c r="A1646" t="s">
        <v>7565</v>
      </c>
      <c r="B1646" t="s">
        <v>10</v>
      </c>
    </row>
    <row r="1647" spans="1:2" x14ac:dyDescent="0.25">
      <c r="A1647" t="s">
        <v>7566</v>
      </c>
      <c r="B1647" t="s">
        <v>10</v>
      </c>
    </row>
    <row r="1648" spans="1:2" x14ac:dyDescent="0.25">
      <c r="A1648" t="s">
        <v>7567</v>
      </c>
      <c r="B1648" t="s">
        <v>10</v>
      </c>
    </row>
    <row r="1649" spans="1:2" x14ac:dyDescent="0.25">
      <c r="A1649" t="s">
        <v>7568</v>
      </c>
      <c r="B1649" t="s">
        <v>10</v>
      </c>
    </row>
    <row r="1650" spans="1:2" x14ac:dyDescent="0.25">
      <c r="A1650" t="s">
        <v>7569</v>
      </c>
      <c r="B1650" t="s">
        <v>10</v>
      </c>
    </row>
    <row r="1651" spans="1:2" x14ac:dyDescent="0.25">
      <c r="A1651" t="s">
        <v>7570</v>
      </c>
      <c r="B1651" t="s">
        <v>10</v>
      </c>
    </row>
    <row r="1652" spans="1:2" x14ac:dyDescent="0.25">
      <c r="A1652" t="s">
        <v>7571</v>
      </c>
      <c r="B1652" t="s">
        <v>10</v>
      </c>
    </row>
    <row r="1653" spans="1:2" x14ac:dyDescent="0.25">
      <c r="A1653" t="s">
        <v>7572</v>
      </c>
      <c r="B1653" t="s">
        <v>10</v>
      </c>
    </row>
    <row r="1654" spans="1:2" x14ac:dyDescent="0.25">
      <c r="A1654" t="s">
        <v>7573</v>
      </c>
      <c r="B1654" t="s">
        <v>10</v>
      </c>
    </row>
    <row r="1655" spans="1:2" x14ac:dyDescent="0.25">
      <c r="A1655" t="s">
        <v>7574</v>
      </c>
      <c r="B1655" t="s">
        <v>10</v>
      </c>
    </row>
    <row r="1656" spans="1:2" x14ac:dyDescent="0.25">
      <c r="A1656" t="s">
        <v>7575</v>
      </c>
      <c r="B1656" t="s">
        <v>10</v>
      </c>
    </row>
    <row r="1657" spans="1:2" x14ac:dyDescent="0.25">
      <c r="A1657" t="s">
        <v>7576</v>
      </c>
      <c r="B1657" t="s">
        <v>10</v>
      </c>
    </row>
    <row r="1658" spans="1:2" x14ac:dyDescent="0.25">
      <c r="A1658" t="s">
        <v>7577</v>
      </c>
      <c r="B1658" t="s">
        <v>10</v>
      </c>
    </row>
    <row r="1659" spans="1:2" x14ac:dyDescent="0.25">
      <c r="A1659" t="s">
        <v>7578</v>
      </c>
      <c r="B1659" t="s">
        <v>10</v>
      </c>
    </row>
    <row r="1660" spans="1:2" x14ac:dyDescent="0.25">
      <c r="A1660" t="s">
        <v>7579</v>
      </c>
      <c r="B1660" t="s">
        <v>10</v>
      </c>
    </row>
    <row r="1661" spans="1:2" x14ac:dyDescent="0.25">
      <c r="A1661" t="s">
        <v>7580</v>
      </c>
      <c r="B1661" t="s">
        <v>8</v>
      </c>
    </row>
    <row r="1662" spans="1:2" x14ac:dyDescent="0.25">
      <c r="A1662" t="s">
        <v>7581</v>
      </c>
      <c r="B1662" t="s">
        <v>10</v>
      </c>
    </row>
    <row r="1663" spans="1:2" x14ac:dyDescent="0.25">
      <c r="A1663" t="s">
        <v>7582</v>
      </c>
      <c r="B1663" t="s">
        <v>10</v>
      </c>
    </row>
    <row r="1664" spans="1:2" x14ac:dyDescent="0.25">
      <c r="A1664" t="s">
        <v>7583</v>
      </c>
      <c r="B1664" t="s">
        <v>10</v>
      </c>
    </row>
    <row r="1665" spans="1:2" x14ac:dyDescent="0.25">
      <c r="A1665" t="s">
        <v>7584</v>
      </c>
      <c r="B1665" t="s">
        <v>10</v>
      </c>
    </row>
    <row r="1666" spans="1:2" x14ac:dyDescent="0.25">
      <c r="A1666" t="s">
        <v>7585</v>
      </c>
      <c r="B1666" t="s">
        <v>10</v>
      </c>
    </row>
    <row r="1667" spans="1:2" x14ac:dyDescent="0.25">
      <c r="A1667" t="s">
        <v>7586</v>
      </c>
      <c r="B1667" t="s">
        <v>8</v>
      </c>
    </row>
    <row r="1668" spans="1:2" x14ac:dyDescent="0.25">
      <c r="A1668" t="s">
        <v>7587</v>
      </c>
      <c r="B1668" t="s">
        <v>8</v>
      </c>
    </row>
    <row r="1669" spans="1:2" x14ac:dyDescent="0.25">
      <c r="A1669" t="s">
        <v>7588</v>
      </c>
      <c r="B1669" t="s">
        <v>8</v>
      </c>
    </row>
    <row r="1670" spans="1:2" x14ac:dyDescent="0.25">
      <c r="A1670" t="s">
        <v>7589</v>
      </c>
      <c r="B1670" t="s">
        <v>8</v>
      </c>
    </row>
    <row r="1671" spans="1:2" x14ac:dyDescent="0.25">
      <c r="A1671" t="s">
        <v>7590</v>
      </c>
      <c r="B1671" t="s">
        <v>8</v>
      </c>
    </row>
    <row r="1672" spans="1:2" x14ac:dyDescent="0.25">
      <c r="A1672" t="s">
        <v>7591</v>
      </c>
      <c r="B1672" t="s">
        <v>8</v>
      </c>
    </row>
    <row r="1673" spans="1:2" x14ac:dyDescent="0.25">
      <c r="A1673" t="s">
        <v>7592</v>
      </c>
      <c r="B1673" t="s">
        <v>8</v>
      </c>
    </row>
    <row r="1674" spans="1:2" x14ac:dyDescent="0.25">
      <c r="A1674" t="s">
        <v>7593</v>
      </c>
      <c r="B1674" t="s">
        <v>8</v>
      </c>
    </row>
    <row r="1675" spans="1:2" x14ac:dyDescent="0.25">
      <c r="A1675" t="s">
        <v>7594</v>
      </c>
      <c r="B1675" t="s">
        <v>8</v>
      </c>
    </row>
    <row r="1676" spans="1:2" x14ac:dyDescent="0.25">
      <c r="A1676" t="s">
        <v>7595</v>
      </c>
      <c r="B1676" t="s">
        <v>8</v>
      </c>
    </row>
    <row r="1677" spans="1:2" x14ac:dyDescent="0.25">
      <c r="A1677" t="s">
        <v>7596</v>
      </c>
      <c r="B1677" t="s">
        <v>8</v>
      </c>
    </row>
    <row r="1678" spans="1:2" x14ac:dyDescent="0.25">
      <c r="A1678" t="s">
        <v>7597</v>
      </c>
      <c r="B1678" t="s">
        <v>10</v>
      </c>
    </row>
    <row r="1679" spans="1:2" x14ac:dyDescent="0.25">
      <c r="A1679" t="s">
        <v>7598</v>
      </c>
      <c r="B1679" t="s">
        <v>10</v>
      </c>
    </row>
    <row r="1680" spans="1:2" x14ac:dyDescent="0.25">
      <c r="A1680" t="s">
        <v>7599</v>
      </c>
      <c r="B1680" t="s">
        <v>10</v>
      </c>
    </row>
    <row r="1681" spans="1:2" x14ac:dyDescent="0.25">
      <c r="A1681" t="s">
        <v>7600</v>
      </c>
      <c r="B1681" t="s">
        <v>10</v>
      </c>
    </row>
    <row r="1682" spans="1:2" x14ac:dyDescent="0.25">
      <c r="A1682" t="s">
        <v>7601</v>
      </c>
      <c r="B1682" t="s">
        <v>8</v>
      </c>
    </row>
    <row r="1683" spans="1:2" x14ac:dyDescent="0.25">
      <c r="A1683" t="s">
        <v>7602</v>
      </c>
      <c r="B1683" t="s">
        <v>8</v>
      </c>
    </row>
    <row r="1684" spans="1:2" x14ac:dyDescent="0.25">
      <c r="A1684" t="s">
        <v>7603</v>
      </c>
      <c r="B1684" t="s">
        <v>8</v>
      </c>
    </row>
    <row r="1685" spans="1:2" x14ac:dyDescent="0.25">
      <c r="A1685" t="s">
        <v>7604</v>
      </c>
      <c r="B1685" t="s">
        <v>8</v>
      </c>
    </row>
    <row r="1686" spans="1:2" x14ac:dyDescent="0.25">
      <c r="A1686" t="s">
        <v>7605</v>
      </c>
      <c r="B1686" t="s">
        <v>8</v>
      </c>
    </row>
    <row r="1687" spans="1:2" x14ac:dyDescent="0.25">
      <c r="A1687" t="s">
        <v>7606</v>
      </c>
      <c r="B1687" t="s">
        <v>15</v>
      </c>
    </row>
    <row r="1688" spans="1:2" x14ac:dyDescent="0.25">
      <c r="A1688" t="s">
        <v>7607</v>
      </c>
      <c r="B1688" t="s">
        <v>15</v>
      </c>
    </row>
    <row r="1689" spans="1:2" x14ac:dyDescent="0.25">
      <c r="A1689" t="s">
        <v>7608</v>
      </c>
      <c r="B1689" t="s">
        <v>15</v>
      </c>
    </row>
    <row r="1690" spans="1:2" x14ac:dyDescent="0.25">
      <c r="A1690" t="s">
        <v>7609</v>
      </c>
      <c r="B1690" t="s">
        <v>8</v>
      </c>
    </row>
    <row r="1691" spans="1:2" x14ac:dyDescent="0.25">
      <c r="A1691" t="s">
        <v>7610</v>
      </c>
      <c r="B1691" t="s">
        <v>8</v>
      </c>
    </row>
    <row r="1692" spans="1:2" x14ac:dyDescent="0.25">
      <c r="A1692" t="s">
        <v>7611</v>
      </c>
      <c r="B1692" t="s">
        <v>8</v>
      </c>
    </row>
    <row r="1693" spans="1:2" x14ac:dyDescent="0.25">
      <c r="A1693" t="s">
        <v>7612</v>
      </c>
      <c r="B1693" t="s">
        <v>3096</v>
      </c>
    </row>
    <row r="1694" spans="1:2" x14ac:dyDescent="0.25">
      <c r="A1694" t="s">
        <v>7613</v>
      </c>
      <c r="B1694" t="s">
        <v>10</v>
      </c>
    </row>
    <row r="1695" spans="1:2" x14ac:dyDescent="0.25">
      <c r="A1695" t="s">
        <v>7614</v>
      </c>
      <c r="B1695" t="s">
        <v>10</v>
      </c>
    </row>
    <row r="1696" spans="1:2" x14ac:dyDescent="0.25">
      <c r="A1696" t="s">
        <v>7615</v>
      </c>
      <c r="B1696" t="s">
        <v>10</v>
      </c>
    </row>
    <row r="1697" spans="1:2" x14ac:dyDescent="0.25">
      <c r="A1697" t="s">
        <v>7616</v>
      </c>
      <c r="B1697" t="s">
        <v>8</v>
      </c>
    </row>
    <row r="1698" spans="1:2" x14ac:dyDescent="0.25">
      <c r="A1698" t="s">
        <v>7617</v>
      </c>
      <c r="B1698" t="s">
        <v>8</v>
      </c>
    </row>
    <row r="1699" spans="1:2" x14ac:dyDescent="0.25">
      <c r="A1699" t="s">
        <v>7618</v>
      </c>
      <c r="B1699" t="s">
        <v>15</v>
      </c>
    </row>
    <row r="1700" spans="1:2" x14ac:dyDescent="0.25">
      <c r="A1700" t="s">
        <v>7619</v>
      </c>
      <c r="B1700" t="s">
        <v>15</v>
      </c>
    </row>
    <row r="1701" spans="1:2" x14ac:dyDescent="0.25">
      <c r="A1701" t="s">
        <v>7620</v>
      </c>
      <c r="B1701" t="s">
        <v>15</v>
      </c>
    </row>
    <row r="1702" spans="1:2" x14ac:dyDescent="0.25">
      <c r="A1702" t="s">
        <v>7621</v>
      </c>
      <c r="B1702" t="s">
        <v>15</v>
      </c>
    </row>
    <row r="1703" spans="1:2" x14ac:dyDescent="0.25">
      <c r="A1703" t="s">
        <v>7622</v>
      </c>
      <c r="B1703" t="s">
        <v>15</v>
      </c>
    </row>
    <row r="1704" spans="1:2" x14ac:dyDescent="0.25">
      <c r="A1704" t="s">
        <v>7623</v>
      </c>
      <c r="B1704" t="s">
        <v>15</v>
      </c>
    </row>
    <row r="1705" spans="1:2" x14ac:dyDescent="0.25">
      <c r="A1705" t="s">
        <v>7624</v>
      </c>
      <c r="B1705" t="s">
        <v>15</v>
      </c>
    </row>
    <row r="1706" spans="1:2" x14ac:dyDescent="0.25">
      <c r="A1706" t="s">
        <v>7625</v>
      </c>
      <c r="B1706" t="s">
        <v>8</v>
      </c>
    </row>
    <row r="1707" spans="1:2" x14ac:dyDescent="0.25">
      <c r="A1707" t="s">
        <v>7626</v>
      </c>
      <c r="B1707" t="s">
        <v>8</v>
      </c>
    </row>
    <row r="1708" spans="1:2" x14ac:dyDescent="0.25">
      <c r="A1708" t="s">
        <v>7627</v>
      </c>
      <c r="B1708" t="s">
        <v>3096</v>
      </c>
    </row>
    <row r="1709" spans="1:2" x14ac:dyDescent="0.25">
      <c r="A1709" t="s">
        <v>7628</v>
      </c>
      <c r="B1709" t="s">
        <v>10</v>
      </c>
    </row>
    <row r="1710" spans="1:2" x14ac:dyDescent="0.25">
      <c r="A1710" t="s">
        <v>7629</v>
      </c>
      <c r="B1710" t="s">
        <v>10</v>
      </c>
    </row>
    <row r="1711" spans="1:2" x14ac:dyDescent="0.25">
      <c r="A1711" t="s">
        <v>7630</v>
      </c>
      <c r="B1711" t="s">
        <v>8</v>
      </c>
    </row>
    <row r="1712" spans="1:2" x14ac:dyDescent="0.25">
      <c r="A1712" t="s">
        <v>7631</v>
      </c>
      <c r="B1712" t="s">
        <v>8</v>
      </c>
    </row>
    <row r="1713" spans="1:2" x14ac:dyDescent="0.25">
      <c r="A1713" t="s">
        <v>7632</v>
      </c>
      <c r="B1713" t="s">
        <v>15</v>
      </c>
    </row>
    <row r="1714" spans="1:2" x14ac:dyDescent="0.25">
      <c r="A1714" t="s">
        <v>7633</v>
      </c>
      <c r="B1714" t="s">
        <v>15</v>
      </c>
    </row>
    <row r="1715" spans="1:2" x14ac:dyDescent="0.25">
      <c r="A1715" t="s">
        <v>7634</v>
      </c>
      <c r="B1715" t="s">
        <v>15</v>
      </c>
    </row>
    <row r="1716" spans="1:2" x14ac:dyDescent="0.25">
      <c r="A1716" t="s">
        <v>7635</v>
      </c>
      <c r="B1716" t="s">
        <v>15</v>
      </c>
    </row>
    <row r="1717" spans="1:2" x14ac:dyDescent="0.25">
      <c r="A1717" t="s">
        <v>7636</v>
      </c>
      <c r="B1717" t="s">
        <v>15</v>
      </c>
    </row>
    <row r="1718" spans="1:2" x14ac:dyDescent="0.25">
      <c r="A1718" t="s">
        <v>7637</v>
      </c>
      <c r="B1718" t="s">
        <v>15</v>
      </c>
    </row>
    <row r="1719" spans="1:2" x14ac:dyDescent="0.25">
      <c r="A1719" t="s">
        <v>7638</v>
      </c>
      <c r="B1719" t="s">
        <v>8</v>
      </c>
    </row>
    <row r="1720" spans="1:2" x14ac:dyDescent="0.25">
      <c r="A1720" t="s">
        <v>7639</v>
      </c>
      <c r="B1720" t="s">
        <v>8</v>
      </c>
    </row>
    <row r="1721" spans="1:2" x14ac:dyDescent="0.25">
      <c r="A1721" t="s">
        <v>7640</v>
      </c>
      <c r="B1721" t="s">
        <v>3096</v>
      </c>
    </row>
    <row r="1722" spans="1:2" x14ac:dyDescent="0.25">
      <c r="A1722" t="s">
        <v>7641</v>
      </c>
      <c r="B1722" t="s">
        <v>10</v>
      </c>
    </row>
    <row r="1723" spans="1:2" x14ac:dyDescent="0.25">
      <c r="A1723" t="s">
        <v>7642</v>
      </c>
      <c r="B1723" t="s">
        <v>10</v>
      </c>
    </row>
    <row r="1724" spans="1:2" x14ac:dyDescent="0.25">
      <c r="A1724" t="s">
        <v>7643</v>
      </c>
      <c r="B1724" t="s">
        <v>8</v>
      </c>
    </row>
    <row r="1725" spans="1:2" x14ac:dyDescent="0.25">
      <c r="A1725" t="s">
        <v>7644</v>
      </c>
      <c r="B1725" t="s">
        <v>15</v>
      </c>
    </row>
    <row r="1726" spans="1:2" x14ac:dyDescent="0.25">
      <c r="A1726" t="s">
        <v>7645</v>
      </c>
      <c r="B1726" t="s">
        <v>15</v>
      </c>
    </row>
    <row r="1727" spans="1:2" x14ac:dyDescent="0.25">
      <c r="A1727" t="s">
        <v>7646</v>
      </c>
      <c r="B1727" t="s">
        <v>15</v>
      </c>
    </row>
    <row r="1728" spans="1:2" x14ac:dyDescent="0.25">
      <c r="A1728" t="s">
        <v>7647</v>
      </c>
      <c r="B1728" t="s">
        <v>15</v>
      </c>
    </row>
    <row r="1729" spans="1:2" x14ac:dyDescent="0.25">
      <c r="A1729" t="s">
        <v>7648</v>
      </c>
      <c r="B1729" t="s">
        <v>15</v>
      </c>
    </row>
    <row r="1730" spans="1:2" x14ac:dyDescent="0.25">
      <c r="A1730" t="s">
        <v>7649</v>
      </c>
      <c r="B1730" t="s">
        <v>15</v>
      </c>
    </row>
    <row r="1731" spans="1:2" x14ac:dyDescent="0.25">
      <c r="A1731" t="s">
        <v>7650</v>
      </c>
      <c r="B1731" t="s">
        <v>15</v>
      </c>
    </row>
    <row r="1732" spans="1:2" x14ac:dyDescent="0.25">
      <c r="A1732" t="s">
        <v>7651</v>
      </c>
      <c r="B1732" t="s">
        <v>8</v>
      </c>
    </row>
    <row r="1733" spans="1:2" x14ac:dyDescent="0.25">
      <c r="A1733" t="s">
        <v>7652</v>
      </c>
      <c r="B1733" t="s">
        <v>8</v>
      </c>
    </row>
    <row r="1734" spans="1:2" x14ac:dyDescent="0.25">
      <c r="A1734" t="s">
        <v>7653</v>
      </c>
      <c r="B1734" t="s">
        <v>3096</v>
      </c>
    </row>
    <row r="1735" spans="1:2" x14ac:dyDescent="0.25">
      <c r="A1735" t="s">
        <v>7654</v>
      </c>
      <c r="B1735" t="s">
        <v>10</v>
      </c>
    </row>
    <row r="1736" spans="1:2" x14ac:dyDescent="0.25">
      <c r="A1736" t="s">
        <v>7655</v>
      </c>
      <c r="B1736" t="s">
        <v>8</v>
      </c>
    </row>
    <row r="1737" spans="1:2" x14ac:dyDescent="0.25">
      <c r="A1737" t="s">
        <v>7656</v>
      </c>
      <c r="B1737" t="s">
        <v>15</v>
      </c>
    </row>
    <row r="1738" spans="1:2" x14ac:dyDescent="0.25">
      <c r="A1738" t="s">
        <v>7657</v>
      </c>
      <c r="B1738" t="s">
        <v>15</v>
      </c>
    </row>
    <row r="1739" spans="1:2" x14ac:dyDescent="0.25">
      <c r="A1739" t="s">
        <v>7658</v>
      </c>
      <c r="B1739" t="s">
        <v>15</v>
      </c>
    </row>
    <row r="1740" spans="1:2" x14ac:dyDescent="0.25">
      <c r="A1740" t="s">
        <v>7659</v>
      </c>
      <c r="B1740" t="s">
        <v>15</v>
      </c>
    </row>
    <row r="1741" spans="1:2" x14ac:dyDescent="0.25">
      <c r="A1741" t="s">
        <v>7660</v>
      </c>
      <c r="B1741" t="s">
        <v>15</v>
      </c>
    </row>
    <row r="1742" spans="1:2" x14ac:dyDescent="0.25">
      <c r="A1742" t="s">
        <v>7661</v>
      </c>
      <c r="B1742" t="s">
        <v>15</v>
      </c>
    </row>
    <row r="1743" spans="1:2" x14ac:dyDescent="0.25">
      <c r="A1743" t="s">
        <v>7662</v>
      </c>
      <c r="B1743" t="s">
        <v>8</v>
      </c>
    </row>
    <row r="1744" spans="1:2" x14ac:dyDescent="0.25">
      <c r="A1744" t="s">
        <v>7663</v>
      </c>
      <c r="B1744" t="s">
        <v>8</v>
      </c>
    </row>
    <row r="1745" spans="1:2" x14ac:dyDescent="0.25">
      <c r="A1745" t="s">
        <v>7664</v>
      </c>
      <c r="B1745" t="s">
        <v>3096</v>
      </c>
    </row>
    <row r="1746" spans="1:2" x14ac:dyDescent="0.25">
      <c r="A1746" t="s">
        <v>7665</v>
      </c>
      <c r="B1746" t="s">
        <v>15</v>
      </c>
    </row>
    <row r="1747" spans="1:2" x14ac:dyDescent="0.25">
      <c r="A1747" t="s">
        <v>7666</v>
      </c>
      <c r="B1747" t="s">
        <v>15</v>
      </c>
    </row>
    <row r="1748" spans="1:2" x14ac:dyDescent="0.25">
      <c r="A1748" t="s">
        <v>7667</v>
      </c>
      <c r="B1748" t="s">
        <v>15</v>
      </c>
    </row>
    <row r="1749" spans="1:2" x14ac:dyDescent="0.25">
      <c r="A1749" t="s">
        <v>7668</v>
      </c>
      <c r="B1749" t="s">
        <v>15</v>
      </c>
    </row>
    <row r="1750" spans="1:2" x14ac:dyDescent="0.25">
      <c r="A1750" t="s">
        <v>7669</v>
      </c>
      <c r="B1750" t="s">
        <v>15</v>
      </c>
    </row>
    <row r="1751" spans="1:2" x14ac:dyDescent="0.25">
      <c r="A1751" t="s">
        <v>7670</v>
      </c>
      <c r="B1751" t="s">
        <v>15</v>
      </c>
    </row>
    <row r="1752" spans="1:2" x14ac:dyDescent="0.25">
      <c r="A1752" t="s">
        <v>7671</v>
      </c>
      <c r="B1752" t="s">
        <v>8</v>
      </c>
    </row>
    <row r="1753" spans="1:2" x14ac:dyDescent="0.25">
      <c r="A1753" t="s">
        <v>7672</v>
      </c>
      <c r="B1753" t="s">
        <v>15</v>
      </c>
    </row>
    <row r="1754" spans="1:2" x14ac:dyDescent="0.25">
      <c r="A1754" t="s">
        <v>7673</v>
      </c>
      <c r="B1754" t="s">
        <v>15</v>
      </c>
    </row>
    <row r="1755" spans="1:2" x14ac:dyDescent="0.25">
      <c r="A1755" t="s">
        <v>7674</v>
      </c>
      <c r="B1755" t="s">
        <v>15</v>
      </c>
    </row>
    <row r="1756" spans="1:2" x14ac:dyDescent="0.25">
      <c r="A1756" t="s">
        <v>7675</v>
      </c>
      <c r="B1756" t="s">
        <v>15</v>
      </c>
    </row>
    <row r="1757" spans="1:2" x14ac:dyDescent="0.25">
      <c r="A1757" t="s">
        <v>7676</v>
      </c>
      <c r="B1757" t="s">
        <v>8</v>
      </c>
    </row>
    <row r="1758" spans="1:2" x14ac:dyDescent="0.25">
      <c r="A1758" t="s">
        <v>7677</v>
      </c>
      <c r="B1758" t="s">
        <v>8</v>
      </c>
    </row>
    <row r="1759" spans="1:2" x14ac:dyDescent="0.25">
      <c r="A1759" t="s">
        <v>7678</v>
      </c>
      <c r="B1759" t="s">
        <v>10</v>
      </c>
    </row>
    <row r="1760" spans="1:2" x14ac:dyDescent="0.25">
      <c r="A1760" t="s">
        <v>7679</v>
      </c>
      <c r="B1760" t="s">
        <v>10</v>
      </c>
    </row>
    <row r="1761" spans="1:2" x14ac:dyDescent="0.25">
      <c r="A1761" t="s">
        <v>7680</v>
      </c>
      <c r="B1761" t="s">
        <v>10</v>
      </c>
    </row>
    <row r="1762" spans="1:2" x14ac:dyDescent="0.25">
      <c r="A1762" t="s">
        <v>7681</v>
      </c>
      <c r="B1762" t="s">
        <v>10</v>
      </c>
    </row>
    <row r="1763" spans="1:2" x14ac:dyDescent="0.25">
      <c r="A1763" t="s">
        <v>7682</v>
      </c>
      <c r="B1763" t="s">
        <v>8</v>
      </c>
    </row>
    <row r="1764" spans="1:2" x14ac:dyDescent="0.25">
      <c r="A1764" t="s">
        <v>7683</v>
      </c>
      <c r="B1764" t="s">
        <v>8</v>
      </c>
    </row>
    <row r="1765" spans="1:2" x14ac:dyDescent="0.25">
      <c r="A1765" t="s">
        <v>7684</v>
      </c>
      <c r="B1765" t="s">
        <v>15</v>
      </c>
    </row>
    <row r="1766" spans="1:2" x14ac:dyDescent="0.25">
      <c r="A1766" t="s">
        <v>7685</v>
      </c>
      <c r="B1766" t="s">
        <v>15</v>
      </c>
    </row>
    <row r="1767" spans="1:2" x14ac:dyDescent="0.25">
      <c r="A1767" t="s">
        <v>7686</v>
      </c>
      <c r="B1767" t="s">
        <v>15</v>
      </c>
    </row>
    <row r="1768" spans="1:2" x14ac:dyDescent="0.25">
      <c r="A1768" t="s">
        <v>7687</v>
      </c>
      <c r="B1768" t="s">
        <v>15</v>
      </c>
    </row>
    <row r="1769" spans="1:2" x14ac:dyDescent="0.25">
      <c r="A1769" t="s">
        <v>7688</v>
      </c>
      <c r="B1769" t="s">
        <v>15</v>
      </c>
    </row>
    <row r="1770" spans="1:2" x14ac:dyDescent="0.25">
      <c r="A1770" t="s">
        <v>7689</v>
      </c>
      <c r="B1770" t="s">
        <v>15</v>
      </c>
    </row>
    <row r="1771" spans="1:2" x14ac:dyDescent="0.25">
      <c r="A1771" t="s">
        <v>7690</v>
      </c>
      <c r="B1771" t="s">
        <v>8</v>
      </c>
    </row>
    <row r="1772" spans="1:2" x14ac:dyDescent="0.25">
      <c r="A1772" t="s">
        <v>7691</v>
      </c>
      <c r="B1772" t="s">
        <v>10</v>
      </c>
    </row>
    <row r="1773" spans="1:2" x14ac:dyDescent="0.25">
      <c r="A1773" t="s">
        <v>7692</v>
      </c>
      <c r="B1773" t="s">
        <v>10</v>
      </c>
    </row>
    <row r="1774" spans="1:2" x14ac:dyDescent="0.25">
      <c r="A1774" t="s">
        <v>7693</v>
      </c>
      <c r="B1774" t="s">
        <v>10</v>
      </c>
    </row>
    <row r="1775" spans="1:2" x14ac:dyDescent="0.25">
      <c r="A1775" t="s">
        <v>7694</v>
      </c>
      <c r="B1775" t="s">
        <v>10</v>
      </c>
    </row>
    <row r="1776" spans="1:2" x14ac:dyDescent="0.25">
      <c r="A1776" t="s">
        <v>7695</v>
      </c>
      <c r="B1776" t="s">
        <v>10</v>
      </c>
    </row>
    <row r="1777" spans="1:2" x14ac:dyDescent="0.25">
      <c r="A1777" t="s">
        <v>7696</v>
      </c>
      <c r="B1777" t="s">
        <v>10</v>
      </c>
    </row>
    <row r="1778" spans="1:2" x14ac:dyDescent="0.25">
      <c r="A1778" t="s">
        <v>7697</v>
      </c>
      <c r="B1778" t="s">
        <v>10</v>
      </c>
    </row>
    <row r="1779" spans="1:2" x14ac:dyDescent="0.25">
      <c r="A1779" t="s">
        <v>7698</v>
      </c>
      <c r="B1779" t="s">
        <v>10</v>
      </c>
    </row>
    <row r="1780" spans="1:2" x14ac:dyDescent="0.25">
      <c r="A1780" t="s">
        <v>7699</v>
      </c>
      <c r="B1780" t="s">
        <v>10</v>
      </c>
    </row>
    <row r="1781" spans="1:2" x14ac:dyDescent="0.25">
      <c r="A1781" t="s">
        <v>7700</v>
      </c>
      <c r="B1781" t="s">
        <v>10</v>
      </c>
    </row>
    <row r="1782" spans="1:2" x14ac:dyDescent="0.25">
      <c r="A1782" t="s">
        <v>7701</v>
      </c>
      <c r="B1782" t="s">
        <v>10</v>
      </c>
    </row>
    <row r="1783" spans="1:2" x14ac:dyDescent="0.25">
      <c r="A1783" t="s">
        <v>7702</v>
      </c>
      <c r="B1783" t="s">
        <v>10</v>
      </c>
    </row>
    <row r="1784" spans="1:2" x14ac:dyDescent="0.25">
      <c r="A1784" t="s">
        <v>7703</v>
      </c>
      <c r="B1784" t="s">
        <v>10</v>
      </c>
    </row>
    <row r="1785" spans="1:2" x14ac:dyDescent="0.25">
      <c r="A1785" t="s">
        <v>7704</v>
      </c>
      <c r="B1785" t="s">
        <v>10</v>
      </c>
    </row>
    <row r="1786" spans="1:2" x14ac:dyDescent="0.25">
      <c r="A1786" t="s">
        <v>7705</v>
      </c>
      <c r="B1786" t="s">
        <v>10</v>
      </c>
    </row>
    <row r="1787" spans="1:2" x14ac:dyDescent="0.25">
      <c r="A1787" t="s">
        <v>7706</v>
      </c>
      <c r="B1787" t="s">
        <v>10</v>
      </c>
    </row>
    <row r="1788" spans="1:2" x14ac:dyDescent="0.25">
      <c r="A1788" t="s">
        <v>7707</v>
      </c>
      <c r="B1788" t="s">
        <v>10</v>
      </c>
    </row>
    <row r="1789" spans="1:2" x14ac:dyDescent="0.25">
      <c r="A1789" t="s">
        <v>7708</v>
      </c>
      <c r="B1789" t="s">
        <v>10</v>
      </c>
    </row>
    <row r="1790" spans="1:2" x14ac:dyDescent="0.25">
      <c r="A1790" t="s">
        <v>7709</v>
      </c>
      <c r="B1790" t="s">
        <v>10</v>
      </c>
    </row>
    <row r="1791" spans="1:2" x14ac:dyDescent="0.25">
      <c r="A1791" t="s">
        <v>7710</v>
      </c>
      <c r="B1791" t="s">
        <v>10</v>
      </c>
    </row>
    <row r="1792" spans="1:2" x14ac:dyDescent="0.25">
      <c r="A1792" t="s">
        <v>7711</v>
      </c>
      <c r="B1792" t="s">
        <v>10</v>
      </c>
    </row>
    <row r="1793" spans="1:2" x14ac:dyDescent="0.25">
      <c r="A1793" t="s">
        <v>7712</v>
      </c>
      <c r="B1793" t="s">
        <v>10</v>
      </c>
    </row>
    <row r="1794" spans="1:2" x14ac:dyDescent="0.25">
      <c r="A1794" t="s">
        <v>7713</v>
      </c>
      <c r="B1794" t="s">
        <v>10</v>
      </c>
    </row>
    <row r="1795" spans="1:2" x14ac:dyDescent="0.25">
      <c r="A1795" t="s">
        <v>7714</v>
      </c>
      <c r="B1795" t="s">
        <v>10</v>
      </c>
    </row>
    <row r="1796" spans="1:2" x14ac:dyDescent="0.25">
      <c r="A1796" t="s">
        <v>7715</v>
      </c>
      <c r="B1796" t="s">
        <v>10</v>
      </c>
    </row>
    <row r="1797" spans="1:2" x14ac:dyDescent="0.25">
      <c r="A1797" t="s">
        <v>7716</v>
      </c>
      <c r="B1797" t="s">
        <v>10</v>
      </c>
    </row>
    <row r="1798" spans="1:2" x14ac:dyDescent="0.25">
      <c r="A1798" t="s">
        <v>7717</v>
      </c>
      <c r="B1798" t="s">
        <v>10</v>
      </c>
    </row>
    <row r="1799" spans="1:2" x14ac:dyDescent="0.25">
      <c r="A1799" t="s">
        <v>7718</v>
      </c>
      <c r="B1799" t="s">
        <v>10</v>
      </c>
    </row>
    <row r="1800" spans="1:2" x14ac:dyDescent="0.25">
      <c r="A1800" t="s">
        <v>7719</v>
      </c>
      <c r="B1800" t="s">
        <v>10</v>
      </c>
    </row>
    <row r="1801" spans="1:2" x14ac:dyDescent="0.25">
      <c r="A1801" t="s">
        <v>7720</v>
      </c>
      <c r="B1801" t="s">
        <v>10</v>
      </c>
    </row>
    <row r="1802" spans="1:2" x14ac:dyDescent="0.25">
      <c r="A1802" t="s">
        <v>7721</v>
      </c>
      <c r="B1802" t="s">
        <v>10</v>
      </c>
    </row>
    <row r="1803" spans="1:2" x14ac:dyDescent="0.25">
      <c r="A1803" t="s">
        <v>7722</v>
      </c>
      <c r="B1803" t="s">
        <v>10</v>
      </c>
    </row>
    <row r="1804" spans="1:2" x14ac:dyDescent="0.25">
      <c r="A1804" t="s">
        <v>7723</v>
      </c>
      <c r="B1804" t="s">
        <v>10</v>
      </c>
    </row>
    <row r="1805" spans="1:2" x14ac:dyDescent="0.25">
      <c r="A1805" t="s">
        <v>7724</v>
      </c>
      <c r="B1805" t="s">
        <v>10</v>
      </c>
    </row>
    <row r="1806" spans="1:2" x14ac:dyDescent="0.25">
      <c r="A1806" t="s">
        <v>7725</v>
      </c>
      <c r="B1806" t="s">
        <v>10</v>
      </c>
    </row>
    <row r="1807" spans="1:2" x14ac:dyDescent="0.25">
      <c r="A1807" t="s">
        <v>7726</v>
      </c>
      <c r="B1807" t="s">
        <v>10</v>
      </c>
    </row>
    <row r="1808" spans="1:2" x14ac:dyDescent="0.25">
      <c r="A1808" t="s">
        <v>7727</v>
      </c>
      <c r="B1808" t="s">
        <v>10</v>
      </c>
    </row>
    <row r="1809" spans="1:2" x14ac:dyDescent="0.25">
      <c r="A1809" t="s">
        <v>7728</v>
      </c>
      <c r="B1809" t="s">
        <v>10</v>
      </c>
    </row>
    <row r="1810" spans="1:2" x14ac:dyDescent="0.25">
      <c r="A1810" t="s">
        <v>7729</v>
      </c>
      <c r="B1810" t="s">
        <v>10</v>
      </c>
    </row>
    <row r="1811" spans="1:2" x14ac:dyDescent="0.25">
      <c r="A1811" t="s">
        <v>7730</v>
      </c>
      <c r="B1811" t="s">
        <v>10</v>
      </c>
    </row>
    <row r="1812" spans="1:2" x14ac:dyDescent="0.25">
      <c r="A1812" t="s">
        <v>7731</v>
      </c>
      <c r="B1812" t="s">
        <v>10</v>
      </c>
    </row>
    <row r="1813" spans="1:2" x14ac:dyDescent="0.25">
      <c r="A1813" t="s">
        <v>7732</v>
      </c>
      <c r="B1813" t="s">
        <v>10</v>
      </c>
    </row>
    <row r="1814" spans="1:2" x14ac:dyDescent="0.25">
      <c r="A1814" t="s">
        <v>7733</v>
      </c>
      <c r="B1814" t="s">
        <v>10</v>
      </c>
    </row>
    <row r="1815" spans="1:2" x14ac:dyDescent="0.25">
      <c r="A1815" t="s">
        <v>7734</v>
      </c>
      <c r="B1815" t="s">
        <v>10</v>
      </c>
    </row>
    <row r="1816" spans="1:2" x14ac:dyDescent="0.25">
      <c r="A1816" t="s">
        <v>7735</v>
      </c>
      <c r="B1816" t="s">
        <v>10</v>
      </c>
    </row>
    <row r="1817" spans="1:2" x14ac:dyDescent="0.25">
      <c r="A1817" t="s">
        <v>7736</v>
      </c>
      <c r="B1817" t="s">
        <v>10</v>
      </c>
    </row>
    <row r="1818" spans="1:2" x14ac:dyDescent="0.25">
      <c r="A1818" t="s">
        <v>7737</v>
      </c>
      <c r="B1818" t="s">
        <v>10</v>
      </c>
    </row>
    <row r="1819" spans="1:2" x14ac:dyDescent="0.25">
      <c r="A1819" t="s">
        <v>7738</v>
      </c>
      <c r="B1819" t="s">
        <v>10</v>
      </c>
    </row>
    <row r="1820" spans="1:2" x14ac:dyDescent="0.25">
      <c r="A1820" t="s">
        <v>7739</v>
      </c>
      <c r="B1820" t="s">
        <v>10</v>
      </c>
    </row>
    <row r="1821" spans="1:2" x14ac:dyDescent="0.25">
      <c r="A1821" t="s">
        <v>7740</v>
      </c>
      <c r="B1821" t="s">
        <v>10</v>
      </c>
    </row>
    <row r="1822" spans="1:2" x14ac:dyDescent="0.25">
      <c r="A1822" t="s">
        <v>7741</v>
      </c>
      <c r="B1822" t="s">
        <v>10</v>
      </c>
    </row>
    <row r="1823" spans="1:2" x14ac:dyDescent="0.25">
      <c r="A1823" t="s">
        <v>7742</v>
      </c>
      <c r="B1823" t="s">
        <v>10</v>
      </c>
    </row>
    <row r="1824" spans="1:2" x14ac:dyDescent="0.25">
      <c r="A1824" t="s">
        <v>7743</v>
      </c>
      <c r="B1824" t="s">
        <v>10</v>
      </c>
    </row>
    <row r="1825" spans="1:2" x14ac:dyDescent="0.25">
      <c r="A1825" t="s">
        <v>7744</v>
      </c>
      <c r="B1825" t="s">
        <v>10</v>
      </c>
    </row>
    <row r="1826" spans="1:2" x14ac:dyDescent="0.25">
      <c r="A1826" t="s">
        <v>7745</v>
      </c>
      <c r="B1826" t="s">
        <v>10</v>
      </c>
    </row>
    <row r="1827" spans="1:2" x14ac:dyDescent="0.25">
      <c r="A1827" t="s">
        <v>7746</v>
      </c>
      <c r="B1827" t="s">
        <v>10</v>
      </c>
    </row>
    <row r="1828" spans="1:2" x14ac:dyDescent="0.25">
      <c r="A1828" t="s">
        <v>7747</v>
      </c>
      <c r="B1828" t="s">
        <v>10</v>
      </c>
    </row>
    <row r="1829" spans="1:2" x14ac:dyDescent="0.25">
      <c r="A1829" t="s">
        <v>7748</v>
      </c>
      <c r="B1829" t="s">
        <v>10</v>
      </c>
    </row>
    <row r="1830" spans="1:2" x14ac:dyDescent="0.25">
      <c r="A1830" t="s">
        <v>7749</v>
      </c>
      <c r="B1830" t="s">
        <v>10</v>
      </c>
    </row>
    <row r="1831" spans="1:2" x14ac:dyDescent="0.25">
      <c r="A1831" t="s">
        <v>7750</v>
      </c>
      <c r="B1831" t="s">
        <v>10</v>
      </c>
    </row>
    <row r="1832" spans="1:2" x14ac:dyDescent="0.25">
      <c r="A1832" t="s">
        <v>7751</v>
      </c>
      <c r="B1832" t="s">
        <v>10</v>
      </c>
    </row>
    <row r="1833" spans="1:2" x14ac:dyDescent="0.25">
      <c r="A1833" t="s">
        <v>7752</v>
      </c>
      <c r="B1833" t="s">
        <v>10</v>
      </c>
    </row>
    <row r="1834" spans="1:2" x14ac:dyDescent="0.25">
      <c r="A1834" t="s">
        <v>7753</v>
      </c>
      <c r="B1834" t="s">
        <v>10</v>
      </c>
    </row>
    <row r="1835" spans="1:2" x14ac:dyDescent="0.25">
      <c r="A1835" t="s">
        <v>7754</v>
      </c>
      <c r="B1835" t="s">
        <v>10</v>
      </c>
    </row>
    <row r="1836" spans="1:2" x14ac:dyDescent="0.25">
      <c r="A1836" t="s">
        <v>7755</v>
      </c>
      <c r="B1836" t="s">
        <v>10</v>
      </c>
    </row>
    <row r="1837" spans="1:2" x14ac:dyDescent="0.25">
      <c r="A1837" t="s">
        <v>7756</v>
      </c>
      <c r="B1837" t="s">
        <v>10</v>
      </c>
    </row>
    <row r="1838" spans="1:2" x14ac:dyDescent="0.25">
      <c r="A1838" t="s">
        <v>7757</v>
      </c>
      <c r="B1838" t="s">
        <v>10</v>
      </c>
    </row>
    <row r="1839" spans="1:2" x14ac:dyDescent="0.25">
      <c r="A1839" t="s">
        <v>7758</v>
      </c>
      <c r="B1839" t="s">
        <v>10</v>
      </c>
    </row>
    <row r="1840" spans="1:2" x14ac:dyDescent="0.25">
      <c r="A1840" t="s">
        <v>7759</v>
      </c>
      <c r="B1840" t="s">
        <v>10</v>
      </c>
    </row>
    <row r="1841" spans="1:2" x14ac:dyDescent="0.25">
      <c r="A1841" t="s">
        <v>7760</v>
      </c>
      <c r="B1841" t="s">
        <v>10</v>
      </c>
    </row>
    <row r="1842" spans="1:2" x14ac:dyDescent="0.25">
      <c r="A1842" t="s">
        <v>7761</v>
      </c>
      <c r="B1842" t="s">
        <v>10</v>
      </c>
    </row>
    <row r="1843" spans="1:2" x14ac:dyDescent="0.25">
      <c r="A1843" t="s">
        <v>7762</v>
      </c>
      <c r="B1843" t="s">
        <v>10</v>
      </c>
    </row>
    <row r="1844" spans="1:2" x14ac:dyDescent="0.25">
      <c r="A1844" t="s">
        <v>7763</v>
      </c>
      <c r="B1844" t="s">
        <v>10</v>
      </c>
    </row>
    <row r="1845" spans="1:2" x14ac:dyDescent="0.25">
      <c r="A1845" t="s">
        <v>7764</v>
      </c>
      <c r="B1845" t="s">
        <v>10</v>
      </c>
    </row>
    <row r="1846" spans="1:2" x14ac:dyDescent="0.25">
      <c r="A1846" t="s">
        <v>7765</v>
      </c>
      <c r="B1846" t="s">
        <v>10</v>
      </c>
    </row>
    <row r="1847" spans="1:2" x14ac:dyDescent="0.25">
      <c r="A1847" t="s">
        <v>7766</v>
      </c>
      <c r="B1847" t="s">
        <v>10</v>
      </c>
    </row>
    <row r="1848" spans="1:2" x14ac:dyDescent="0.25">
      <c r="A1848" t="s">
        <v>7767</v>
      </c>
      <c r="B1848" t="s">
        <v>10</v>
      </c>
    </row>
    <row r="1849" spans="1:2" x14ac:dyDescent="0.25">
      <c r="A1849" t="s">
        <v>7768</v>
      </c>
      <c r="B1849" t="s">
        <v>10</v>
      </c>
    </row>
    <row r="1850" spans="1:2" x14ac:dyDescent="0.25">
      <c r="A1850" t="s">
        <v>7769</v>
      </c>
      <c r="B1850" t="s">
        <v>10</v>
      </c>
    </row>
    <row r="1851" spans="1:2" x14ac:dyDescent="0.25">
      <c r="A1851" t="s">
        <v>7770</v>
      </c>
      <c r="B1851" t="s">
        <v>10</v>
      </c>
    </row>
    <row r="1852" spans="1:2" x14ac:dyDescent="0.25">
      <c r="A1852" t="s">
        <v>7771</v>
      </c>
      <c r="B1852" t="s">
        <v>10</v>
      </c>
    </row>
    <row r="1853" spans="1:2" x14ac:dyDescent="0.25">
      <c r="A1853" t="s">
        <v>7772</v>
      </c>
      <c r="B1853" t="s">
        <v>10</v>
      </c>
    </row>
    <row r="1854" spans="1:2" x14ac:dyDescent="0.25">
      <c r="A1854" t="s">
        <v>7773</v>
      </c>
      <c r="B1854" t="s">
        <v>10</v>
      </c>
    </row>
    <row r="1855" spans="1:2" x14ac:dyDescent="0.25">
      <c r="A1855" t="s">
        <v>7774</v>
      </c>
      <c r="B1855" t="s">
        <v>10</v>
      </c>
    </row>
    <row r="1856" spans="1:2" x14ac:dyDescent="0.25">
      <c r="A1856" t="s">
        <v>7775</v>
      </c>
      <c r="B1856" t="s">
        <v>10</v>
      </c>
    </row>
    <row r="1857" spans="1:2" x14ac:dyDescent="0.25">
      <c r="A1857" t="s">
        <v>7776</v>
      </c>
      <c r="B1857" t="s">
        <v>10</v>
      </c>
    </row>
    <row r="1858" spans="1:2" x14ac:dyDescent="0.25">
      <c r="A1858" t="s">
        <v>7777</v>
      </c>
      <c r="B1858" t="s">
        <v>10</v>
      </c>
    </row>
    <row r="1859" spans="1:2" x14ac:dyDescent="0.25">
      <c r="A1859" t="s">
        <v>7778</v>
      </c>
      <c r="B1859" t="s">
        <v>10</v>
      </c>
    </row>
    <row r="1860" spans="1:2" x14ac:dyDescent="0.25">
      <c r="A1860" t="s">
        <v>7779</v>
      </c>
      <c r="B1860" t="s">
        <v>10</v>
      </c>
    </row>
    <row r="1861" spans="1:2" x14ac:dyDescent="0.25">
      <c r="A1861" t="s">
        <v>7780</v>
      </c>
      <c r="B1861" t="s">
        <v>10</v>
      </c>
    </row>
    <row r="1862" spans="1:2" x14ac:dyDescent="0.25">
      <c r="A1862" t="s">
        <v>7781</v>
      </c>
      <c r="B1862" t="s">
        <v>10</v>
      </c>
    </row>
    <row r="1863" spans="1:2" x14ac:dyDescent="0.25">
      <c r="A1863" t="s">
        <v>7782</v>
      </c>
      <c r="B1863" t="s">
        <v>10</v>
      </c>
    </row>
    <row r="1864" spans="1:2" x14ac:dyDescent="0.25">
      <c r="A1864" t="s">
        <v>7783</v>
      </c>
      <c r="B1864" t="s">
        <v>8</v>
      </c>
    </row>
    <row r="1865" spans="1:2" x14ac:dyDescent="0.25">
      <c r="A1865" t="s">
        <v>7784</v>
      </c>
      <c r="B1865" t="s">
        <v>8</v>
      </c>
    </row>
    <row r="1866" spans="1:2" x14ac:dyDescent="0.25">
      <c r="A1866" t="s">
        <v>7785</v>
      </c>
      <c r="B1866" t="s">
        <v>8</v>
      </c>
    </row>
    <row r="1867" spans="1:2" x14ac:dyDescent="0.25">
      <c r="A1867" t="s">
        <v>7786</v>
      </c>
      <c r="B1867" t="s">
        <v>10</v>
      </c>
    </row>
    <row r="1868" spans="1:2" x14ac:dyDescent="0.25">
      <c r="A1868" t="s">
        <v>7787</v>
      </c>
      <c r="B1868" t="s">
        <v>10</v>
      </c>
    </row>
    <row r="1869" spans="1:2" x14ac:dyDescent="0.25">
      <c r="A1869" t="s">
        <v>7788</v>
      </c>
      <c r="B1869" t="s">
        <v>10</v>
      </c>
    </row>
    <row r="1870" spans="1:2" x14ac:dyDescent="0.25">
      <c r="A1870" t="s">
        <v>7789</v>
      </c>
      <c r="B1870" t="s">
        <v>10</v>
      </c>
    </row>
    <row r="1871" spans="1:2" x14ac:dyDescent="0.25">
      <c r="A1871" t="s">
        <v>7790</v>
      </c>
      <c r="B1871" t="s">
        <v>10</v>
      </c>
    </row>
    <row r="1872" spans="1:2" x14ac:dyDescent="0.25">
      <c r="A1872" t="s">
        <v>7791</v>
      </c>
      <c r="B1872" t="s">
        <v>10</v>
      </c>
    </row>
    <row r="1873" spans="1:2" x14ac:dyDescent="0.25">
      <c r="A1873" t="s">
        <v>7792</v>
      </c>
      <c r="B1873" t="s">
        <v>10</v>
      </c>
    </row>
    <row r="1874" spans="1:2" x14ac:dyDescent="0.25">
      <c r="A1874" t="s">
        <v>7793</v>
      </c>
      <c r="B1874" t="s">
        <v>10</v>
      </c>
    </row>
    <row r="1875" spans="1:2" x14ac:dyDescent="0.25">
      <c r="A1875" t="s">
        <v>7794</v>
      </c>
      <c r="B1875" t="s">
        <v>10</v>
      </c>
    </row>
    <row r="1876" spans="1:2" x14ac:dyDescent="0.25">
      <c r="A1876" t="s">
        <v>7795</v>
      </c>
      <c r="B1876" t="s">
        <v>10</v>
      </c>
    </row>
    <row r="1877" spans="1:2" x14ac:dyDescent="0.25">
      <c r="A1877" t="s">
        <v>7796</v>
      </c>
      <c r="B1877" t="s">
        <v>10</v>
      </c>
    </row>
    <row r="1878" spans="1:2" x14ac:dyDescent="0.25">
      <c r="A1878" t="s">
        <v>7797</v>
      </c>
      <c r="B1878" t="s">
        <v>10</v>
      </c>
    </row>
    <row r="1879" spans="1:2" x14ac:dyDescent="0.25">
      <c r="A1879" t="s">
        <v>7798</v>
      </c>
      <c r="B1879" t="s">
        <v>10</v>
      </c>
    </row>
    <row r="1880" spans="1:2" x14ac:dyDescent="0.25">
      <c r="A1880" t="s">
        <v>7799</v>
      </c>
      <c r="B1880" t="s">
        <v>10</v>
      </c>
    </row>
    <row r="1881" spans="1:2" x14ac:dyDescent="0.25">
      <c r="A1881" t="s">
        <v>7800</v>
      </c>
      <c r="B1881" t="s">
        <v>10</v>
      </c>
    </row>
    <row r="1882" spans="1:2" x14ac:dyDescent="0.25">
      <c r="A1882" t="s">
        <v>7801</v>
      </c>
      <c r="B1882" t="s">
        <v>10</v>
      </c>
    </row>
    <row r="1883" spans="1:2" x14ac:dyDescent="0.25">
      <c r="A1883" t="s">
        <v>7802</v>
      </c>
      <c r="B1883" t="s">
        <v>10</v>
      </c>
    </row>
    <row r="1884" spans="1:2" x14ac:dyDescent="0.25">
      <c r="A1884" t="s">
        <v>7803</v>
      </c>
      <c r="B1884" t="s">
        <v>10</v>
      </c>
    </row>
    <row r="1885" spans="1:2" x14ac:dyDescent="0.25">
      <c r="A1885" t="s">
        <v>7804</v>
      </c>
      <c r="B1885" t="s">
        <v>10</v>
      </c>
    </row>
    <row r="1886" spans="1:2" x14ac:dyDescent="0.25">
      <c r="A1886" t="s">
        <v>7805</v>
      </c>
      <c r="B1886" t="s">
        <v>10</v>
      </c>
    </row>
    <row r="1887" spans="1:2" x14ac:dyDescent="0.25">
      <c r="A1887" t="s">
        <v>7806</v>
      </c>
      <c r="B1887" t="s">
        <v>10</v>
      </c>
    </row>
    <row r="1888" spans="1:2" x14ac:dyDescent="0.25">
      <c r="A1888" t="s">
        <v>7807</v>
      </c>
      <c r="B1888" t="s">
        <v>10</v>
      </c>
    </row>
    <row r="1889" spans="1:2" x14ac:dyDescent="0.25">
      <c r="A1889" t="s">
        <v>7808</v>
      </c>
      <c r="B1889" t="s">
        <v>10</v>
      </c>
    </row>
    <row r="1890" spans="1:2" x14ac:dyDescent="0.25">
      <c r="A1890" t="s">
        <v>7809</v>
      </c>
      <c r="B1890" t="s">
        <v>10</v>
      </c>
    </row>
    <row r="1891" spans="1:2" x14ac:dyDescent="0.25">
      <c r="A1891" t="s">
        <v>7810</v>
      </c>
      <c r="B1891" t="s">
        <v>10</v>
      </c>
    </row>
    <row r="1892" spans="1:2" x14ac:dyDescent="0.25">
      <c r="A1892" t="s">
        <v>7811</v>
      </c>
      <c r="B1892" t="s">
        <v>10</v>
      </c>
    </row>
    <row r="1893" spans="1:2" x14ac:dyDescent="0.25">
      <c r="A1893" t="s">
        <v>7812</v>
      </c>
      <c r="B1893" t="s">
        <v>10</v>
      </c>
    </row>
    <row r="1894" spans="1:2" x14ac:dyDescent="0.25">
      <c r="A1894" t="s">
        <v>7813</v>
      </c>
      <c r="B1894" t="s">
        <v>10</v>
      </c>
    </row>
    <row r="1895" spans="1:2" x14ac:dyDescent="0.25">
      <c r="A1895" t="s">
        <v>7814</v>
      </c>
      <c r="B1895" t="s">
        <v>10</v>
      </c>
    </row>
    <row r="1896" spans="1:2" x14ac:dyDescent="0.25">
      <c r="A1896" t="s">
        <v>7815</v>
      </c>
      <c r="B1896" t="s">
        <v>10</v>
      </c>
    </row>
    <row r="1897" spans="1:2" x14ac:dyDescent="0.25">
      <c r="A1897" t="s">
        <v>7816</v>
      </c>
      <c r="B1897" t="s">
        <v>10</v>
      </c>
    </row>
    <row r="1898" spans="1:2" x14ac:dyDescent="0.25">
      <c r="A1898" t="s">
        <v>7817</v>
      </c>
      <c r="B1898" t="s">
        <v>10</v>
      </c>
    </row>
    <row r="1899" spans="1:2" x14ac:dyDescent="0.25">
      <c r="A1899" t="s">
        <v>7818</v>
      </c>
      <c r="B1899" t="s">
        <v>10</v>
      </c>
    </row>
    <row r="1900" spans="1:2" x14ac:dyDescent="0.25">
      <c r="A1900" t="s">
        <v>7819</v>
      </c>
      <c r="B1900" t="s">
        <v>10</v>
      </c>
    </row>
    <row r="1901" spans="1:2" x14ac:dyDescent="0.25">
      <c r="A1901" t="s">
        <v>7820</v>
      </c>
      <c r="B1901" t="s">
        <v>10</v>
      </c>
    </row>
    <row r="1902" spans="1:2" x14ac:dyDescent="0.25">
      <c r="A1902" t="s">
        <v>7821</v>
      </c>
      <c r="B1902" t="s">
        <v>10</v>
      </c>
    </row>
    <row r="1903" spans="1:2" x14ac:dyDescent="0.25">
      <c r="A1903" t="s">
        <v>7822</v>
      </c>
      <c r="B1903" t="s">
        <v>10</v>
      </c>
    </row>
    <row r="1904" spans="1:2" x14ac:dyDescent="0.25">
      <c r="A1904" t="s">
        <v>7823</v>
      </c>
      <c r="B1904" t="s">
        <v>10</v>
      </c>
    </row>
    <row r="1905" spans="1:2" x14ac:dyDescent="0.25">
      <c r="A1905" t="s">
        <v>7824</v>
      </c>
      <c r="B1905" t="s">
        <v>10</v>
      </c>
    </row>
    <row r="1906" spans="1:2" x14ac:dyDescent="0.25">
      <c r="A1906" t="s">
        <v>7825</v>
      </c>
      <c r="B1906" t="s">
        <v>10</v>
      </c>
    </row>
    <row r="1907" spans="1:2" x14ac:dyDescent="0.25">
      <c r="A1907" t="s">
        <v>7826</v>
      </c>
      <c r="B1907" t="s">
        <v>10</v>
      </c>
    </row>
    <row r="1908" spans="1:2" x14ac:dyDescent="0.25">
      <c r="A1908" t="s">
        <v>7827</v>
      </c>
      <c r="B1908" t="s">
        <v>10</v>
      </c>
    </row>
    <row r="1909" spans="1:2" x14ac:dyDescent="0.25">
      <c r="A1909" t="s">
        <v>7828</v>
      </c>
      <c r="B1909" t="s">
        <v>10</v>
      </c>
    </row>
    <row r="1910" spans="1:2" x14ac:dyDescent="0.25">
      <c r="A1910" t="s">
        <v>7829</v>
      </c>
      <c r="B1910" t="s">
        <v>10</v>
      </c>
    </row>
    <row r="1911" spans="1:2" x14ac:dyDescent="0.25">
      <c r="A1911" t="s">
        <v>7830</v>
      </c>
      <c r="B1911" t="s">
        <v>10</v>
      </c>
    </row>
    <row r="1912" spans="1:2" x14ac:dyDescent="0.25">
      <c r="A1912" t="s">
        <v>7831</v>
      </c>
      <c r="B1912" t="s">
        <v>10</v>
      </c>
    </row>
    <row r="1913" spans="1:2" x14ac:dyDescent="0.25">
      <c r="A1913" t="s">
        <v>7832</v>
      </c>
      <c r="B1913" t="s">
        <v>10</v>
      </c>
    </row>
    <row r="1914" spans="1:2" x14ac:dyDescent="0.25">
      <c r="A1914" t="s">
        <v>7833</v>
      </c>
      <c r="B1914" t="s">
        <v>10</v>
      </c>
    </row>
    <row r="1915" spans="1:2" x14ac:dyDescent="0.25">
      <c r="A1915" t="s">
        <v>7834</v>
      </c>
      <c r="B1915" t="s">
        <v>10</v>
      </c>
    </row>
    <row r="1916" spans="1:2" x14ac:dyDescent="0.25">
      <c r="A1916" t="s">
        <v>7835</v>
      </c>
      <c r="B1916" t="s">
        <v>10</v>
      </c>
    </row>
    <row r="1917" spans="1:2" x14ac:dyDescent="0.25">
      <c r="A1917" t="s">
        <v>7836</v>
      </c>
      <c r="B1917" t="s">
        <v>10</v>
      </c>
    </row>
    <row r="1918" spans="1:2" x14ac:dyDescent="0.25">
      <c r="A1918" t="s">
        <v>7837</v>
      </c>
      <c r="B1918" t="s">
        <v>10</v>
      </c>
    </row>
    <row r="1919" spans="1:2" x14ac:dyDescent="0.25">
      <c r="A1919" t="s">
        <v>7838</v>
      </c>
      <c r="B1919" t="s">
        <v>10</v>
      </c>
    </row>
    <row r="1920" spans="1:2" x14ac:dyDescent="0.25">
      <c r="A1920" t="s">
        <v>7839</v>
      </c>
      <c r="B1920" t="s">
        <v>10</v>
      </c>
    </row>
    <row r="1921" spans="1:2" x14ac:dyDescent="0.25">
      <c r="A1921" t="s">
        <v>7840</v>
      </c>
      <c r="B1921" t="s">
        <v>10</v>
      </c>
    </row>
    <row r="1922" spans="1:2" x14ac:dyDescent="0.25">
      <c r="A1922" t="s">
        <v>7841</v>
      </c>
      <c r="B1922" t="s">
        <v>10</v>
      </c>
    </row>
    <row r="1923" spans="1:2" x14ac:dyDescent="0.25">
      <c r="A1923" t="s">
        <v>7842</v>
      </c>
      <c r="B1923" t="s">
        <v>10</v>
      </c>
    </row>
    <row r="1924" spans="1:2" x14ac:dyDescent="0.25">
      <c r="A1924" t="s">
        <v>7843</v>
      </c>
      <c r="B1924" t="s">
        <v>10</v>
      </c>
    </row>
    <row r="1925" spans="1:2" x14ac:dyDescent="0.25">
      <c r="A1925" t="s">
        <v>7844</v>
      </c>
      <c r="B1925" t="s">
        <v>10</v>
      </c>
    </row>
    <row r="1926" spans="1:2" x14ac:dyDescent="0.25">
      <c r="A1926" t="s">
        <v>7845</v>
      </c>
      <c r="B1926" t="s">
        <v>10</v>
      </c>
    </row>
    <row r="1927" spans="1:2" x14ac:dyDescent="0.25">
      <c r="A1927" t="s">
        <v>7846</v>
      </c>
      <c r="B1927" t="s">
        <v>10</v>
      </c>
    </row>
    <row r="1928" spans="1:2" x14ac:dyDescent="0.25">
      <c r="A1928" t="s">
        <v>7847</v>
      </c>
      <c r="B1928" t="s">
        <v>10</v>
      </c>
    </row>
    <row r="1929" spans="1:2" x14ac:dyDescent="0.25">
      <c r="A1929" t="s">
        <v>7848</v>
      </c>
      <c r="B1929" t="s">
        <v>10</v>
      </c>
    </row>
    <row r="1930" spans="1:2" x14ac:dyDescent="0.25">
      <c r="A1930" t="s">
        <v>7849</v>
      </c>
      <c r="B1930" t="s">
        <v>10</v>
      </c>
    </row>
    <row r="1931" spans="1:2" x14ac:dyDescent="0.25">
      <c r="A1931" t="s">
        <v>7850</v>
      </c>
      <c r="B1931" t="s">
        <v>10</v>
      </c>
    </row>
    <row r="1932" spans="1:2" x14ac:dyDescent="0.25">
      <c r="A1932" t="s">
        <v>7851</v>
      </c>
      <c r="B1932" t="s">
        <v>10</v>
      </c>
    </row>
    <row r="1933" spans="1:2" x14ac:dyDescent="0.25">
      <c r="A1933" t="s">
        <v>7852</v>
      </c>
      <c r="B1933" t="s">
        <v>10</v>
      </c>
    </row>
    <row r="1934" spans="1:2" x14ac:dyDescent="0.25">
      <c r="A1934" t="s">
        <v>7853</v>
      </c>
      <c r="B1934" t="s">
        <v>10</v>
      </c>
    </row>
    <row r="1935" spans="1:2" x14ac:dyDescent="0.25">
      <c r="A1935" t="s">
        <v>7854</v>
      </c>
      <c r="B1935" t="s">
        <v>10</v>
      </c>
    </row>
    <row r="1936" spans="1:2" x14ac:dyDescent="0.25">
      <c r="A1936" t="s">
        <v>7855</v>
      </c>
      <c r="B1936" t="s">
        <v>10</v>
      </c>
    </row>
    <row r="1937" spans="1:2" x14ac:dyDescent="0.25">
      <c r="A1937" t="s">
        <v>7856</v>
      </c>
      <c r="B1937" t="s">
        <v>10</v>
      </c>
    </row>
    <row r="1938" spans="1:2" x14ac:dyDescent="0.25">
      <c r="A1938" t="s">
        <v>7857</v>
      </c>
      <c r="B1938" t="s">
        <v>10</v>
      </c>
    </row>
    <row r="1939" spans="1:2" x14ac:dyDescent="0.25">
      <c r="A1939" t="s">
        <v>7858</v>
      </c>
      <c r="B1939" t="s">
        <v>10</v>
      </c>
    </row>
    <row r="1940" spans="1:2" x14ac:dyDescent="0.25">
      <c r="A1940" t="s">
        <v>7859</v>
      </c>
      <c r="B1940" t="s">
        <v>10</v>
      </c>
    </row>
    <row r="1941" spans="1:2" x14ac:dyDescent="0.25">
      <c r="A1941" t="s">
        <v>7860</v>
      </c>
      <c r="B1941" t="s">
        <v>10</v>
      </c>
    </row>
    <row r="1942" spans="1:2" x14ac:dyDescent="0.25">
      <c r="A1942" t="s">
        <v>7861</v>
      </c>
      <c r="B1942" t="s">
        <v>10</v>
      </c>
    </row>
    <row r="1943" spans="1:2" x14ac:dyDescent="0.25">
      <c r="A1943" t="s">
        <v>7862</v>
      </c>
      <c r="B1943" t="s">
        <v>10</v>
      </c>
    </row>
    <row r="1944" spans="1:2" x14ac:dyDescent="0.25">
      <c r="A1944" t="s">
        <v>7863</v>
      </c>
      <c r="B1944" t="s">
        <v>10</v>
      </c>
    </row>
    <row r="1945" spans="1:2" x14ac:dyDescent="0.25">
      <c r="A1945" t="s">
        <v>7864</v>
      </c>
      <c r="B1945" t="s">
        <v>8</v>
      </c>
    </row>
    <row r="1946" spans="1:2" x14ac:dyDescent="0.25">
      <c r="A1946" t="s">
        <v>7865</v>
      </c>
      <c r="B1946" t="s">
        <v>8</v>
      </c>
    </row>
    <row r="1947" spans="1:2" x14ac:dyDescent="0.25">
      <c r="A1947" t="s">
        <v>7866</v>
      </c>
      <c r="B1947" t="s">
        <v>8</v>
      </c>
    </row>
    <row r="1948" spans="1:2" x14ac:dyDescent="0.25">
      <c r="A1948" t="s">
        <v>7867</v>
      </c>
      <c r="B1948" t="s">
        <v>10</v>
      </c>
    </row>
    <row r="1949" spans="1:2" x14ac:dyDescent="0.25">
      <c r="A1949" t="s">
        <v>7868</v>
      </c>
      <c r="B1949" t="s">
        <v>57</v>
      </c>
    </row>
    <row r="1950" spans="1:2" x14ac:dyDescent="0.25">
      <c r="A1950" t="s">
        <v>7869</v>
      </c>
      <c r="B1950" t="s">
        <v>57</v>
      </c>
    </row>
    <row r="1951" spans="1:2" x14ac:dyDescent="0.25">
      <c r="A1951" t="s">
        <v>7870</v>
      </c>
      <c r="B1951" t="s">
        <v>57</v>
      </c>
    </row>
    <row r="1952" spans="1:2" x14ac:dyDescent="0.25">
      <c r="A1952" t="s">
        <v>7871</v>
      </c>
      <c r="B1952" t="s">
        <v>6632</v>
      </c>
    </row>
    <row r="1953" spans="1:2" x14ac:dyDescent="0.25">
      <c r="A1953" t="s">
        <v>7872</v>
      </c>
      <c r="B1953" t="s">
        <v>6632</v>
      </c>
    </row>
    <row r="1954" spans="1:2" x14ac:dyDescent="0.25">
      <c r="A1954" t="s">
        <v>7873</v>
      </c>
      <c r="B1954" t="s">
        <v>6632</v>
      </c>
    </row>
    <row r="1955" spans="1:2" x14ac:dyDescent="0.25">
      <c r="A1955" t="s">
        <v>7874</v>
      </c>
      <c r="B1955" t="s">
        <v>57</v>
      </c>
    </row>
    <row r="1956" spans="1:2" x14ac:dyDescent="0.25">
      <c r="A1956" t="s">
        <v>7875</v>
      </c>
      <c r="B1956" t="s">
        <v>57</v>
      </c>
    </row>
    <row r="1957" spans="1:2" x14ac:dyDescent="0.25">
      <c r="A1957" t="s">
        <v>7876</v>
      </c>
      <c r="B1957" t="s">
        <v>57</v>
      </c>
    </row>
    <row r="1958" spans="1:2" x14ac:dyDescent="0.25">
      <c r="A1958" t="s">
        <v>7877</v>
      </c>
      <c r="B1958" t="s">
        <v>57</v>
      </c>
    </row>
    <row r="1959" spans="1:2" x14ac:dyDescent="0.25">
      <c r="A1959" t="s">
        <v>7878</v>
      </c>
      <c r="B1959" t="s">
        <v>3052</v>
      </c>
    </row>
    <row r="1960" spans="1:2" x14ac:dyDescent="0.25">
      <c r="A1960" t="s">
        <v>7879</v>
      </c>
      <c r="B1960" t="s">
        <v>3052</v>
      </c>
    </row>
    <row r="1961" spans="1:2" x14ac:dyDescent="0.25">
      <c r="A1961" t="s">
        <v>7880</v>
      </c>
      <c r="B1961" t="s">
        <v>3052</v>
      </c>
    </row>
    <row r="1962" spans="1:2" x14ac:dyDescent="0.25">
      <c r="A1962" t="s">
        <v>7881</v>
      </c>
      <c r="B1962" t="s">
        <v>3052</v>
      </c>
    </row>
    <row r="1963" spans="1:2" x14ac:dyDescent="0.25">
      <c r="A1963" t="s">
        <v>7882</v>
      </c>
      <c r="B1963" t="s">
        <v>57</v>
      </c>
    </row>
    <row r="1964" spans="1:2" x14ac:dyDescent="0.25">
      <c r="A1964" t="s">
        <v>7883</v>
      </c>
      <c r="B1964" t="s">
        <v>57</v>
      </c>
    </row>
    <row r="1965" spans="1:2" x14ac:dyDescent="0.25">
      <c r="A1965" t="s">
        <v>7884</v>
      </c>
      <c r="B1965" t="s">
        <v>57</v>
      </c>
    </row>
    <row r="1966" spans="1:2" x14ac:dyDescent="0.25">
      <c r="A1966" t="s">
        <v>7885</v>
      </c>
      <c r="B1966" t="s">
        <v>57</v>
      </c>
    </row>
    <row r="1967" spans="1:2" x14ac:dyDescent="0.25">
      <c r="A1967" t="s">
        <v>7886</v>
      </c>
      <c r="B1967" t="s">
        <v>57</v>
      </c>
    </row>
    <row r="1968" spans="1:2" x14ac:dyDescent="0.25">
      <c r="A1968" t="s">
        <v>7887</v>
      </c>
      <c r="B1968" t="s">
        <v>6632</v>
      </c>
    </row>
    <row r="1969" spans="1:2" x14ac:dyDescent="0.25">
      <c r="A1969" t="s">
        <v>7888</v>
      </c>
      <c r="B1969" t="s">
        <v>57</v>
      </c>
    </row>
    <row r="1970" spans="1:2" x14ac:dyDescent="0.25">
      <c r="A1970" t="s">
        <v>7889</v>
      </c>
      <c r="B1970" t="s">
        <v>57</v>
      </c>
    </row>
    <row r="1971" spans="1:2" x14ac:dyDescent="0.25">
      <c r="A1971" t="s">
        <v>7890</v>
      </c>
      <c r="B1971" t="s">
        <v>3052</v>
      </c>
    </row>
    <row r="1972" spans="1:2" x14ac:dyDescent="0.25">
      <c r="A1972" t="s">
        <v>7891</v>
      </c>
      <c r="B1972" t="s">
        <v>3052</v>
      </c>
    </row>
    <row r="1973" spans="1:2" x14ac:dyDescent="0.25">
      <c r="A1973" t="s">
        <v>7892</v>
      </c>
      <c r="B1973" t="s">
        <v>3052</v>
      </c>
    </row>
    <row r="1974" spans="1:2" x14ac:dyDescent="0.25">
      <c r="A1974" t="s">
        <v>7893</v>
      </c>
      <c r="B1974" t="s">
        <v>10</v>
      </c>
    </row>
    <row r="1975" spans="1:2" x14ac:dyDescent="0.25">
      <c r="A1975" t="s">
        <v>7894</v>
      </c>
      <c r="B1975" t="s">
        <v>10</v>
      </c>
    </row>
    <row r="1976" spans="1:2" x14ac:dyDescent="0.25">
      <c r="A1976" t="s">
        <v>7895</v>
      </c>
      <c r="B1976" t="s">
        <v>57</v>
      </c>
    </row>
    <row r="1977" spans="1:2" x14ac:dyDescent="0.25">
      <c r="A1977" t="s">
        <v>7896</v>
      </c>
      <c r="B1977" t="s">
        <v>57</v>
      </c>
    </row>
    <row r="1978" spans="1:2" x14ac:dyDescent="0.25">
      <c r="A1978" t="s">
        <v>7897</v>
      </c>
      <c r="B1978" t="s">
        <v>57</v>
      </c>
    </row>
    <row r="1979" spans="1:2" x14ac:dyDescent="0.25">
      <c r="A1979" t="s">
        <v>7898</v>
      </c>
      <c r="B1979" t="s">
        <v>57</v>
      </c>
    </row>
    <row r="1980" spans="1:2" x14ac:dyDescent="0.25">
      <c r="A1980" t="s">
        <v>7899</v>
      </c>
      <c r="B1980" t="s">
        <v>57</v>
      </c>
    </row>
    <row r="1981" spans="1:2" x14ac:dyDescent="0.25">
      <c r="A1981" t="s">
        <v>7900</v>
      </c>
      <c r="B1981" t="s">
        <v>6632</v>
      </c>
    </row>
    <row r="1982" spans="1:2" x14ac:dyDescent="0.25">
      <c r="A1982" t="s">
        <v>7901</v>
      </c>
      <c r="B1982" t="s">
        <v>57</v>
      </c>
    </row>
    <row r="1983" spans="1:2" x14ac:dyDescent="0.25">
      <c r="A1983" t="s">
        <v>7902</v>
      </c>
      <c r="B1983" t="s">
        <v>3052</v>
      </c>
    </row>
    <row r="1984" spans="1:2" x14ac:dyDescent="0.25">
      <c r="A1984" t="s">
        <v>7903</v>
      </c>
      <c r="B1984" t="s">
        <v>10</v>
      </c>
    </row>
    <row r="1985" spans="1:2" x14ac:dyDescent="0.25">
      <c r="A1985" t="s">
        <v>7904</v>
      </c>
      <c r="B1985" t="s">
        <v>10</v>
      </c>
    </row>
    <row r="1986" spans="1:2" x14ac:dyDescent="0.25">
      <c r="A1986" t="s">
        <v>7905</v>
      </c>
      <c r="B1986" t="s">
        <v>10</v>
      </c>
    </row>
    <row r="1987" spans="1:2" x14ac:dyDescent="0.25">
      <c r="A1987" t="s">
        <v>7906</v>
      </c>
      <c r="B1987" t="s">
        <v>10</v>
      </c>
    </row>
    <row r="1988" spans="1:2" x14ac:dyDescent="0.25">
      <c r="A1988" t="s">
        <v>7907</v>
      </c>
      <c r="B1988" t="s">
        <v>10</v>
      </c>
    </row>
    <row r="1989" spans="1:2" x14ac:dyDescent="0.25">
      <c r="A1989" t="s">
        <v>7908</v>
      </c>
      <c r="B1989" t="s">
        <v>3052</v>
      </c>
    </row>
    <row r="1990" spans="1:2" x14ac:dyDescent="0.25">
      <c r="A1990" t="s">
        <v>7909</v>
      </c>
      <c r="B1990" t="s">
        <v>3052</v>
      </c>
    </row>
    <row r="1991" spans="1:2" x14ac:dyDescent="0.25">
      <c r="A1991" t="s">
        <v>7910</v>
      </c>
      <c r="B1991" t="s">
        <v>57</v>
      </c>
    </row>
    <row r="1992" spans="1:2" x14ac:dyDescent="0.25">
      <c r="A1992" t="s">
        <v>7911</v>
      </c>
      <c r="B1992" t="s">
        <v>57</v>
      </c>
    </row>
    <row r="1993" spans="1:2" x14ac:dyDescent="0.25">
      <c r="A1993" t="s">
        <v>7912</v>
      </c>
      <c r="B1993" t="s">
        <v>57</v>
      </c>
    </row>
    <row r="1994" spans="1:2" x14ac:dyDescent="0.25">
      <c r="A1994" t="s">
        <v>7913</v>
      </c>
      <c r="B1994" t="s">
        <v>3052</v>
      </c>
    </row>
    <row r="1995" spans="1:2" x14ac:dyDescent="0.25">
      <c r="A1995" t="s">
        <v>7914</v>
      </c>
      <c r="B1995" t="s">
        <v>3052</v>
      </c>
    </row>
    <row r="1996" spans="1:2" x14ac:dyDescent="0.25">
      <c r="A1996" t="s">
        <v>7915</v>
      </c>
      <c r="B1996" t="s">
        <v>10</v>
      </c>
    </row>
    <row r="1997" spans="1:2" x14ac:dyDescent="0.25">
      <c r="A1997" t="s">
        <v>7916</v>
      </c>
      <c r="B1997" t="s">
        <v>10</v>
      </c>
    </row>
    <row r="1998" spans="1:2" x14ac:dyDescent="0.25">
      <c r="A1998" t="s">
        <v>7917</v>
      </c>
      <c r="B1998" t="s">
        <v>10</v>
      </c>
    </row>
    <row r="1999" spans="1:2" x14ac:dyDescent="0.25">
      <c r="A1999" t="s">
        <v>7918</v>
      </c>
      <c r="B1999" t="s">
        <v>10</v>
      </c>
    </row>
    <row r="2000" spans="1:2" x14ac:dyDescent="0.25">
      <c r="A2000" t="s">
        <v>7919</v>
      </c>
      <c r="B2000" t="s">
        <v>10</v>
      </c>
    </row>
    <row r="2001" spans="1:2" x14ac:dyDescent="0.25">
      <c r="A2001" t="s">
        <v>7920</v>
      </c>
      <c r="B2001" t="s">
        <v>3052</v>
      </c>
    </row>
    <row r="2002" spans="1:2" x14ac:dyDescent="0.25">
      <c r="A2002" t="s">
        <v>7921</v>
      </c>
      <c r="B2002" t="s">
        <v>3052</v>
      </c>
    </row>
    <row r="2003" spans="1:2" x14ac:dyDescent="0.25">
      <c r="A2003" t="s">
        <v>7922</v>
      </c>
      <c r="B2003" t="s">
        <v>57</v>
      </c>
    </row>
    <row r="2004" spans="1:2" x14ac:dyDescent="0.25">
      <c r="A2004" t="s">
        <v>7923</v>
      </c>
      <c r="B2004" t="s">
        <v>10</v>
      </c>
    </row>
    <row r="2005" spans="1:2" x14ac:dyDescent="0.25">
      <c r="A2005" t="s">
        <v>7924</v>
      </c>
      <c r="B2005" t="s">
        <v>10</v>
      </c>
    </row>
    <row r="2006" spans="1:2" x14ac:dyDescent="0.25">
      <c r="A2006" t="s">
        <v>7925</v>
      </c>
      <c r="B2006" t="s">
        <v>10</v>
      </c>
    </row>
    <row r="2007" spans="1:2" x14ac:dyDescent="0.25">
      <c r="A2007" t="s">
        <v>7926</v>
      </c>
      <c r="B2007" t="s">
        <v>10</v>
      </c>
    </row>
    <row r="2008" spans="1:2" x14ac:dyDescent="0.25">
      <c r="A2008" t="s">
        <v>7927</v>
      </c>
      <c r="B2008" t="s">
        <v>10</v>
      </c>
    </row>
    <row r="2009" spans="1:2" x14ac:dyDescent="0.25">
      <c r="A2009" t="s">
        <v>7928</v>
      </c>
      <c r="B2009" t="s">
        <v>10</v>
      </c>
    </row>
    <row r="2010" spans="1:2" x14ac:dyDescent="0.25">
      <c r="A2010" t="s">
        <v>7929</v>
      </c>
      <c r="B2010" t="s">
        <v>10</v>
      </c>
    </row>
    <row r="2011" spans="1:2" x14ac:dyDescent="0.25">
      <c r="A2011" t="s">
        <v>7930</v>
      </c>
      <c r="B2011" t="s">
        <v>10</v>
      </c>
    </row>
    <row r="2012" spans="1:2" x14ac:dyDescent="0.25">
      <c r="A2012" t="s">
        <v>7931</v>
      </c>
      <c r="B2012" t="s">
        <v>10</v>
      </c>
    </row>
    <row r="2013" spans="1:2" x14ac:dyDescent="0.25">
      <c r="A2013" t="s">
        <v>7932</v>
      </c>
      <c r="B2013" t="s">
        <v>10</v>
      </c>
    </row>
    <row r="2014" spans="1:2" x14ac:dyDescent="0.25">
      <c r="A2014" t="s">
        <v>7933</v>
      </c>
      <c r="B2014" t="s">
        <v>10</v>
      </c>
    </row>
    <row r="2015" spans="1:2" x14ac:dyDescent="0.25">
      <c r="A2015" t="s">
        <v>7934</v>
      </c>
      <c r="B2015" t="s">
        <v>57</v>
      </c>
    </row>
    <row r="2016" spans="1:2" x14ac:dyDescent="0.25">
      <c r="A2016" t="s">
        <v>7935</v>
      </c>
      <c r="B2016" t="s">
        <v>57</v>
      </c>
    </row>
    <row r="2017" spans="1:2" x14ac:dyDescent="0.25">
      <c r="A2017" t="s">
        <v>7936</v>
      </c>
      <c r="B2017" t="s">
        <v>6632</v>
      </c>
    </row>
    <row r="2018" spans="1:2" x14ac:dyDescent="0.25">
      <c r="A2018" t="s">
        <v>7937</v>
      </c>
      <c r="B2018" t="s">
        <v>6632</v>
      </c>
    </row>
    <row r="2019" spans="1:2" x14ac:dyDescent="0.25">
      <c r="A2019" t="s">
        <v>7938</v>
      </c>
      <c r="B2019" t="s">
        <v>6632</v>
      </c>
    </row>
    <row r="2020" spans="1:2" x14ac:dyDescent="0.25">
      <c r="A2020" t="s">
        <v>7939</v>
      </c>
      <c r="B2020" t="s">
        <v>6632</v>
      </c>
    </row>
    <row r="2021" spans="1:2" x14ac:dyDescent="0.25">
      <c r="A2021" t="s">
        <v>7940</v>
      </c>
      <c r="B2021" t="s">
        <v>57</v>
      </c>
    </row>
    <row r="2022" spans="1:2" x14ac:dyDescent="0.25">
      <c r="A2022" t="s">
        <v>7941</v>
      </c>
      <c r="B2022" t="s">
        <v>57</v>
      </c>
    </row>
    <row r="2023" spans="1:2" x14ac:dyDescent="0.25">
      <c r="A2023" t="s">
        <v>7942</v>
      </c>
      <c r="B2023" t="s">
        <v>57</v>
      </c>
    </row>
    <row r="2024" spans="1:2" x14ac:dyDescent="0.25">
      <c r="A2024" t="s">
        <v>7943</v>
      </c>
      <c r="B2024" t="s">
        <v>57</v>
      </c>
    </row>
    <row r="2025" spans="1:2" x14ac:dyDescent="0.25">
      <c r="A2025" t="s">
        <v>7944</v>
      </c>
      <c r="B2025" t="s">
        <v>57</v>
      </c>
    </row>
    <row r="2026" spans="1:2" x14ac:dyDescent="0.25">
      <c r="A2026" t="s">
        <v>7945</v>
      </c>
      <c r="B2026" t="s">
        <v>6632</v>
      </c>
    </row>
    <row r="2027" spans="1:2" x14ac:dyDescent="0.25">
      <c r="A2027" t="s">
        <v>7946</v>
      </c>
      <c r="B2027" t="s">
        <v>6632</v>
      </c>
    </row>
    <row r="2028" spans="1:2" x14ac:dyDescent="0.25">
      <c r="A2028" t="s">
        <v>7947</v>
      </c>
      <c r="B2028" t="s">
        <v>6632</v>
      </c>
    </row>
    <row r="2029" spans="1:2" x14ac:dyDescent="0.25">
      <c r="A2029" t="s">
        <v>7948</v>
      </c>
      <c r="B2029" t="s">
        <v>57</v>
      </c>
    </row>
    <row r="2030" spans="1:2" x14ac:dyDescent="0.25">
      <c r="A2030" t="s">
        <v>7949</v>
      </c>
      <c r="B2030" t="s">
        <v>57</v>
      </c>
    </row>
    <row r="2031" spans="1:2" x14ac:dyDescent="0.25">
      <c r="A2031" t="s">
        <v>7950</v>
      </c>
      <c r="B2031" t="s">
        <v>57</v>
      </c>
    </row>
    <row r="2032" spans="1:2" x14ac:dyDescent="0.25">
      <c r="A2032" t="s">
        <v>7951</v>
      </c>
      <c r="B2032" t="s">
        <v>6632</v>
      </c>
    </row>
    <row r="2033" spans="1:2" x14ac:dyDescent="0.25">
      <c r="A2033" t="s">
        <v>7952</v>
      </c>
      <c r="B2033" t="s">
        <v>6632</v>
      </c>
    </row>
    <row r="2034" spans="1:2" x14ac:dyDescent="0.25">
      <c r="A2034" t="s">
        <v>7953</v>
      </c>
      <c r="B2034" t="s">
        <v>6632</v>
      </c>
    </row>
    <row r="2035" spans="1:2" x14ac:dyDescent="0.25">
      <c r="A2035" t="s">
        <v>7954</v>
      </c>
      <c r="B2035" t="s">
        <v>6632</v>
      </c>
    </row>
    <row r="2036" spans="1:2" x14ac:dyDescent="0.25">
      <c r="A2036" t="s">
        <v>7955</v>
      </c>
      <c r="B2036" t="s">
        <v>57</v>
      </c>
    </row>
    <row r="2037" spans="1:2" x14ac:dyDescent="0.25">
      <c r="A2037" t="s">
        <v>7956</v>
      </c>
      <c r="B2037" t="s">
        <v>57</v>
      </c>
    </row>
    <row r="2038" spans="1:2" x14ac:dyDescent="0.25">
      <c r="A2038" t="s">
        <v>7957</v>
      </c>
      <c r="B2038" t="s">
        <v>57</v>
      </c>
    </row>
    <row r="2039" spans="1:2" x14ac:dyDescent="0.25">
      <c r="A2039" t="s">
        <v>7958</v>
      </c>
      <c r="B2039" t="s">
        <v>57</v>
      </c>
    </row>
    <row r="2040" spans="1:2" x14ac:dyDescent="0.25">
      <c r="A2040" t="s">
        <v>7959</v>
      </c>
      <c r="B2040" t="s">
        <v>6632</v>
      </c>
    </row>
    <row r="2041" spans="1:2" x14ac:dyDescent="0.25">
      <c r="A2041" t="s">
        <v>7960</v>
      </c>
      <c r="B2041" t="s">
        <v>6632</v>
      </c>
    </row>
    <row r="2042" spans="1:2" x14ac:dyDescent="0.25">
      <c r="A2042" t="s">
        <v>7961</v>
      </c>
      <c r="B2042" t="s">
        <v>6632</v>
      </c>
    </row>
    <row r="2043" spans="1:2" x14ac:dyDescent="0.25">
      <c r="A2043" t="s">
        <v>7962</v>
      </c>
      <c r="B2043" t="s">
        <v>6632</v>
      </c>
    </row>
    <row r="2044" spans="1:2" x14ac:dyDescent="0.25">
      <c r="A2044" t="s">
        <v>7963</v>
      </c>
      <c r="B2044" t="s">
        <v>57</v>
      </c>
    </row>
    <row r="2045" spans="1:2" x14ac:dyDescent="0.25">
      <c r="A2045" t="s">
        <v>7964</v>
      </c>
      <c r="B2045" t="s">
        <v>57</v>
      </c>
    </row>
    <row r="2046" spans="1:2" x14ac:dyDescent="0.25">
      <c r="A2046" t="s">
        <v>7965</v>
      </c>
      <c r="B2046" t="s">
        <v>57</v>
      </c>
    </row>
    <row r="2047" spans="1:2" x14ac:dyDescent="0.25">
      <c r="A2047" t="s">
        <v>7966</v>
      </c>
      <c r="B2047" t="s">
        <v>6632</v>
      </c>
    </row>
    <row r="2048" spans="1:2" x14ac:dyDescent="0.25">
      <c r="A2048" t="s">
        <v>7967</v>
      </c>
      <c r="B2048" t="s">
        <v>6632</v>
      </c>
    </row>
    <row r="2049" spans="1:2" x14ac:dyDescent="0.25">
      <c r="A2049" t="s">
        <v>7968</v>
      </c>
      <c r="B2049" t="s">
        <v>6632</v>
      </c>
    </row>
    <row r="2050" spans="1:2" x14ac:dyDescent="0.25">
      <c r="A2050" t="s">
        <v>7969</v>
      </c>
      <c r="B2050" t="s">
        <v>6632</v>
      </c>
    </row>
    <row r="2051" spans="1:2" x14ac:dyDescent="0.25">
      <c r="A2051" t="s">
        <v>7970</v>
      </c>
      <c r="B2051" t="s">
        <v>57</v>
      </c>
    </row>
    <row r="2052" spans="1:2" x14ac:dyDescent="0.25">
      <c r="A2052" t="s">
        <v>7971</v>
      </c>
      <c r="B2052" t="s">
        <v>57</v>
      </c>
    </row>
    <row r="2053" spans="1:2" x14ac:dyDescent="0.25">
      <c r="A2053" t="s">
        <v>7972</v>
      </c>
      <c r="B2053" t="s">
        <v>6632</v>
      </c>
    </row>
    <row r="2054" spans="1:2" x14ac:dyDescent="0.25">
      <c r="A2054" t="s">
        <v>7973</v>
      </c>
      <c r="B2054" t="s">
        <v>6632</v>
      </c>
    </row>
    <row r="2055" spans="1:2" x14ac:dyDescent="0.25">
      <c r="A2055" t="s">
        <v>7974</v>
      </c>
      <c r="B2055" t="s">
        <v>10</v>
      </c>
    </row>
    <row r="2056" spans="1:2" x14ac:dyDescent="0.25">
      <c r="A2056" t="s">
        <v>7975</v>
      </c>
      <c r="B2056" t="s">
        <v>10</v>
      </c>
    </row>
    <row r="2057" spans="1:2" x14ac:dyDescent="0.25">
      <c r="A2057" t="s">
        <v>7976</v>
      </c>
      <c r="B2057" t="s">
        <v>10</v>
      </c>
    </row>
    <row r="2058" spans="1:2" x14ac:dyDescent="0.25">
      <c r="A2058" t="s">
        <v>7977</v>
      </c>
      <c r="B2058" t="s">
        <v>10</v>
      </c>
    </row>
    <row r="2059" spans="1:2" x14ac:dyDescent="0.25">
      <c r="A2059" t="s">
        <v>7978</v>
      </c>
      <c r="B2059" t="s">
        <v>57</v>
      </c>
    </row>
    <row r="2060" spans="1:2" x14ac:dyDescent="0.25">
      <c r="A2060" t="s">
        <v>7979</v>
      </c>
      <c r="B2060" t="s">
        <v>57</v>
      </c>
    </row>
    <row r="2061" spans="1:2" x14ac:dyDescent="0.25">
      <c r="A2061" t="s">
        <v>7980</v>
      </c>
      <c r="B2061" t="s">
        <v>57</v>
      </c>
    </row>
    <row r="2062" spans="1:2" x14ac:dyDescent="0.25">
      <c r="A2062" t="s">
        <v>7981</v>
      </c>
      <c r="B2062" t="s">
        <v>6632</v>
      </c>
    </row>
    <row r="2063" spans="1:2" x14ac:dyDescent="0.25">
      <c r="A2063" t="s">
        <v>7982</v>
      </c>
      <c r="B2063" t="s">
        <v>6632</v>
      </c>
    </row>
    <row r="2064" spans="1:2" x14ac:dyDescent="0.25">
      <c r="A2064" t="s">
        <v>7983</v>
      </c>
      <c r="B2064" t="s">
        <v>6632</v>
      </c>
    </row>
    <row r="2065" spans="1:2" x14ac:dyDescent="0.25">
      <c r="A2065" t="s">
        <v>7984</v>
      </c>
      <c r="B2065" t="s">
        <v>57</v>
      </c>
    </row>
    <row r="2066" spans="1:2" x14ac:dyDescent="0.25">
      <c r="A2066" t="s">
        <v>7985</v>
      </c>
      <c r="B2066" t="s">
        <v>57</v>
      </c>
    </row>
    <row r="2067" spans="1:2" x14ac:dyDescent="0.25">
      <c r="A2067" t="s">
        <v>7986</v>
      </c>
      <c r="B2067" t="s">
        <v>3052</v>
      </c>
    </row>
    <row r="2068" spans="1:2" x14ac:dyDescent="0.25">
      <c r="A2068" t="s">
        <v>7987</v>
      </c>
      <c r="B2068" t="s">
        <v>10</v>
      </c>
    </row>
    <row r="2069" spans="1:2" x14ac:dyDescent="0.25">
      <c r="A2069" t="s">
        <v>7988</v>
      </c>
      <c r="B2069" t="s">
        <v>10</v>
      </c>
    </row>
    <row r="2070" spans="1:2" x14ac:dyDescent="0.25">
      <c r="A2070" t="s">
        <v>7989</v>
      </c>
      <c r="B2070" t="s">
        <v>10</v>
      </c>
    </row>
    <row r="2071" spans="1:2" x14ac:dyDescent="0.25">
      <c r="A2071" t="s">
        <v>7990</v>
      </c>
      <c r="B2071" t="s">
        <v>10</v>
      </c>
    </row>
    <row r="2072" spans="1:2" x14ac:dyDescent="0.25">
      <c r="A2072" t="s">
        <v>7991</v>
      </c>
      <c r="B2072" t="s">
        <v>3052</v>
      </c>
    </row>
    <row r="2073" spans="1:2" x14ac:dyDescent="0.25">
      <c r="A2073" t="s">
        <v>7992</v>
      </c>
      <c r="B2073" t="s">
        <v>57</v>
      </c>
    </row>
    <row r="2074" spans="1:2" x14ac:dyDescent="0.25">
      <c r="A2074" t="s">
        <v>7993</v>
      </c>
      <c r="B2074" t="s">
        <v>57</v>
      </c>
    </row>
    <row r="2075" spans="1:2" x14ac:dyDescent="0.25">
      <c r="A2075" t="s">
        <v>7994</v>
      </c>
      <c r="B2075" t="s">
        <v>6632</v>
      </c>
    </row>
    <row r="2076" spans="1:2" x14ac:dyDescent="0.25">
      <c r="A2076" t="s">
        <v>7995</v>
      </c>
      <c r="B2076" t="s">
        <v>6632</v>
      </c>
    </row>
    <row r="2077" spans="1:2" x14ac:dyDescent="0.25">
      <c r="A2077" t="s">
        <v>7996</v>
      </c>
      <c r="B2077" t="s">
        <v>6632</v>
      </c>
    </row>
    <row r="2078" spans="1:2" x14ac:dyDescent="0.25">
      <c r="A2078" t="s">
        <v>7997</v>
      </c>
      <c r="B2078" t="s">
        <v>57</v>
      </c>
    </row>
    <row r="2079" spans="1:2" x14ac:dyDescent="0.25">
      <c r="A2079" t="s">
        <v>7998</v>
      </c>
      <c r="B2079" t="s">
        <v>3052</v>
      </c>
    </row>
    <row r="2080" spans="1:2" x14ac:dyDescent="0.25">
      <c r="A2080" t="s">
        <v>7999</v>
      </c>
      <c r="B2080" t="s">
        <v>10</v>
      </c>
    </row>
    <row r="2081" spans="1:2" x14ac:dyDescent="0.25">
      <c r="A2081" t="s">
        <v>8000</v>
      </c>
      <c r="B2081" t="s">
        <v>10</v>
      </c>
    </row>
    <row r="2082" spans="1:2" x14ac:dyDescent="0.25">
      <c r="A2082" t="s">
        <v>8001</v>
      </c>
      <c r="B2082" t="s">
        <v>10</v>
      </c>
    </row>
    <row r="2083" spans="1:2" x14ac:dyDescent="0.25">
      <c r="A2083" t="s">
        <v>8002</v>
      </c>
      <c r="B2083" t="s">
        <v>10</v>
      </c>
    </row>
    <row r="2084" spans="1:2" x14ac:dyDescent="0.25">
      <c r="A2084" t="s">
        <v>8003</v>
      </c>
      <c r="B2084" t="s">
        <v>10</v>
      </c>
    </row>
    <row r="2085" spans="1:2" x14ac:dyDescent="0.25">
      <c r="A2085" t="s">
        <v>8004</v>
      </c>
      <c r="B2085" t="s">
        <v>3052</v>
      </c>
    </row>
    <row r="2086" spans="1:2" x14ac:dyDescent="0.25">
      <c r="A2086" t="s">
        <v>8005</v>
      </c>
      <c r="B2086" t="s">
        <v>57</v>
      </c>
    </row>
    <row r="2087" spans="1:2" x14ac:dyDescent="0.25">
      <c r="A2087" t="s">
        <v>8006</v>
      </c>
      <c r="B2087" t="s">
        <v>6632</v>
      </c>
    </row>
    <row r="2088" spans="1:2" x14ac:dyDescent="0.25">
      <c r="A2088" t="s">
        <v>8007</v>
      </c>
      <c r="B2088" t="s">
        <v>6632</v>
      </c>
    </row>
    <row r="2089" spans="1:2" x14ac:dyDescent="0.25">
      <c r="A2089" t="s">
        <v>8008</v>
      </c>
      <c r="B2089" t="s">
        <v>6632</v>
      </c>
    </row>
    <row r="2090" spans="1:2" x14ac:dyDescent="0.25">
      <c r="A2090" t="s">
        <v>8009</v>
      </c>
      <c r="B2090" t="s">
        <v>3052</v>
      </c>
    </row>
    <row r="2091" spans="1:2" x14ac:dyDescent="0.25">
      <c r="A2091" t="s">
        <v>8010</v>
      </c>
      <c r="B2091" t="s">
        <v>3052</v>
      </c>
    </row>
    <row r="2092" spans="1:2" x14ac:dyDescent="0.25">
      <c r="A2092" t="s">
        <v>8011</v>
      </c>
      <c r="B2092" t="s">
        <v>10</v>
      </c>
    </row>
    <row r="2093" spans="1:2" x14ac:dyDescent="0.25">
      <c r="A2093" t="s">
        <v>8012</v>
      </c>
      <c r="B2093" t="s">
        <v>10</v>
      </c>
    </row>
    <row r="2094" spans="1:2" x14ac:dyDescent="0.25">
      <c r="A2094" t="s">
        <v>8013</v>
      </c>
      <c r="B2094" t="s">
        <v>10</v>
      </c>
    </row>
    <row r="2095" spans="1:2" x14ac:dyDescent="0.25">
      <c r="A2095" t="s">
        <v>8014</v>
      </c>
      <c r="B2095" t="s">
        <v>10</v>
      </c>
    </row>
    <row r="2096" spans="1:2" x14ac:dyDescent="0.25">
      <c r="A2096" t="s">
        <v>8015</v>
      </c>
      <c r="B2096" t="s">
        <v>10</v>
      </c>
    </row>
    <row r="2097" spans="1:2" x14ac:dyDescent="0.25">
      <c r="A2097" t="s">
        <v>8016</v>
      </c>
      <c r="B2097" t="s">
        <v>57</v>
      </c>
    </row>
    <row r="2098" spans="1:2" x14ac:dyDescent="0.25">
      <c r="A2098" t="s">
        <v>8017</v>
      </c>
      <c r="B2098" t="s">
        <v>6632</v>
      </c>
    </row>
    <row r="2099" spans="1:2" x14ac:dyDescent="0.25">
      <c r="A2099" t="s">
        <v>8018</v>
      </c>
      <c r="B2099" t="s">
        <v>6632</v>
      </c>
    </row>
    <row r="2100" spans="1:2" x14ac:dyDescent="0.25">
      <c r="A2100" t="s">
        <v>8019</v>
      </c>
      <c r="B2100" t="s">
        <v>3052</v>
      </c>
    </row>
    <row r="2101" spans="1:2" x14ac:dyDescent="0.25">
      <c r="A2101" t="s">
        <v>8020</v>
      </c>
      <c r="B2101" t="s">
        <v>10</v>
      </c>
    </row>
    <row r="2102" spans="1:2" x14ac:dyDescent="0.25">
      <c r="A2102" t="s">
        <v>8021</v>
      </c>
      <c r="B2102" t="s">
        <v>10</v>
      </c>
    </row>
    <row r="2103" spans="1:2" x14ac:dyDescent="0.25">
      <c r="A2103" t="s">
        <v>8022</v>
      </c>
      <c r="B2103" t="s">
        <v>10</v>
      </c>
    </row>
    <row r="2104" spans="1:2" x14ac:dyDescent="0.25">
      <c r="A2104" t="s">
        <v>8023</v>
      </c>
      <c r="B2104" t="s">
        <v>10</v>
      </c>
    </row>
    <row r="2105" spans="1:2" x14ac:dyDescent="0.25">
      <c r="A2105" t="s">
        <v>8024</v>
      </c>
      <c r="B2105" t="s">
        <v>10</v>
      </c>
    </row>
    <row r="2106" spans="1:2" x14ac:dyDescent="0.25">
      <c r="A2106" t="s">
        <v>8025</v>
      </c>
      <c r="B2106" t="s">
        <v>3052</v>
      </c>
    </row>
    <row r="2107" spans="1:2" x14ac:dyDescent="0.25">
      <c r="A2107" t="s">
        <v>8026</v>
      </c>
      <c r="B2107" t="s">
        <v>3052</v>
      </c>
    </row>
    <row r="2108" spans="1:2" x14ac:dyDescent="0.25">
      <c r="A2108" t="s">
        <v>8027</v>
      </c>
      <c r="B2108" t="s">
        <v>10</v>
      </c>
    </row>
    <row r="2109" spans="1:2" x14ac:dyDescent="0.25">
      <c r="A2109" t="s">
        <v>8028</v>
      </c>
      <c r="B2109" t="s">
        <v>10</v>
      </c>
    </row>
    <row r="2110" spans="1:2" x14ac:dyDescent="0.25">
      <c r="A2110" t="s">
        <v>8029</v>
      </c>
      <c r="B2110" t="s">
        <v>10</v>
      </c>
    </row>
    <row r="2111" spans="1:2" x14ac:dyDescent="0.25">
      <c r="A2111" t="s">
        <v>8030</v>
      </c>
      <c r="B2111" t="s">
        <v>57</v>
      </c>
    </row>
    <row r="2112" spans="1:2" x14ac:dyDescent="0.25">
      <c r="A2112" t="s">
        <v>8031</v>
      </c>
      <c r="B2112" t="s">
        <v>57</v>
      </c>
    </row>
    <row r="2113" spans="1:2" x14ac:dyDescent="0.25">
      <c r="A2113" t="s">
        <v>8032</v>
      </c>
      <c r="B2113" t="s">
        <v>6632</v>
      </c>
    </row>
    <row r="2114" spans="1:2" x14ac:dyDescent="0.25">
      <c r="A2114" t="s">
        <v>8033</v>
      </c>
      <c r="B2114" t="s">
        <v>6632</v>
      </c>
    </row>
    <row r="2115" spans="1:2" x14ac:dyDescent="0.25">
      <c r="A2115" t="s">
        <v>8034</v>
      </c>
      <c r="B2115" t="s">
        <v>6632</v>
      </c>
    </row>
    <row r="2116" spans="1:2" x14ac:dyDescent="0.25">
      <c r="A2116" t="s">
        <v>8035</v>
      </c>
      <c r="B2116" t="s">
        <v>6632</v>
      </c>
    </row>
    <row r="2117" spans="1:2" x14ac:dyDescent="0.25">
      <c r="A2117" t="s">
        <v>8036</v>
      </c>
      <c r="B2117" t="s">
        <v>57</v>
      </c>
    </row>
    <row r="2118" spans="1:2" x14ac:dyDescent="0.25">
      <c r="A2118" t="s">
        <v>8037</v>
      </c>
      <c r="B2118" t="s">
        <v>57</v>
      </c>
    </row>
    <row r="2119" spans="1:2" x14ac:dyDescent="0.25">
      <c r="A2119" t="s">
        <v>8038</v>
      </c>
      <c r="B2119" t="s">
        <v>57</v>
      </c>
    </row>
    <row r="2120" spans="1:2" x14ac:dyDescent="0.25">
      <c r="A2120" t="s">
        <v>8039</v>
      </c>
      <c r="B2120" t="s">
        <v>6632</v>
      </c>
    </row>
    <row r="2121" spans="1:2" x14ac:dyDescent="0.25">
      <c r="A2121" t="s">
        <v>8040</v>
      </c>
      <c r="B2121" t="s">
        <v>6632</v>
      </c>
    </row>
    <row r="2122" spans="1:2" x14ac:dyDescent="0.25">
      <c r="A2122" t="s">
        <v>8041</v>
      </c>
      <c r="B2122" t="s">
        <v>6632</v>
      </c>
    </row>
    <row r="2123" spans="1:2" x14ac:dyDescent="0.25">
      <c r="A2123" t="s">
        <v>8042</v>
      </c>
      <c r="B2123" t="s">
        <v>10</v>
      </c>
    </row>
    <row r="2124" spans="1:2" x14ac:dyDescent="0.25">
      <c r="A2124" t="s">
        <v>8043</v>
      </c>
      <c r="B2124" t="s">
        <v>10</v>
      </c>
    </row>
    <row r="2125" spans="1:2" x14ac:dyDescent="0.25">
      <c r="A2125" t="s">
        <v>8044</v>
      </c>
      <c r="B2125" t="s">
        <v>57</v>
      </c>
    </row>
    <row r="2126" spans="1:2" x14ac:dyDescent="0.25">
      <c r="A2126" t="s">
        <v>8045</v>
      </c>
      <c r="B2126" t="s">
        <v>10</v>
      </c>
    </row>
    <row r="2127" spans="1:2" x14ac:dyDescent="0.25">
      <c r="A2127" t="s">
        <v>8046</v>
      </c>
      <c r="B2127" t="s">
        <v>10</v>
      </c>
    </row>
    <row r="2128" spans="1:2" x14ac:dyDescent="0.25">
      <c r="A2128" t="s">
        <v>8047</v>
      </c>
      <c r="B2128" t="s">
        <v>10</v>
      </c>
    </row>
    <row r="2129" spans="1:2" x14ac:dyDescent="0.25">
      <c r="A2129" t="s">
        <v>8048</v>
      </c>
      <c r="B2129" t="s">
        <v>10</v>
      </c>
    </row>
    <row r="2130" spans="1:2" x14ac:dyDescent="0.25">
      <c r="A2130" t="s">
        <v>8049</v>
      </c>
      <c r="B2130" t="s">
        <v>10</v>
      </c>
    </row>
    <row r="2131" spans="1:2" x14ac:dyDescent="0.25">
      <c r="A2131" t="s">
        <v>8050</v>
      </c>
      <c r="B2131" t="s">
        <v>3052</v>
      </c>
    </row>
    <row r="2132" spans="1:2" x14ac:dyDescent="0.25">
      <c r="A2132" t="s">
        <v>8051</v>
      </c>
      <c r="B2132" t="s">
        <v>10</v>
      </c>
    </row>
    <row r="2133" spans="1:2" x14ac:dyDescent="0.25">
      <c r="A2133" t="s">
        <v>8052</v>
      </c>
      <c r="B2133" t="s">
        <v>10</v>
      </c>
    </row>
    <row r="2134" spans="1:2" x14ac:dyDescent="0.25">
      <c r="A2134" t="s">
        <v>8053</v>
      </c>
      <c r="B2134" t="s">
        <v>10</v>
      </c>
    </row>
    <row r="2135" spans="1:2" x14ac:dyDescent="0.25">
      <c r="A2135" t="s">
        <v>8054</v>
      </c>
      <c r="B2135" t="s">
        <v>10</v>
      </c>
    </row>
    <row r="2136" spans="1:2" x14ac:dyDescent="0.25">
      <c r="A2136" t="s">
        <v>8055</v>
      </c>
      <c r="B2136" t="s">
        <v>10</v>
      </c>
    </row>
    <row r="2137" spans="1:2" x14ac:dyDescent="0.25">
      <c r="A2137" t="s">
        <v>8056</v>
      </c>
      <c r="B2137" t="s">
        <v>10</v>
      </c>
    </row>
    <row r="2138" spans="1:2" x14ac:dyDescent="0.25">
      <c r="A2138" t="s">
        <v>8057</v>
      </c>
      <c r="B2138" t="s">
        <v>8</v>
      </c>
    </row>
    <row r="2139" spans="1:2" x14ac:dyDescent="0.25">
      <c r="A2139" t="s">
        <v>8058</v>
      </c>
      <c r="B2139" t="s">
        <v>8</v>
      </c>
    </row>
    <row r="2140" spans="1:2" x14ac:dyDescent="0.25">
      <c r="A2140" t="s">
        <v>8059</v>
      </c>
      <c r="B2140" t="s">
        <v>10</v>
      </c>
    </row>
    <row r="2141" spans="1:2" x14ac:dyDescent="0.25">
      <c r="A2141" t="s">
        <v>8060</v>
      </c>
      <c r="B2141" t="s">
        <v>10</v>
      </c>
    </row>
    <row r="2142" spans="1:2" x14ac:dyDescent="0.25">
      <c r="A2142" t="s">
        <v>8061</v>
      </c>
      <c r="B2142" t="s">
        <v>10</v>
      </c>
    </row>
    <row r="2143" spans="1:2" x14ac:dyDescent="0.25">
      <c r="A2143" t="s">
        <v>8062</v>
      </c>
      <c r="B2143" t="s">
        <v>10</v>
      </c>
    </row>
    <row r="2144" spans="1:2" x14ac:dyDescent="0.25">
      <c r="A2144" t="s">
        <v>8063</v>
      </c>
      <c r="B2144" t="s">
        <v>10</v>
      </c>
    </row>
    <row r="2145" spans="1:2" x14ac:dyDescent="0.25">
      <c r="A2145" t="s">
        <v>8064</v>
      </c>
      <c r="B2145" t="s">
        <v>10</v>
      </c>
    </row>
    <row r="2146" spans="1:2" x14ac:dyDescent="0.25">
      <c r="A2146" t="s">
        <v>8065</v>
      </c>
      <c r="B2146" t="s">
        <v>10</v>
      </c>
    </row>
    <row r="2147" spans="1:2" x14ac:dyDescent="0.25">
      <c r="A2147" t="s">
        <v>8066</v>
      </c>
      <c r="B2147" t="s">
        <v>10</v>
      </c>
    </row>
    <row r="2148" spans="1:2" x14ac:dyDescent="0.25">
      <c r="A2148" t="s">
        <v>8067</v>
      </c>
      <c r="B2148" t="s">
        <v>10</v>
      </c>
    </row>
    <row r="2149" spans="1:2" x14ac:dyDescent="0.25">
      <c r="A2149" t="s">
        <v>8068</v>
      </c>
      <c r="B2149" t="s">
        <v>10</v>
      </c>
    </row>
    <row r="2150" spans="1:2" x14ac:dyDescent="0.25">
      <c r="A2150" t="s">
        <v>8069</v>
      </c>
      <c r="B2150" t="s">
        <v>10</v>
      </c>
    </row>
    <row r="2151" spans="1:2" x14ac:dyDescent="0.25">
      <c r="A2151" t="s">
        <v>8070</v>
      </c>
      <c r="B2151" t="s">
        <v>10</v>
      </c>
    </row>
    <row r="2152" spans="1:2" x14ac:dyDescent="0.25">
      <c r="A2152" t="s">
        <v>8071</v>
      </c>
      <c r="B2152" t="s">
        <v>10</v>
      </c>
    </row>
    <row r="2153" spans="1:2" x14ac:dyDescent="0.25">
      <c r="A2153" t="s">
        <v>8072</v>
      </c>
      <c r="B2153" t="s">
        <v>10</v>
      </c>
    </row>
    <row r="2154" spans="1:2" x14ac:dyDescent="0.25">
      <c r="A2154" t="s">
        <v>8073</v>
      </c>
      <c r="B2154" t="s">
        <v>10</v>
      </c>
    </row>
    <row r="2155" spans="1:2" x14ac:dyDescent="0.25">
      <c r="A2155" t="s">
        <v>8074</v>
      </c>
      <c r="B2155" t="s">
        <v>10</v>
      </c>
    </row>
    <row r="2156" spans="1:2" x14ac:dyDescent="0.25">
      <c r="A2156" t="s">
        <v>8075</v>
      </c>
      <c r="B2156" t="s">
        <v>10</v>
      </c>
    </row>
    <row r="2157" spans="1:2" x14ac:dyDescent="0.25">
      <c r="A2157" t="s">
        <v>8076</v>
      </c>
      <c r="B2157" t="s">
        <v>10</v>
      </c>
    </row>
    <row r="2158" spans="1:2" x14ac:dyDescent="0.25">
      <c r="A2158" t="s">
        <v>8077</v>
      </c>
      <c r="B2158" t="s">
        <v>10</v>
      </c>
    </row>
    <row r="2159" spans="1:2" x14ac:dyDescent="0.25">
      <c r="A2159" t="s">
        <v>8078</v>
      </c>
      <c r="B2159" t="s">
        <v>10</v>
      </c>
    </row>
    <row r="2160" spans="1:2" x14ac:dyDescent="0.25">
      <c r="A2160" t="s">
        <v>8079</v>
      </c>
      <c r="B2160" t="s">
        <v>10</v>
      </c>
    </row>
    <row r="2161" spans="1:2" x14ac:dyDescent="0.25">
      <c r="A2161" t="s">
        <v>8080</v>
      </c>
      <c r="B2161" t="s">
        <v>10</v>
      </c>
    </row>
    <row r="2162" spans="1:2" x14ac:dyDescent="0.25">
      <c r="A2162" t="s">
        <v>8081</v>
      </c>
      <c r="B2162" t="s">
        <v>10</v>
      </c>
    </row>
    <row r="2163" spans="1:2" x14ac:dyDescent="0.25">
      <c r="A2163" t="s">
        <v>8082</v>
      </c>
      <c r="B2163" t="s">
        <v>10</v>
      </c>
    </row>
    <row r="2164" spans="1:2" x14ac:dyDescent="0.25">
      <c r="A2164" t="s">
        <v>8083</v>
      </c>
      <c r="B2164" t="s">
        <v>10</v>
      </c>
    </row>
    <row r="2165" spans="1:2" x14ac:dyDescent="0.25">
      <c r="A2165" t="s">
        <v>8084</v>
      </c>
      <c r="B2165" t="s">
        <v>10</v>
      </c>
    </row>
    <row r="2166" spans="1:2" x14ac:dyDescent="0.25">
      <c r="A2166" t="s">
        <v>8085</v>
      </c>
      <c r="B2166" t="s">
        <v>10</v>
      </c>
    </row>
    <row r="2167" spans="1:2" x14ac:dyDescent="0.25">
      <c r="A2167" t="s">
        <v>8086</v>
      </c>
      <c r="B2167" t="s">
        <v>10</v>
      </c>
    </row>
    <row r="2168" spans="1:2" x14ac:dyDescent="0.25">
      <c r="A2168" t="s">
        <v>8087</v>
      </c>
      <c r="B2168" t="s">
        <v>10</v>
      </c>
    </row>
    <row r="2169" spans="1:2" x14ac:dyDescent="0.25">
      <c r="A2169" t="s">
        <v>8088</v>
      </c>
      <c r="B2169" t="s">
        <v>10</v>
      </c>
    </row>
    <row r="2170" spans="1:2" x14ac:dyDescent="0.25">
      <c r="A2170" t="s">
        <v>8089</v>
      </c>
      <c r="B2170" t="s">
        <v>10</v>
      </c>
    </row>
    <row r="2171" spans="1:2" x14ac:dyDescent="0.25">
      <c r="A2171" t="s">
        <v>8090</v>
      </c>
      <c r="B2171" t="s">
        <v>10</v>
      </c>
    </row>
    <row r="2172" spans="1:2" x14ac:dyDescent="0.25">
      <c r="A2172" t="s">
        <v>8091</v>
      </c>
      <c r="B2172" t="s">
        <v>10</v>
      </c>
    </row>
    <row r="2173" spans="1:2" x14ac:dyDescent="0.25">
      <c r="A2173" t="s">
        <v>8092</v>
      </c>
      <c r="B2173" t="s">
        <v>10</v>
      </c>
    </row>
    <row r="2174" spans="1:2" x14ac:dyDescent="0.25">
      <c r="A2174" t="s">
        <v>8093</v>
      </c>
      <c r="B2174" t="s">
        <v>10</v>
      </c>
    </row>
    <row r="2175" spans="1:2" x14ac:dyDescent="0.25">
      <c r="A2175" t="s">
        <v>8094</v>
      </c>
      <c r="B2175" t="s">
        <v>10</v>
      </c>
    </row>
    <row r="2176" spans="1:2" x14ac:dyDescent="0.25">
      <c r="A2176" t="s">
        <v>8095</v>
      </c>
      <c r="B2176" t="s">
        <v>10</v>
      </c>
    </row>
    <row r="2177" spans="1:2" x14ac:dyDescent="0.25">
      <c r="A2177" t="s">
        <v>8096</v>
      </c>
      <c r="B2177" t="s">
        <v>10</v>
      </c>
    </row>
    <row r="2178" spans="1:2" x14ac:dyDescent="0.25">
      <c r="A2178" t="s">
        <v>8097</v>
      </c>
      <c r="B2178" t="s">
        <v>10</v>
      </c>
    </row>
    <row r="2179" spans="1:2" x14ac:dyDescent="0.25">
      <c r="A2179" t="s">
        <v>8098</v>
      </c>
      <c r="B2179" t="s">
        <v>10</v>
      </c>
    </row>
    <row r="2180" spans="1:2" x14ac:dyDescent="0.25">
      <c r="A2180" t="s">
        <v>8099</v>
      </c>
      <c r="B2180" t="s">
        <v>10</v>
      </c>
    </row>
    <row r="2181" spans="1:2" x14ac:dyDescent="0.25">
      <c r="A2181" t="s">
        <v>8100</v>
      </c>
      <c r="B2181" t="s">
        <v>10</v>
      </c>
    </row>
    <row r="2182" spans="1:2" x14ac:dyDescent="0.25">
      <c r="A2182" t="s">
        <v>8101</v>
      </c>
      <c r="B2182" t="s">
        <v>10</v>
      </c>
    </row>
    <row r="2183" spans="1:2" x14ac:dyDescent="0.25">
      <c r="A2183" t="s">
        <v>8102</v>
      </c>
      <c r="B2183" t="s">
        <v>10</v>
      </c>
    </row>
    <row r="2184" spans="1:2" x14ac:dyDescent="0.25">
      <c r="A2184" t="s">
        <v>8103</v>
      </c>
      <c r="B2184" t="s">
        <v>10</v>
      </c>
    </row>
    <row r="2185" spans="1:2" x14ac:dyDescent="0.25">
      <c r="A2185" t="s">
        <v>8104</v>
      </c>
      <c r="B2185" t="s">
        <v>10</v>
      </c>
    </row>
    <row r="2186" spans="1:2" x14ac:dyDescent="0.25">
      <c r="A2186" t="s">
        <v>8105</v>
      </c>
      <c r="B2186" t="s">
        <v>10</v>
      </c>
    </row>
    <row r="2187" spans="1:2" x14ac:dyDescent="0.25">
      <c r="A2187" t="s">
        <v>8106</v>
      </c>
      <c r="B2187" t="s">
        <v>10</v>
      </c>
    </row>
    <row r="2188" spans="1:2" x14ac:dyDescent="0.25">
      <c r="A2188" t="s">
        <v>8107</v>
      </c>
      <c r="B2188" t="s">
        <v>10</v>
      </c>
    </row>
    <row r="2189" spans="1:2" x14ac:dyDescent="0.25">
      <c r="A2189" t="s">
        <v>8108</v>
      </c>
      <c r="B2189" t="s">
        <v>10</v>
      </c>
    </row>
    <row r="2190" spans="1:2" x14ac:dyDescent="0.25">
      <c r="A2190" t="s">
        <v>8109</v>
      </c>
      <c r="B2190" t="s">
        <v>10</v>
      </c>
    </row>
    <row r="2191" spans="1:2" x14ac:dyDescent="0.25">
      <c r="A2191" t="s">
        <v>8110</v>
      </c>
      <c r="B2191" t="s">
        <v>10</v>
      </c>
    </row>
    <row r="2192" spans="1:2" x14ac:dyDescent="0.25">
      <c r="A2192" t="s">
        <v>8111</v>
      </c>
      <c r="B2192" t="s">
        <v>10</v>
      </c>
    </row>
    <row r="2193" spans="1:2" x14ac:dyDescent="0.25">
      <c r="A2193" t="s">
        <v>8112</v>
      </c>
      <c r="B2193" t="s">
        <v>10</v>
      </c>
    </row>
    <row r="2194" spans="1:2" x14ac:dyDescent="0.25">
      <c r="A2194" t="s">
        <v>8113</v>
      </c>
      <c r="B2194" t="s">
        <v>10</v>
      </c>
    </row>
    <row r="2195" spans="1:2" x14ac:dyDescent="0.25">
      <c r="A2195" t="s">
        <v>8114</v>
      </c>
      <c r="B2195" t="s">
        <v>10</v>
      </c>
    </row>
    <row r="2196" spans="1:2" x14ac:dyDescent="0.25">
      <c r="A2196" t="s">
        <v>8115</v>
      </c>
      <c r="B2196" t="s">
        <v>10</v>
      </c>
    </row>
    <row r="2197" spans="1:2" x14ac:dyDescent="0.25">
      <c r="A2197" t="s">
        <v>8116</v>
      </c>
      <c r="B2197" t="s">
        <v>3052</v>
      </c>
    </row>
    <row r="2198" spans="1:2" x14ac:dyDescent="0.25">
      <c r="A2198" t="s">
        <v>8117</v>
      </c>
      <c r="B2198" t="s">
        <v>10</v>
      </c>
    </row>
    <row r="2199" spans="1:2" x14ac:dyDescent="0.25">
      <c r="A2199" t="s">
        <v>8118</v>
      </c>
      <c r="B2199" t="s">
        <v>10</v>
      </c>
    </row>
    <row r="2200" spans="1:2" x14ac:dyDescent="0.25">
      <c r="A2200" t="s">
        <v>8119</v>
      </c>
      <c r="B2200" t="s">
        <v>10</v>
      </c>
    </row>
    <row r="2201" spans="1:2" x14ac:dyDescent="0.25">
      <c r="A2201" t="s">
        <v>8120</v>
      </c>
      <c r="B2201" t="s">
        <v>10</v>
      </c>
    </row>
    <row r="2202" spans="1:2" x14ac:dyDescent="0.25">
      <c r="A2202" t="s">
        <v>8121</v>
      </c>
      <c r="B2202" t="s">
        <v>8</v>
      </c>
    </row>
    <row r="2203" spans="1:2" x14ac:dyDescent="0.25">
      <c r="A2203" t="s">
        <v>8122</v>
      </c>
      <c r="B2203" t="s">
        <v>8</v>
      </c>
    </row>
    <row r="2204" spans="1:2" x14ac:dyDescent="0.25">
      <c r="A2204" t="s">
        <v>8123</v>
      </c>
      <c r="B2204" t="s">
        <v>8</v>
      </c>
    </row>
    <row r="2205" spans="1:2" x14ac:dyDescent="0.25">
      <c r="A2205" t="s">
        <v>8124</v>
      </c>
      <c r="B2205" t="s">
        <v>8</v>
      </c>
    </row>
    <row r="2206" spans="1:2" x14ac:dyDescent="0.25">
      <c r="A2206" t="s">
        <v>8125</v>
      </c>
      <c r="B2206" t="s">
        <v>10</v>
      </c>
    </row>
    <row r="2207" spans="1:2" x14ac:dyDescent="0.25">
      <c r="A2207" t="s">
        <v>8126</v>
      </c>
      <c r="B2207" t="s">
        <v>10</v>
      </c>
    </row>
    <row r="2208" spans="1:2" x14ac:dyDescent="0.25">
      <c r="A2208" t="s">
        <v>8127</v>
      </c>
      <c r="B2208" t="s">
        <v>10</v>
      </c>
    </row>
    <row r="2209" spans="1:2" x14ac:dyDescent="0.25">
      <c r="A2209" t="s">
        <v>8128</v>
      </c>
      <c r="B2209" t="s">
        <v>10</v>
      </c>
    </row>
    <row r="2210" spans="1:2" x14ac:dyDescent="0.25">
      <c r="A2210" t="s">
        <v>8129</v>
      </c>
      <c r="B2210" t="s">
        <v>10</v>
      </c>
    </row>
    <row r="2211" spans="1:2" x14ac:dyDescent="0.25">
      <c r="A2211" t="s">
        <v>8130</v>
      </c>
      <c r="B2211" t="s">
        <v>10</v>
      </c>
    </row>
    <row r="2212" spans="1:2" x14ac:dyDescent="0.25">
      <c r="A2212" t="s">
        <v>8131</v>
      </c>
      <c r="B2212" t="s">
        <v>3052</v>
      </c>
    </row>
    <row r="2213" spans="1:2" x14ac:dyDescent="0.25">
      <c r="A2213" t="s">
        <v>8132</v>
      </c>
      <c r="B2213" t="s">
        <v>10</v>
      </c>
    </row>
    <row r="2214" spans="1:2" x14ac:dyDescent="0.25">
      <c r="A2214" t="s">
        <v>8133</v>
      </c>
      <c r="B2214" t="s">
        <v>10</v>
      </c>
    </row>
    <row r="2215" spans="1:2" x14ac:dyDescent="0.25">
      <c r="A2215" t="s">
        <v>8134</v>
      </c>
      <c r="B2215" t="s">
        <v>10</v>
      </c>
    </row>
    <row r="2216" spans="1:2" x14ac:dyDescent="0.25">
      <c r="A2216" t="s">
        <v>8135</v>
      </c>
      <c r="B2216" t="s">
        <v>8</v>
      </c>
    </row>
    <row r="2217" spans="1:2" x14ac:dyDescent="0.25">
      <c r="A2217" t="s">
        <v>8136</v>
      </c>
      <c r="B2217" t="s">
        <v>8</v>
      </c>
    </row>
    <row r="2218" spans="1:2" x14ac:dyDescent="0.25">
      <c r="A2218" t="s">
        <v>8137</v>
      </c>
      <c r="B2218" t="s">
        <v>8</v>
      </c>
    </row>
    <row r="2219" spans="1:2" x14ac:dyDescent="0.25">
      <c r="A2219" t="s">
        <v>8138</v>
      </c>
      <c r="B2219" t="s">
        <v>8</v>
      </c>
    </row>
    <row r="2220" spans="1:2" x14ac:dyDescent="0.25">
      <c r="A2220" t="s">
        <v>8139</v>
      </c>
      <c r="B2220" t="s">
        <v>8</v>
      </c>
    </row>
    <row r="2221" spans="1:2" x14ac:dyDescent="0.25">
      <c r="A2221" t="s">
        <v>8140</v>
      </c>
      <c r="B2221" t="s">
        <v>10</v>
      </c>
    </row>
    <row r="2222" spans="1:2" x14ac:dyDescent="0.25">
      <c r="A2222" t="s">
        <v>8141</v>
      </c>
      <c r="B2222" t="s">
        <v>10</v>
      </c>
    </row>
    <row r="2223" spans="1:2" x14ac:dyDescent="0.25">
      <c r="A2223" t="s">
        <v>8142</v>
      </c>
      <c r="B2223" t="s">
        <v>10</v>
      </c>
    </row>
    <row r="2224" spans="1:2" x14ac:dyDescent="0.25">
      <c r="A2224" t="s">
        <v>8143</v>
      </c>
      <c r="B2224" t="s">
        <v>10</v>
      </c>
    </row>
    <row r="2225" spans="1:2" x14ac:dyDescent="0.25">
      <c r="A2225" t="s">
        <v>8144</v>
      </c>
      <c r="B2225" t="s">
        <v>10</v>
      </c>
    </row>
    <row r="2226" spans="1:2" x14ac:dyDescent="0.25">
      <c r="A2226" t="s">
        <v>8145</v>
      </c>
      <c r="B2226" t="s">
        <v>10</v>
      </c>
    </row>
    <row r="2227" spans="1:2" x14ac:dyDescent="0.25">
      <c r="A2227" t="s">
        <v>8146</v>
      </c>
      <c r="B2227" t="s">
        <v>3052</v>
      </c>
    </row>
    <row r="2228" spans="1:2" x14ac:dyDescent="0.25">
      <c r="A2228" t="s">
        <v>8147</v>
      </c>
      <c r="B2228" t="s">
        <v>10</v>
      </c>
    </row>
    <row r="2229" spans="1:2" x14ac:dyDescent="0.25">
      <c r="A2229" t="s">
        <v>8148</v>
      </c>
      <c r="B2229" t="s">
        <v>10</v>
      </c>
    </row>
    <row r="2230" spans="1:2" x14ac:dyDescent="0.25">
      <c r="A2230" t="s">
        <v>8149</v>
      </c>
      <c r="B2230" t="s">
        <v>8</v>
      </c>
    </row>
    <row r="2231" spans="1:2" x14ac:dyDescent="0.25">
      <c r="A2231" t="s">
        <v>8150</v>
      </c>
      <c r="B2231" t="s">
        <v>8</v>
      </c>
    </row>
    <row r="2232" spans="1:2" x14ac:dyDescent="0.25">
      <c r="A2232" t="s">
        <v>8151</v>
      </c>
      <c r="B2232" t="s">
        <v>8</v>
      </c>
    </row>
    <row r="2233" spans="1:2" x14ac:dyDescent="0.25">
      <c r="A2233" t="s">
        <v>8152</v>
      </c>
      <c r="B2233" t="s">
        <v>8</v>
      </c>
    </row>
    <row r="2234" spans="1:2" x14ac:dyDescent="0.25">
      <c r="A2234" t="s">
        <v>8153</v>
      </c>
      <c r="B2234" t="s">
        <v>8</v>
      </c>
    </row>
    <row r="2235" spans="1:2" x14ac:dyDescent="0.25">
      <c r="A2235" t="s">
        <v>8154</v>
      </c>
      <c r="B2235" t="s">
        <v>8</v>
      </c>
    </row>
    <row r="2236" spans="1:2" x14ac:dyDescent="0.25">
      <c r="A2236" t="s">
        <v>8155</v>
      </c>
      <c r="B2236" t="s">
        <v>10</v>
      </c>
    </row>
    <row r="2237" spans="1:2" x14ac:dyDescent="0.25">
      <c r="A2237" t="s">
        <v>8156</v>
      </c>
      <c r="B2237" t="s">
        <v>10</v>
      </c>
    </row>
    <row r="2238" spans="1:2" x14ac:dyDescent="0.25">
      <c r="A2238" t="s">
        <v>8157</v>
      </c>
      <c r="B2238" t="s">
        <v>10</v>
      </c>
    </row>
    <row r="2239" spans="1:2" x14ac:dyDescent="0.25">
      <c r="A2239" t="s">
        <v>8158</v>
      </c>
      <c r="B2239" t="s">
        <v>10</v>
      </c>
    </row>
    <row r="2240" spans="1:2" x14ac:dyDescent="0.25">
      <c r="A2240" t="s">
        <v>8159</v>
      </c>
      <c r="B2240" t="s">
        <v>10</v>
      </c>
    </row>
    <row r="2241" spans="1:2" x14ac:dyDescent="0.25">
      <c r="A2241" t="s">
        <v>8160</v>
      </c>
      <c r="B2241" t="s">
        <v>10</v>
      </c>
    </row>
    <row r="2242" spans="1:2" x14ac:dyDescent="0.25">
      <c r="A2242" t="s">
        <v>8161</v>
      </c>
      <c r="B2242" t="s">
        <v>10</v>
      </c>
    </row>
    <row r="2243" spans="1:2" x14ac:dyDescent="0.25">
      <c r="A2243" t="s">
        <v>8162</v>
      </c>
      <c r="B2243" t="s">
        <v>10</v>
      </c>
    </row>
    <row r="2244" spans="1:2" x14ac:dyDescent="0.25">
      <c r="A2244" t="s">
        <v>8163</v>
      </c>
      <c r="B2244" t="s">
        <v>8</v>
      </c>
    </row>
    <row r="2245" spans="1:2" x14ac:dyDescent="0.25">
      <c r="A2245" t="s">
        <v>8164</v>
      </c>
      <c r="B2245" t="s">
        <v>8</v>
      </c>
    </row>
    <row r="2246" spans="1:2" x14ac:dyDescent="0.25">
      <c r="A2246" t="s">
        <v>8165</v>
      </c>
      <c r="B2246" t="s">
        <v>8</v>
      </c>
    </row>
    <row r="2247" spans="1:2" x14ac:dyDescent="0.25">
      <c r="A2247" t="s">
        <v>8166</v>
      </c>
      <c r="B2247" t="s">
        <v>8</v>
      </c>
    </row>
    <row r="2248" spans="1:2" x14ac:dyDescent="0.25">
      <c r="A2248" t="s">
        <v>8167</v>
      </c>
      <c r="B2248" t="s">
        <v>15</v>
      </c>
    </row>
    <row r="2249" spans="1:2" x14ac:dyDescent="0.25">
      <c r="A2249" t="s">
        <v>8168</v>
      </c>
      <c r="B2249" t="s">
        <v>8</v>
      </c>
    </row>
    <row r="2250" spans="1:2" x14ac:dyDescent="0.25">
      <c r="A2250" t="s">
        <v>8169</v>
      </c>
      <c r="B2250" t="s">
        <v>10</v>
      </c>
    </row>
    <row r="2251" spans="1:2" x14ac:dyDescent="0.25">
      <c r="A2251" t="s">
        <v>8170</v>
      </c>
      <c r="B2251" t="s">
        <v>10</v>
      </c>
    </row>
    <row r="2252" spans="1:2" x14ac:dyDescent="0.25">
      <c r="A2252" t="s">
        <v>8171</v>
      </c>
      <c r="B2252" t="s">
        <v>10</v>
      </c>
    </row>
    <row r="2253" spans="1:2" x14ac:dyDescent="0.25">
      <c r="A2253" t="s">
        <v>8172</v>
      </c>
      <c r="B2253" t="s">
        <v>10</v>
      </c>
    </row>
    <row r="2254" spans="1:2" x14ac:dyDescent="0.25">
      <c r="A2254" t="s">
        <v>8173</v>
      </c>
      <c r="B2254" t="s">
        <v>10</v>
      </c>
    </row>
    <row r="2255" spans="1:2" x14ac:dyDescent="0.25">
      <c r="A2255" t="s">
        <v>8174</v>
      </c>
      <c r="B2255" t="s">
        <v>10</v>
      </c>
    </row>
    <row r="2256" spans="1:2" x14ac:dyDescent="0.25">
      <c r="A2256" t="s">
        <v>8175</v>
      </c>
      <c r="B2256" t="s">
        <v>10</v>
      </c>
    </row>
    <row r="2257" spans="1:2" x14ac:dyDescent="0.25">
      <c r="A2257" t="s">
        <v>8176</v>
      </c>
      <c r="B2257" t="s">
        <v>8</v>
      </c>
    </row>
    <row r="2258" spans="1:2" x14ac:dyDescent="0.25">
      <c r="A2258" t="s">
        <v>8177</v>
      </c>
      <c r="B2258" t="s">
        <v>8</v>
      </c>
    </row>
    <row r="2259" spans="1:2" x14ac:dyDescent="0.25">
      <c r="A2259" t="s">
        <v>8178</v>
      </c>
      <c r="B2259" t="s">
        <v>8</v>
      </c>
    </row>
    <row r="2260" spans="1:2" x14ac:dyDescent="0.25">
      <c r="A2260" t="s">
        <v>8179</v>
      </c>
      <c r="B2260" t="s">
        <v>15</v>
      </c>
    </row>
    <row r="2261" spans="1:2" x14ac:dyDescent="0.25">
      <c r="A2261" t="s">
        <v>8180</v>
      </c>
      <c r="B2261" t="s">
        <v>15</v>
      </c>
    </row>
    <row r="2262" spans="1:2" x14ac:dyDescent="0.25">
      <c r="A2262" t="s">
        <v>8181</v>
      </c>
      <c r="B2262" t="s">
        <v>8</v>
      </c>
    </row>
    <row r="2263" spans="1:2" x14ac:dyDescent="0.25">
      <c r="A2263" t="s">
        <v>8182</v>
      </c>
      <c r="B2263" t="s">
        <v>10</v>
      </c>
    </row>
    <row r="2264" spans="1:2" x14ac:dyDescent="0.25">
      <c r="A2264" t="s">
        <v>8183</v>
      </c>
      <c r="B2264" t="s">
        <v>10</v>
      </c>
    </row>
    <row r="2265" spans="1:2" x14ac:dyDescent="0.25">
      <c r="A2265" t="s">
        <v>8184</v>
      </c>
      <c r="B2265" t="s">
        <v>10</v>
      </c>
    </row>
    <row r="2266" spans="1:2" x14ac:dyDescent="0.25">
      <c r="A2266" t="s">
        <v>8185</v>
      </c>
      <c r="B2266" t="s">
        <v>10</v>
      </c>
    </row>
    <row r="2267" spans="1:2" x14ac:dyDescent="0.25">
      <c r="A2267" t="s">
        <v>8186</v>
      </c>
      <c r="B2267" t="s">
        <v>10</v>
      </c>
    </row>
    <row r="2268" spans="1:2" x14ac:dyDescent="0.25">
      <c r="A2268" t="s">
        <v>8187</v>
      </c>
      <c r="B2268" t="s">
        <v>8</v>
      </c>
    </row>
    <row r="2269" spans="1:2" x14ac:dyDescent="0.25">
      <c r="A2269" t="s">
        <v>8188</v>
      </c>
      <c r="B2269" t="s">
        <v>8</v>
      </c>
    </row>
    <row r="2270" spans="1:2" x14ac:dyDescent="0.25">
      <c r="A2270" t="s">
        <v>8189</v>
      </c>
      <c r="B2270" t="s">
        <v>8</v>
      </c>
    </row>
    <row r="2271" spans="1:2" x14ac:dyDescent="0.25">
      <c r="A2271" t="s">
        <v>8190</v>
      </c>
      <c r="B2271" t="s">
        <v>15</v>
      </c>
    </row>
    <row r="2272" spans="1:2" x14ac:dyDescent="0.25">
      <c r="A2272" t="s">
        <v>8191</v>
      </c>
      <c r="B2272" t="s">
        <v>15</v>
      </c>
    </row>
    <row r="2273" spans="1:2" x14ac:dyDescent="0.25">
      <c r="A2273" t="s">
        <v>8192</v>
      </c>
      <c r="B2273" t="s">
        <v>8</v>
      </c>
    </row>
    <row r="2274" spans="1:2" x14ac:dyDescent="0.25">
      <c r="A2274" t="s">
        <v>8193</v>
      </c>
      <c r="B2274" t="s">
        <v>10</v>
      </c>
    </row>
    <row r="2275" spans="1:2" x14ac:dyDescent="0.25">
      <c r="A2275" t="s">
        <v>8194</v>
      </c>
      <c r="B2275" t="s">
        <v>10</v>
      </c>
    </row>
    <row r="2276" spans="1:2" x14ac:dyDescent="0.25">
      <c r="A2276" t="s">
        <v>8195</v>
      </c>
      <c r="B2276" t="s">
        <v>10</v>
      </c>
    </row>
    <row r="2277" spans="1:2" x14ac:dyDescent="0.25">
      <c r="A2277" t="s">
        <v>8196</v>
      </c>
      <c r="B2277" t="s">
        <v>10</v>
      </c>
    </row>
    <row r="2278" spans="1:2" x14ac:dyDescent="0.25">
      <c r="A2278" t="s">
        <v>8197</v>
      </c>
      <c r="B2278" t="s">
        <v>8</v>
      </c>
    </row>
    <row r="2279" spans="1:2" x14ac:dyDescent="0.25">
      <c r="A2279" t="s">
        <v>8198</v>
      </c>
      <c r="B2279" t="s">
        <v>8</v>
      </c>
    </row>
    <row r="2280" spans="1:2" x14ac:dyDescent="0.25">
      <c r="A2280" t="s">
        <v>8199</v>
      </c>
      <c r="B2280" t="s">
        <v>8</v>
      </c>
    </row>
    <row r="2281" spans="1:2" x14ac:dyDescent="0.25">
      <c r="A2281" t="s">
        <v>8200</v>
      </c>
      <c r="B2281" t="s">
        <v>15</v>
      </c>
    </row>
    <row r="2282" spans="1:2" x14ac:dyDescent="0.25">
      <c r="A2282" t="s">
        <v>8201</v>
      </c>
      <c r="B2282" t="s">
        <v>8</v>
      </c>
    </row>
    <row r="2283" spans="1:2" x14ac:dyDescent="0.25">
      <c r="A2283" t="s">
        <v>8202</v>
      </c>
      <c r="B2283" t="s">
        <v>10</v>
      </c>
    </row>
    <row r="2284" spans="1:2" x14ac:dyDescent="0.25">
      <c r="A2284" t="s">
        <v>8203</v>
      </c>
      <c r="B2284" t="s">
        <v>10</v>
      </c>
    </row>
    <row r="2285" spans="1:2" x14ac:dyDescent="0.25">
      <c r="A2285" t="s">
        <v>8204</v>
      </c>
      <c r="B2285" t="s">
        <v>8</v>
      </c>
    </row>
    <row r="2286" spans="1:2" x14ac:dyDescent="0.25">
      <c r="A2286" t="s">
        <v>8205</v>
      </c>
      <c r="B2286" t="s">
        <v>8</v>
      </c>
    </row>
    <row r="2287" spans="1:2" x14ac:dyDescent="0.25">
      <c r="A2287" t="s">
        <v>8206</v>
      </c>
      <c r="B2287" t="s">
        <v>8</v>
      </c>
    </row>
    <row r="2288" spans="1:2" x14ac:dyDescent="0.25">
      <c r="A2288" t="s">
        <v>8207</v>
      </c>
      <c r="B2288" t="s">
        <v>10</v>
      </c>
    </row>
    <row r="2289" spans="1:2" x14ac:dyDescent="0.25">
      <c r="A2289" t="s">
        <v>8208</v>
      </c>
      <c r="B2289" t="s">
        <v>10</v>
      </c>
    </row>
    <row r="2290" spans="1:2" x14ac:dyDescent="0.25">
      <c r="A2290" t="s">
        <v>8209</v>
      </c>
      <c r="B2290" t="s">
        <v>10</v>
      </c>
    </row>
    <row r="2291" spans="1:2" x14ac:dyDescent="0.25">
      <c r="A2291" t="s">
        <v>8210</v>
      </c>
      <c r="B2291" t="s">
        <v>10</v>
      </c>
    </row>
    <row r="2292" spans="1:2" x14ac:dyDescent="0.25">
      <c r="A2292" t="s">
        <v>8211</v>
      </c>
      <c r="B2292" t="s">
        <v>10</v>
      </c>
    </row>
    <row r="2293" spans="1:2" x14ac:dyDescent="0.25">
      <c r="A2293" t="s">
        <v>8212</v>
      </c>
      <c r="B2293" t="s">
        <v>3052</v>
      </c>
    </row>
    <row r="2294" spans="1:2" x14ac:dyDescent="0.25">
      <c r="A2294" t="s">
        <v>8213</v>
      </c>
      <c r="B2294" t="s">
        <v>10</v>
      </c>
    </row>
    <row r="2295" spans="1:2" x14ac:dyDescent="0.25">
      <c r="A2295" t="s">
        <v>8214</v>
      </c>
      <c r="B2295" t="s">
        <v>10</v>
      </c>
    </row>
    <row r="2296" spans="1:2" x14ac:dyDescent="0.25">
      <c r="A2296" t="s">
        <v>8215</v>
      </c>
      <c r="B2296" t="s">
        <v>8</v>
      </c>
    </row>
    <row r="2297" spans="1:2" x14ac:dyDescent="0.25">
      <c r="A2297" t="s">
        <v>8216</v>
      </c>
      <c r="B2297" t="s">
        <v>8</v>
      </c>
    </row>
    <row r="2298" spans="1:2" x14ac:dyDescent="0.25">
      <c r="A2298" t="s">
        <v>8217</v>
      </c>
      <c r="B2298" t="s">
        <v>8</v>
      </c>
    </row>
    <row r="2299" spans="1:2" x14ac:dyDescent="0.25">
      <c r="A2299" t="s">
        <v>8218</v>
      </c>
      <c r="B2299" t="s">
        <v>8</v>
      </c>
    </row>
    <row r="2300" spans="1:2" x14ac:dyDescent="0.25">
      <c r="A2300" t="s">
        <v>8219</v>
      </c>
      <c r="B2300" t="s">
        <v>8</v>
      </c>
    </row>
    <row r="2301" spans="1:2" x14ac:dyDescent="0.25">
      <c r="A2301" t="s">
        <v>8220</v>
      </c>
      <c r="B2301" t="s">
        <v>8</v>
      </c>
    </row>
    <row r="2302" spans="1:2" x14ac:dyDescent="0.25">
      <c r="A2302" t="s">
        <v>8221</v>
      </c>
      <c r="B2302" t="s">
        <v>10</v>
      </c>
    </row>
    <row r="2303" spans="1:2" x14ac:dyDescent="0.25">
      <c r="A2303" t="s">
        <v>8222</v>
      </c>
      <c r="B2303" t="s">
        <v>15</v>
      </c>
    </row>
    <row r="2304" spans="1:2" x14ac:dyDescent="0.25">
      <c r="A2304" t="s">
        <v>8223</v>
      </c>
      <c r="B2304" t="s">
        <v>15</v>
      </c>
    </row>
    <row r="2305" spans="1:2" x14ac:dyDescent="0.25">
      <c r="A2305" t="s">
        <v>8224</v>
      </c>
      <c r="B2305" t="s">
        <v>15</v>
      </c>
    </row>
    <row r="2306" spans="1:2" x14ac:dyDescent="0.25">
      <c r="A2306" t="s">
        <v>8225</v>
      </c>
      <c r="B2306" t="s">
        <v>15</v>
      </c>
    </row>
    <row r="2307" spans="1:2" x14ac:dyDescent="0.25">
      <c r="A2307" t="s">
        <v>8226</v>
      </c>
      <c r="B2307" t="s">
        <v>15</v>
      </c>
    </row>
    <row r="2308" spans="1:2" x14ac:dyDescent="0.25">
      <c r="A2308" t="s">
        <v>8227</v>
      </c>
      <c r="B2308" t="s">
        <v>15</v>
      </c>
    </row>
    <row r="2309" spans="1:2" x14ac:dyDescent="0.25">
      <c r="A2309" t="s">
        <v>8228</v>
      </c>
      <c r="B2309" t="s">
        <v>8</v>
      </c>
    </row>
    <row r="2310" spans="1:2" x14ac:dyDescent="0.25">
      <c r="A2310" t="s">
        <v>8229</v>
      </c>
      <c r="B2310" t="s">
        <v>8</v>
      </c>
    </row>
    <row r="2311" spans="1:2" x14ac:dyDescent="0.25">
      <c r="A2311" t="s">
        <v>8230</v>
      </c>
      <c r="B2311" t="s">
        <v>8</v>
      </c>
    </row>
    <row r="2312" spans="1:2" x14ac:dyDescent="0.25">
      <c r="A2312" t="s">
        <v>8231</v>
      </c>
      <c r="B2312" t="s">
        <v>8</v>
      </c>
    </row>
    <row r="2313" spans="1:2" x14ac:dyDescent="0.25">
      <c r="A2313" t="s">
        <v>8232</v>
      </c>
      <c r="B2313" t="s">
        <v>8</v>
      </c>
    </row>
    <row r="2314" spans="1:2" x14ac:dyDescent="0.25">
      <c r="A2314" t="s">
        <v>8233</v>
      </c>
      <c r="B2314" t="s">
        <v>8</v>
      </c>
    </row>
    <row r="2315" spans="1:2" x14ac:dyDescent="0.25">
      <c r="A2315" t="s">
        <v>8234</v>
      </c>
      <c r="B2315" t="s">
        <v>8</v>
      </c>
    </row>
    <row r="2316" spans="1:2" x14ac:dyDescent="0.25">
      <c r="A2316" t="s">
        <v>8235</v>
      </c>
      <c r="B2316" t="s">
        <v>8</v>
      </c>
    </row>
    <row r="2317" spans="1:2" x14ac:dyDescent="0.25">
      <c r="A2317" t="s">
        <v>8236</v>
      </c>
      <c r="B2317" t="s">
        <v>8</v>
      </c>
    </row>
    <row r="2318" spans="1:2" x14ac:dyDescent="0.25">
      <c r="A2318" t="s">
        <v>8237</v>
      </c>
      <c r="B2318" t="s">
        <v>8</v>
      </c>
    </row>
    <row r="2319" spans="1:2" x14ac:dyDescent="0.25">
      <c r="A2319" t="s">
        <v>8238</v>
      </c>
      <c r="B2319" t="s">
        <v>15</v>
      </c>
    </row>
    <row r="2320" spans="1:2" x14ac:dyDescent="0.25">
      <c r="A2320" t="s">
        <v>8239</v>
      </c>
      <c r="B2320" t="s">
        <v>15</v>
      </c>
    </row>
    <row r="2321" spans="1:2" x14ac:dyDescent="0.25">
      <c r="A2321" t="s">
        <v>8240</v>
      </c>
      <c r="B2321" t="s">
        <v>15</v>
      </c>
    </row>
    <row r="2322" spans="1:2" x14ac:dyDescent="0.25">
      <c r="A2322" t="s">
        <v>8241</v>
      </c>
      <c r="B2322" t="s">
        <v>15</v>
      </c>
    </row>
    <row r="2323" spans="1:2" x14ac:dyDescent="0.25">
      <c r="A2323" t="s">
        <v>8242</v>
      </c>
      <c r="B2323" t="s">
        <v>8</v>
      </c>
    </row>
    <row r="2324" spans="1:2" x14ac:dyDescent="0.25">
      <c r="A2324" t="s">
        <v>8243</v>
      </c>
      <c r="B2324" t="s">
        <v>8</v>
      </c>
    </row>
    <row r="2325" spans="1:2" x14ac:dyDescent="0.25">
      <c r="A2325" t="s">
        <v>8244</v>
      </c>
      <c r="B2325" t="s">
        <v>8</v>
      </c>
    </row>
    <row r="2326" spans="1:2" x14ac:dyDescent="0.25">
      <c r="A2326" t="s">
        <v>8245</v>
      </c>
      <c r="B2326" t="s">
        <v>8</v>
      </c>
    </row>
    <row r="2327" spans="1:2" x14ac:dyDescent="0.25">
      <c r="A2327" t="s">
        <v>8246</v>
      </c>
      <c r="B2327" t="s">
        <v>6632</v>
      </c>
    </row>
    <row r="2328" spans="1:2" x14ac:dyDescent="0.25">
      <c r="A2328" t="s">
        <v>8247</v>
      </c>
      <c r="B2328" t="s">
        <v>6632</v>
      </c>
    </row>
    <row r="2329" spans="1:2" x14ac:dyDescent="0.25">
      <c r="A2329" t="s">
        <v>8248</v>
      </c>
      <c r="B2329" t="s">
        <v>6632</v>
      </c>
    </row>
    <row r="2330" spans="1:2" x14ac:dyDescent="0.25">
      <c r="A2330" t="s">
        <v>8249</v>
      </c>
      <c r="B2330" t="s">
        <v>8</v>
      </c>
    </row>
    <row r="2331" spans="1:2" x14ac:dyDescent="0.25">
      <c r="A2331" t="s">
        <v>8250</v>
      </c>
      <c r="B2331" t="s">
        <v>8</v>
      </c>
    </row>
    <row r="2332" spans="1:2" x14ac:dyDescent="0.25">
      <c r="A2332" t="s">
        <v>8251</v>
      </c>
      <c r="B2332" t="s">
        <v>8</v>
      </c>
    </row>
    <row r="2333" spans="1:2" x14ac:dyDescent="0.25">
      <c r="A2333" t="s">
        <v>8252</v>
      </c>
      <c r="B2333" t="s">
        <v>15</v>
      </c>
    </row>
    <row r="2334" spans="1:2" x14ac:dyDescent="0.25">
      <c r="A2334" t="s">
        <v>8253</v>
      </c>
      <c r="B2334" t="s">
        <v>15</v>
      </c>
    </row>
    <row r="2335" spans="1:2" x14ac:dyDescent="0.25">
      <c r="A2335" t="s">
        <v>8254</v>
      </c>
      <c r="B2335" t="s">
        <v>15</v>
      </c>
    </row>
    <row r="2336" spans="1:2" x14ac:dyDescent="0.25">
      <c r="A2336" t="s">
        <v>8255</v>
      </c>
      <c r="B2336" t="s">
        <v>8</v>
      </c>
    </row>
    <row r="2337" spans="1:2" x14ac:dyDescent="0.25">
      <c r="A2337" t="s">
        <v>8256</v>
      </c>
      <c r="B2337" t="s">
        <v>8</v>
      </c>
    </row>
    <row r="2338" spans="1:2" x14ac:dyDescent="0.25">
      <c r="A2338" t="s">
        <v>8257</v>
      </c>
      <c r="B2338" t="s">
        <v>6632</v>
      </c>
    </row>
    <row r="2339" spans="1:2" x14ac:dyDescent="0.25">
      <c r="A2339" t="s">
        <v>8258</v>
      </c>
      <c r="B2339" t="s">
        <v>6632</v>
      </c>
    </row>
    <row r="2340" spans="1:2" x14ac:dyDescent="0.25">
      <c r="A2340" t="s">
        <v>8259</v>
      </c>
      <c r="B2340" t="s">
        <v>6632</v>
      </c>
    </row>
    <row r="2341" spans="1:2" x14ac:dyDescent="0.25">
      <c r="A2341" t="s">
        <v>8260</v>
      </c>
      <c r="B2341" t="s">
        <v>6632</v>
      </c>
    </row>
    <row r="2342" spans="1:2" x14ac:dyDescent="0.25">
      <c r="A2342" t="s">
        <v>8261</v>
      </c>
      <c r="B2342" t="s">
        <v>6632</v>
      </c>
    </row>
    <row r="2343" spans="1:2" x14ac:dyDescent="0.25">
      <c r="A2343" t="s">
        <v>8262</v>
      </c>
      <c r="B2343" t="s">
        <v>6632</v>
      </c>
    </row>
    <row r="2344" spans="1:2" x14ac:dyDescent="0.25">
      <c r="A2344" t="s">
        <v>8263</v>
      </c>
      <c r="B2344" t="s">
        <v>8</v>
      </c>
    </row>
    <row r="2345" spans="1:2" x14ac:dyDescent="0.25">
      <c r="A2345" t="s">
        <v>8264</v>
      </c>
      <c r="B2345" t="s">
        <v>8</v>
      </c>
    </row>
    <row r="2346" spans="1:2" x14ac:dyDescent="0.25">
      <c r="A2346" t="s">
        <v>8265</v>
      </c>
      <c r="B2346" t="s">
        <v>8</v>
      </c>
    </row>
    <row r="2347" spans="1:2" x14ac:dyDescent="0.25">
      <c r="A2347" t="s">
        <v>8266</v>
      </c>
      <c r="B2347" t="s">
        <v>8</v>
      </c>
    </row>
    <row r="2348" spans="1:2" x14ac:dyDescent="0.25">
      <c r="A2348" t="s">
        <v>8267</v>
      </c>
      <c r="B2348" t="s">
        <v>8</v>
      </c>
    </row>
    <row r="2349" spans="1:2" x14ac:dyDescent="0.25">
      <c r="A2349" t="s">
        <v>8268</v>
      </c>
      <c r="B2349" t="s">
        <v>8</v>
      </c>
    </row>
    <row r="2350" spans="1:2" x14ac:dyDescent="0.25">
      <c r="A2350" t="s">
        <v>8269</v>
      </c>
      <c r="B2350" t="s">
        <v>6632</v>
      </c>
    </row>
    <row r="2351" spans="1:2" x14ac:dyDescent="0.25">
      <c r="A2351" t="s">
        <v>8270</v>
      </c>
      <c r="B2351" t="s">
        <v>6632</v>
      </c>
    </row>
    <row r="2352" spans="1:2" x14ac:dyDescent="0.25">
      <c r="A2352" t="s">
        <v>8271</v>
      </c>
      <c r="B2352" t="s">
        <v>6632</v>
      </c>
    </row>
    <row r="2353" spans="1:2" x14ac:dyDescent="0.25">
      <c r="A2353" t="s">
        <v>8272</v>
      </c>
      <c r="B2353" t="s">
        <v>6632</v>
      </c>
    </row>
    <row r="2354" spans="1:2" x14ac:dyDescent="0.25">
      <c r="A2354" t="s">
        <v>8273</v>
      </c>
      <c r="B2354" t="s">
        <v>6632</v>
      </c>
    </row>
    <row r="2355" spans="1:2" x14ac:dyDescent="0.25">
      <c r="A2355" t="s">
        <v>8274</v>
      </c>
      <c r="B2355" t="s">
        <v>8</v>
      </c>
    </row>
    <row r="2356" spans="1:2" x14ac:dyDescent="0.25">
      <c r="A2356" t="s">
        <v>8275</v>
      </c>
      <c r="B2356" t="s">
        <v>8</v>
      </c>
    </row>
    <row r="2357" spans="1:2" x14ac:dyDescent="0.25">
      <c r="A2357" t="s">
        <v>8276</v>
      </c>
      <c r="B2357" t="s">
        <v>8</v>
      </c>
    </row>
    <row r="2358" spans="1:2" x14ac:dyDescent="0.25">
      <c r="A2358" t="s">
        <v>8277</v>
      </c>
      <c r="B2358" t="s">
        <v>8</v>
      </c>
    </row>
    <row r="2359" spans="1:2" x14ac:dyDescent="0.25">
      <c r="A2359" t="s">
        <v>8278</v>
      </c>
      <c r="B2359" t="s">
        <v>8</v>
      </c>
    </row>
    <row r="2360" spans="1:2" x14ac:dyDescent="0.25">
      <c r="A2360" t="s">
        <v>8279</v>
      </c>
      <c r="B2360" t="s">
        <v>8</v>
      </c>
    </row>
    <row r="2361" spans="1:2" x14ac:dyDescent="0.25">
      <c r="A2361" t="s">
        <v>8280</v>
      </c>
      <c r="B2361" t="s">
        <v>6632</v>
      </c>
    </row>
    <row r="2362" spans="1:2" x14ac:dyDescent="0.25">
      <c r="A2362" t="s">
        <v>8281</v>
      </c>
      <c r="B2362" t="s">
        <v>6632</v>
      </c>
    </row>
    <row r="2363" spans="1:2" x14ac:dyDescent="0.25">
      <c r="A2363" t="s">
        <v>8282</v>
      </c>
      <c r="B2363" t="s">
        <v>8</v>
      </c>
    </row>
    <row r="2364" spans="1:2" x14ac:dyDescent="0.25">
      <c r="A2364" t="s">
        <v>8283</v>
      </c>
      <c r="B2364" t="s">
        <v>8</v>
      </c>
    </row>
    <row r="2365" spans="1:2" x14ac:dyDescent="0.25">
      <c r="A2365" t="s">
        <v>8284</v>
      </c>
      <c r="B2365" t="s">
        <v>10</v>
      </c>
    </row>
    <row r="2366" spans="1:2" x14ac:dyDescent="0.25">
      <c r="A2366" t="s">
        <v>8285</v>
      </c>
      <c r="B2366" t="s">
        <v>10</v>
      </c>
    </row>
    <row r="2367" spans="1:2" x14ac:dyDescent="0.25">
      <c r="A2367" t="s">
        <v>8286</v>
      </c>
      <c r="B2367" t="s">
        <v>10</v>
      </c>
    </row>
    <row r="2368" spans="1:2" x14ac:dyDescent="0.25">
      <c r="A2368" t="s">
        <v>8287</v>
      </c>
      <c r="B2368" t="s">
        <v>10</v>
      </c>
    </row>
    <row r="2369" spans="1:2" x14ac:dyDescent="0.25">
      <c r="A2369" t="s">
        <v>8288</v>
      </c>
      <c r="B2369" t="s">
        <v>15</v>
      </c>
    </row>
    <row r="2370" spans="1:2" x14ac:dyDescent="0.25">
      <c r="A2370" t="s">
        <v>8289</v>
      </c>
      <c r="B2370" t="s">
        <v>15</v>
      </c>
    </row>
    <row r="2371" spans="1:2" x14ac:dyDescent="0.25">
      <c r="A2371" t="s">
        <v>8290</v>
      </c>
      <c r="B2371" t="s">
        <v>15</v>
      </c>
    </row>
    <row r="2372" spans="1:2" x14ac:dyDescent="0.25">
      <c r="A2372" t="s">
        <v>8291</v>
      </c>
      <c r="B2372" t="s">
        <v>15</v>
      </c>
    </row>
    <row r="2373" spans="1:2" x14ac:dyDescent="0.25">
      <c r="A2373" t="s">
        <v>8292</v>
      </c>
      <c r="B2373" t="s">
        <v>15</v>
      </c>
    </row>
    <row r="2374" spans="1:2" x14ac:dyDescent="0.25">
      <c r="A2374" t="s">
        <v>8293</v>
      </c>
      <c r="B2374" t="s">
        <v>15</v>
      </c>
    </row>
    <row r="2375" spans="1:2" x14ac:dyDescent="0.25">
      <c r="A2375" t="s">
        <v>8294</v>
      </c>
      <c r="B2375" t="s">
        <v>15</v>
      </c>
    </row>
    <row r="2376" spans="1:2" x14ac:dyDescent="0.25">
      <c r="A2376" t="s">
        <v>8295</v>
      </c>
      <c r="B2376" t="s">
        <v>15</v>
      </c>
    </row>
    <row r="2377" spans="1:2" x14ac:dyDescent="0.25">
      <c r="A2377" t="s">
        <v>8296</v>
      </c>
      <c r="B2377" t="s">
        <v>15</v>
      </c>
    </row>
    <row r="2378" spans="1:2" x14ac:dyDescent="0.25">
      <c r="A2378" t="s">
        <v>8297</v>
      </c>
      <c r="B2378" t="s">
        <v>15</v>
      </c>
    </row>
    <row r="2379" spans="1:2" x14ac:dyDescent="0.25">
      <c r="A2379" t="s">
        <v>8298</v>
      </c>
      <c r="B2379" t="s">
        <v>15</v>
      </c>
    </row>
    <row r="2380" spans="1:2" x14ac:dyDescent="0.25">
      <c r="A2380" t="s">
        <v>8299</v>
      </c>
      <c r="B2380" t="s">
        <v>15</v>
      </c>
    </row>
    <row r="2381" spans="1:2" x14ac:dyDescent="0.25">
      <c r="A2381" t="s">
        <v>8300</v>
      </c>
      <c r="B2381" t="s">
        <v>15</v>
      </c>
    </row>
    <row r="2382" spans="1:2" x14ac:dyDescent="0.25">
      <c r="A2382" t="s">
        <v>8301</v>
      </c>
      <c r="B2382" t="s">
        <v>15</v>
      </c>
    </row>
    <row r="2383" spans="1:2" x14ac:dyDescent="0.25">
      <c r="A2383" t="s">
        <v>8302</v>
      </c>
      <c r="B2383" t="s">
        <v>15</v>
      </c>
    </row>
    <row r="2384" spans="1:2" x14ac:dyDescent="0.25">
      <c r="A2384" t="s">
        <v>8303</v>
      </c>
      <c r="B2384" t="s">
        <v>15</v>
      </c>
    </row>
    <row r="2385" spans="1:2" x14ac:dyDescent="0.25">
      <c r="A2385" t="s">
        <v>8304</v>
      </c>
      <c r="B2385" t="s">
        <v>15</v>
      </c>
    </row>
    <row r="2386" spans="1:2" x14ac:dyDescent="0.25">
      <c r="A2386" t="s">
        <v>8305</v>
      </c>
      <c r="B2386" t="s">
        <v>15</v>
      </c>
    </row>
    <row r="2387" spans="1:2" x14ac:dyDescent="0.25">
      <c r="A2387" t="s">
        <v>8306</v>
      </c>
      <c r="B2387" t="s">
        <v>15</v>
      </c>
    </row>
    <row r="2388" spans="1:2" x14ac:dyDescent="0.25">
      <c r="A2388" t="s">
        <v>8307</v>
      </c>
      <c r="B2388" t="s">
        <v>15</v>
      </c>
    </row>
    <row r="2389" spans="1:2" x14ac:dyDescent="0.25">
      <c r="A2389" t="s">
        <v>8308</v>
      </c>
      <c r="B2389" t="s">
        <v>15</v>
      </c>
    </row>
    <row r="2390" spans="1:2" x14ac:dyDescent="0.25">
      <c r="A2390" t="s">
        <v>8309</v>
      </c>
      <c r="B2390" t="s">
        <v>15</v>
      </c>
    </row>
    <row r="2391" spans="1:2" x14ac:dyDescent="0.25">
      <c r="A2391" t="s">
        <v>8310</v>
      </c>
      <c r="B2391" t="s">
        <v>15</v>
      </c>
    </row>
    <row r="2392" spans="1:2" x14ac:dyDescent="0.25">
      <c r="A2392" t="s">
        <v>8311</v>
      </c>
      <c r="B2392" t="s">
        <v>15</v>
      </c>
    </row>
    <row r="2393" spans="1:2" x14ac:dyDescent="0.25">
      <c r="A2393" t="s">
        <v>8312</v>
      </c>
      <c r="B2393" t="s">
        <v>15</v>
      </c>
    </row>
    <row r="2394" spans="1:2" x14ac:dyDescent="0.25">
      <c r="A2394" t="s">
        <v>8313</v>
      </c>
      <c r="B2394" t="s">
        <v>15</v>
      </c>
    </row>
    <row r="2395" spans="1:2" x14ac:dyDescent="0.25">
      <c r="A2395" t="s">
        <v>8314</v>
      </c>
      <c r="B2395" t="s">
        <v>15</v>
      </c>
    </row>
    <row r="2396" spans="1:2" x14ac:dyDescent="0.25">
      <c r="A2396" t="s">
        <v>8315</v>
      </c>
      <c r="B2396" t="s">
        <v>15</v>
      </c>
    </row>
    <row r="2397" spans="1:2" x14ac:dyDescent="0.25">
      <c r="A2397" t="s">
        <v>8316</v>
      </c>
      <c r="B2397" t="s">
        <v>15</v>
      </c>
    </row>
    <row r="2398" spans="1:2" x14ac:dyDescent="0.25">
      <c r="A2398" t="s">
        <v>8317</v>
      </c>
      <c r="B2398" t="s">
        <v>15</v>
      </c>
    </row>
    <row r="2399" spans="1:2" x14ac:dyDescent="0.25">
      <c r="A2399" t="s">
        <v>8318</v>
      </c>
      <c r="B2399" t="s">
        <v>15</v>
      </c>
    </row>
    <row r="2400" spans="1:2" x14ac:dyDescent="0.25">
      <c r="A2400" t="s">
        <v>8319</v>
      </c>
      <c r="B2400" t="s">
        <v>15</v>
      </c>
    </row>
    <row r="2401" spans="1:2" x14ac:dyDescent="0.25">
      <c r="A2401" t="s">
        <v>8320</v>
      </c>
      <c r="B2401" t="s">
        <v>15</v>
      </c>
    </row>
    <row r="2402" spans="1:2" x14ac:dyDescent="0.25">
      <c r="A2402" t="s">
        <v>8321</v>
      </c>
      <c r="B2402" t="s">
        <v>15</v>
      </c>
    </row>
    <row r="2403" spans="1:2" x14ac:dyDescent="0.25">
      <c r="A2403" t="s">
        <v>8322</v>
      </c>
      <c r="B2403" t="s">
        <v>15</v>
      </c>
    </row>
    <row r="2404" spans="1:2" x14ac:dyDescent="0.25">
      <c r="A2404" t="s">
        <v>8323</v>
      </c>
      <c r="B2404" t="s">
        <v>15</v>
      </c>
    </row>
    <row r="2405" spans="1:2" x14ac:dyDescent="0.25">
      <c r="A2405" t="s">
        <v>8324</v>
      </c>
      <c r="B2405" t="s">
        <v>15</v>
      </c>
    </row>
    <row r="2406" spans="1:2" x14ac:dyDescent="0.25">
      <c r="A2406" t="s">
        <v>8325</v>
      </c>
      <c r="B2406" t="s">
        <v>15</v>
      </c>
    </row>
    <row r="2407" spans="1:2" x14ac:dyDescent="0.25">
      <c r="A2407" t="s">
        <v>8326</v>
      </c>
      <c r="B2407" t="s">
        <v>15</v>
      </c>
    </row>
    <row r="2408" spans="1:2" x14ac:dyDescent="0.25">
      <c r="A2408" t="s">
        <v>8327</v>
      </c>
      <c r="B2408" t="s">
        <v>15</v>
      </c>
    </row>
    <row r="2409" spans="1:2" x14ac:dyDescent="0.25">
      <c r="A2409" t="s">
        <v>8328</v>
      </c>
      <c r="B2409" t="s">
        <v>15</v>
      </c>
    </row>
    <row r="2410" spans="1:2" x14ac:dyDescent="0.25">
      <c r="A2410" t="s">
        <v>8329</v>
      </c>
      <c r="B2410" t="s">
        <v>15</v>
      </c>
    </row>
    <row r="2411" spans="1:2" x14ac:dyDescent="0.25">
      <c r="A2411" t="s">
        <v>8330</v>
      </c>
      <c r="B2411" t="s">
        <v>15</v>
      </c>
    </row>
    <row r="2412" spans="1:2" x14ac:dyDescent="0.25">
      <c r="A2412" t="s">
        <v>8331</v>
      </c>
      <c r="B2412" t="s">
        <v>15</v>
      </c>
    </row>
    <row r="2413" spans="1:2" x14ac:dyDescent="0.25">
      <c r="A2413" t="s">
        <v>8332</v>
      </c>
      <c r="B2413" t="s">
        <v>15</v>
      </c>
    </row>
    <row r="2414" spans="1:2" x14ac:dyDescent="0.25">
      <c r="A2414" t="s">
        <v>8333</v>
      </c>
      <c r="B2414" t="s">
        <v>15</v>
      </c>
    </row>
    <row r="2415" spans="1:2" x14ac:dyDescent="0.25">
      <c r="A2415" t="s">
        <v>8334</v>
      </c>
      <c r="B2415" t="s">
        <v>15</v>
      </c>
    </row>
    <row r="2416" spans="1:2" x14ac:dyDescent="0.25">
      <c r="A2416" t="s">
        <v>8335</v>
      </c>
      <c r="B2416" t="s">
        <v>15</v>
      </c>
    </row>
    <row r="2417" spans="1:2" x14ac:dyDescent="0.25">
      <c r="A2417" t="s">
        <v>8336</v>
      </c>
      <c r="B2417" t="s">
        <v>15</v>
      </c>
    </row>
    <row r="2418" spans="1:2" x14ac:dyDescent="0.25">
      <c r="A2418" t="s">
        <v>8337</v>
      </c>
      <c r="B2418" t="s">
        <v>15</v>
      </c>
    </row>
    <row r="2419" spans="1:2" x14ac:dyDescent="0.25">
      <c r="A2419" t="s">
        <v>8338</v>
      </c>
      <c r="B2419" t="s">
        <v>15</v>
      </c>
    </row>
    <row r="2420" spans="1:2" x14ac:dyDescent="0.25">
      <c r="A2420" t="s">
        <v>8339</v>
      </c>
      <c r="B2420" t="s">
        <v>15</v>
      </c>
    </row>
    <row r="2421" spans="1:2" x14ac:dyDescent="0.25">
      <c r="A2421" t="s">
        <v>8340</v>
      </c>
      <c r="B2421" t="s">
        <v>15</v>
      </c>
    </row>
    <row r="2422" spans="1:2" x14ac:dyDescent="0.25">
      <c r="A2422" t="s">
        <v>8341</v>
      </c>
      <c r="B2422" t="s">
        <v>15</v>
      </c>
    </row>
    <row r="2423" spans="1:2" x14ac:dyDescent="0.25">
      <c r="A2423" t="s">
        <v>8342</v>
      </c>
      <c r="B2423" t="s">
        <v>15</v>
      </c>
    </row>
    <row r="2424" spans="1:2" x14ac:dyDescent="0.25">
      <c r="A2424" t="s">
        <v>8343</v>
      </c>
      <c r="B2424" t="s">
        <v>15</v>
      </c>
    </row>
    <row r="2425" spans="1:2" x14ac:dyDescent="0.25">
      <c r="A2425" t="s">
        <v>8344</v>
      </c>
      <c r="B2425" t="s">
        <v>15</v>
      </c>
    </row>
    <row r="2426" spans="1:2" x14ac:dyDescent="0.25">
      <c r="A2426" t="s">
        <v>8345</v>
      </c>
      <c r="B2426" t="s">
        <v>15</v>
      </c>
    </row>
    <row r="2427" spans="1:2" x14ac:dyDescent="0.25">
      <c r="A2427" t="s">
        <v>8346</v>
      </c>
      <c r="B2427" t="s">
        <v>15</v>
      </c>
    </row>
    <row r="2428" spans="1:2" x14ac:dyDescent="0.25">
      <c r="A2428" t="s">
        <v>8347</v>
      </c>
      <c r="B2428" t="s">
        <v>15</v>
      </c>
    </row>
    <row r="2429" spans="1:2" x14ac:dyDescent="0.25">
      <c r="A2429" t="s">
        <v>8348</v>
      </c>
      <c r="B2429" t="s">
        <v>15</v>
      </c>
    </row>
    <row r="2430" spans="1:2" x14ac:dyDescent="0.25">
      <c r="A2430" t="s">
        <v>8349</v>
      </c>
      <c r="B2430" t="s">
        <v>15</v>
      </c>
    </row>
    <row r="2431" spans="1:2" x14ac:dyDescent="0.25">
      <c r="A2431" t="s">
        <v>8350</v>
      </c>
      <c r="B2431" t="s">
        <v>15</v>
      </c>
    </row>
    <row r="2432" spans="1:2" x14ac:dyDescent="0.25">
      <c r="A2432" t="s">
        <v>8351</v>
      </c>
      <c r="B2432" t="s">
        <v>15</v>
      </c>
    </row>
    <row r="2433" spans="1:2" x14ac:dyDescent="0.25">
      <c r="A2433" t="s">
        <v>8352</v>
      </c>
      <c r="B2433" t="s">
        <v>15</v>
      </c>
    </row>
    <row r="2434" spans="1:2" x14ac:dyDescent="0.25">
      <c r="A2434" t="s">
        <v>8353</v>
      </c>
      <c r="B2434" t="s">
        <v>15</v>
      </c>
    </row>
    <row r="2435" spans="1:2" x14ac:dyDescent="0.25">
      <c r="A2435" t="s">
        <v>8354</v>
      </c>
      <c r="B2435" t="s">
        <v>15</v>
      </c>
    </row>
    <row r="2436" spans="1:2" x14ac:dyDescent="0.25">
      <c r="A2436" t="s">
        <v>8355</v>
      </c>
      <c r="B2436" t="s">
        <v>15</v>
      </c>
    </row>
    <row r="2437" spans="1:2" x14ac:dyDescent="0.25">
      <c r="A2437" t="s">
        <v>8356</v>
      </c>
      <c r="B2437" t="s">
        <v>15</v>
      </c>
    </row>
    <row r="2438" spans="1:2" x14ac:dyDescent="0.25">
      <c r="A2438" t="s">
        <v>8357</v>
      </c>
      <c r="B2438" t="s">
        <v>15</v>
      </c>
    </row>
    <row r="2439" spans="1:2" x14ac:dyDescent="0.25">
      <c r="A2439" t="s">
        <v>8358</v>
      </c>
      <c r="B2439" t="s">
        <v>15</v>
      </c>
    </row>
    <row r="2440" spans="1:2" x14ac:dyDescent="0.25">
      <c r="A2440" t="s">
        <v>8359</v>
      </c>
      <c r="B2440" t="s">
        <v>15</v>
      </c>
    </row>
    <row r="2441" spans="1:2" x14ac:dyDescent="0.25">
      <c r="A2441" t="s">
        <v>8360</v>
      </c>
      <c r="B2441" t="s">
        <v>15</v>
      </c>
    </row>
    <row r="2442" spans="1:2" x14ac:dyDescent="0.25">
      <c r="A2442" t="s">
        <v>8361</v>
      </c>
      <c r="B2442" t="s">
        <v>15</v>
      </c>
    </row>
    <row r="2443" spans="1:2" x14ac:dyDescent="0.25">
      <c r="A2443" t="s">
        <v>8362</v>
      </c>
      <c r="B2443" t="s">
        <v>15</v>
      </c>
    </row>
    <row r="2444" spans="1:2" x14ac:dyDescent="0.25">
      <c r="A2444" t="s">
        <v>8363</v>
      </c>
      <c r="B2444" t="s">
        <v>15</v>
      </c>
    </row>
    <row r="2445" spans="1:2" x14ac:dyDescent="0.25">
      <c r="A2445" t="s">
        <v>8364</v>
      </c>
      <c r="B2445" t="s">
        <v>15</v>
      </c>
    </row>
    <row r="2446" spans="1:2" x14ac:dyDescent="0.25">
      <c r="A2446" t="s">
        <v>8365</v>
      </c>
      <c r="B2446" t="s">
        <v>15</v>
      </c>
    </row>
    <row r="2447" spans="1:2" x14ac:dyDescent="0.25">
      <c r="A2447" t="s">
        <v>8366</v>
      </c>
      <c r="B2447" t="s">
        <v>15</v>
      </c>
    </row>
    <row r="2448" spans="1:2" x14ac:dyDescent="0.25">
      <c r="A2448" t="s">
        <v>8367</v>
      </c>
      <c r="B2448" t="s">
        <v>15</v>
      </c>
    </row>
    <row r="2449" spans="1:2" x14ac:dyDescent="0.25">
      <c r="A2449" t="s">
        <v>8368</v>
      </c>
      <c r="B2449" t="s">
        <v>15</v>
      </c>
    </row>
    <row r="2450" spans="1:2" x14ac:dyDescent="0.25">
      <c r="A2450" t="s">
        <v>8369</v>
      </c>
      <c r="B2450" t="s">
        <v>15</v>
      </c>
    </row>
    <row r="2451" spans="1:2" x14ac:dyDescent="0.25">
      <c r="A2451" t="s">
        <v>8370</v>
      </c>
      <c r="B2451" t="s">
        <v>15</v>
      </c>
    </row>
    <row r="2452" spans="1:2" x14ac:dyDescent="0.25">
      <c r="A2452" t="s">
        <v>8371</v>
      </c>
      <c r="B2452" t="s">
        <v>15</v>
      </c>
    </row>
    <row r="2453" spans="1:2" x14ac:dyDescent="0.25">
      <c r="A2453" t="s">
        <v>8372</v>
      </c>
      <c r="B2453" t="s">
        <v>15</v>
      </c>
    </row>
    <row r="2454" spans="1:2" x14ac:dyDescent="0.25">
      <c r="A2454" t="s">
        <v>8373</v>
      </c>
      <c r="B2454" t="s">
        <v>15</v>
      </c>
    </row>
    <row r="2455" spans="1:2" x14ac:dyDescent="0.25">
      <c r="A2455" t="s">
        <v>8374</v>
      </c>
      <c r="B2455" t="s">
        <v>15</v>
      </c>
    </row>
    <row r="2456" spans="1:2" x14ac:dyDescent="0.25">
      <c r="A2456" t="s">
        <v>8375</v>
      </c>
      <c r="B2456" t="s">
        <v>15</v>
      </c>
    </row>
    <row r="2457" spans="1:2" x14ac:dyDescent="0.25">
      <c r="A2457" t="s">
        <v>8376</v>
      </c>
      <c r="B2457" t="s">
        <v>15</v>
      </c>
    </row>
    <row r="2458" spans="1:2" x14ac:dyDescent="0.25">
      <c r="A2458" t="s">
        <v>8377</v>
      </c>
      <c r="B2458" t="s">
        <v>15</v>
      </c>
    </row>
    <row r="2459" spans="1:2" x14ac:dyDescent="0.25">
      <c r="A2459" t="s">
        <v>8378</v>
      </c>
      <c r="B2459" t="s">
        <v>15</v>
      </c>
    </row>
    <row r="2460" spans="1:2" x14ac:dyDescent="0.25">
      <c r="A2460" t="s">
        <v>8379</v>
      </c>
      <c r="B2460" t="s">
        <v>15</v>
      </c>
    </row>
    <row r="2461" spans="1:2" x14ac:dyDescent="0.25">
      <c r="A2461" t="s">
        <v>8380</v>
      </c>
      <c r="B2461" t="s">
        <v>15</v>
      </c>
    </row>
    <row r="2462" spans="1:2" x14ac:dyDescent="0.25">
      <c r="A2462" t="s">
        <v>8381</v>
      </c>
      <c r="B2462" t="s">
        <v>15</v>
      </c>
    </row>
    <row r="2463" spans="1:2" x14ac:dyDescent="0.25">
      <c r="A2463" t="s">
        <v>8382</v>
      </c>
      <c r="B2463" t="s">
        <v>15</v>
      </c>
    </row>
    <row r="2464" spans="1:2" x14ac:dyDescent="0.25">
      <c r="A2464" t="s">
        <v>8383</v>
      </c>
      <c r="B2464" t="s">
        <v>15</v>
      </c>
    </row>
    <row r="2465" spans="1:2" x14ac:dyDescent="0.25">
      <c r="A2465" t="s">
        <v>8384</v>
      </c>
      <c r="B2465" t="s">
        <v>15</v>
      </c>
    </row>
    <row r="2466" spans="1:2" x14ac:dyDescent="0.25">
      <c r="A2466" t="s">
        <v>8385</v>
      </c>
      <c r="B2466" t="s">
        <v>15</v>
      </c>
    </row>
    <row r="2467" spans="1:2" x14ac:dyDescent="0.25">
      <c r="A2467" t="s">
        <v>8386</v>
      </c>
      <c r="B2467" t="s">
        <v>15</v>
      </c>
    </row>
    <row r="2468" spans="1:2" x14ac:dyDescent="0.25">
      <c r="A2468" t="s">
        <v>8387</v>
      </c>
      <c r="B2468" t="s">
        <v>15</v>
      </c>
    </row>
    <row r="2469" spans="1:2" x14ac:dyDescent="0.25">
      <c r="A2469" t="s">
        <v>8388</v>
      </c>
      <c r="B2469" t="s">
        <v>15</v>
      </c>
    </row>
    <row r="2470" spans="1:2" x14ac:dyDescent="0.25">
      <c r="A2470" t="s">
        <v>8389</v>
      </c>
      <c r="B2470" t="s">
        <v>15</v>
      </c>
    </row>
    <row r="2471" spans="1:2" x14ac:dyDescent="0.25">
      <c r="A2471" t="s">
        <v>8390</v>
      </c>
      <c r="B2471" t="s">
        <v>15</v>
      </c>
    </row>
    <row r="2472" spans="1:2" x14ac:dyDescent="0.25">
      <c r="A2472" t="s">
        <v>8391</v>
      </c>
      <c r="B2472" t="s">
        <v>15</v>
      </c>
    </row>
    <row r="2473" spans="1:2" x14ac:dyDescent="0.25">
      <c r="A2473" t="s">
        <v>8392</v>
      </c>
      <c r="B2473" t="s">
        <v>15</v>
      </c>
    </row>
    <row r="2474" spans="1:2" x14ac:dyDescent="0.25">
      <c r="A2474" t="s">
        <v>8393</v>
      </c>
      <c r="B2474" t="s">
        <v>15</v>
      </c>
    </row>
    <row r="2475" spans="1:2" x14ac:dyDescent="0.25">
      <c r="A2475" t="s">
        <v>8394</v>
      </c>
      <c r="B2475" t="s">
        <v>15</v>
      </c>
    </row>
    <row r="2476" spans="1:2" x14ac:dyDescent="0.25">
      <c r="A2476" t="s">
        <v>8395</v>
      </c>
      <c r="B2476" t="s">
        <v>15</v>
      </c>
    </row>
    <row r="2477" spans="1:2" x14ac:dyDescent="0.25">
      <c r="A2477" t="s">
        <v>8396</v>
      </c>
      <c r="B2477" t="s">
        <v>15</v>
      </c>
    </row>
    <row r="2478" spans="1:2" x14ac:dyDescent="0.25">
      <c r="A2478" t="s">
        <v>8397</v>
      </c>
      <c r="B2478" t="s">
        <v>15</v>
      </c>
    </row>
    <row r="2479" spans="1:2" x14ac:dyDescent="0.25">
      <c r="A2479" t="s">
        <v>8398</v>
      </c>
      <c r="B2479" t="s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99"/>
  <sheetViews>
    <sheetView topLeftCell="A2170" workbookViewId="0">
      <selection activeCell="B15" sqref="B15"/>
    </sheetView>
  </sheetViews>
  <sheetFormatPr defaultRowHeight="15" x14ac:dyDescent="0.25"/>
  <cols>
    <col min="1" max="1" width="41.28515625" customWidth="1"/>
    <col min="2" max="2" width="24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3652</v>
      </c>
      <c r="B2" t="s">
        <v>15</v>
      </c>
    </row>
    <row r="3" spans="1:2" x14ac:dyDescent="0.25">
      <c r="A3" t="s">
        <v>3653</v>
      </c>
      <c r="B3" t="s">
        <v>15</v>
      </c>
    </row>
    <row r="4" spans="1:2" x14ac:dyDescent="0.25">
      <c r="A4" t="s">
        <v>3654</v>
      </c>
      <c r="B4" t="s">
        <v>10</v>
      </c>
    </row>
    <row r="5" spans="1:2" x14ac:dyDescent="0.25">
      <c r="A5" t="s">
        <v>3655</v>
      </c>
      <c r="B5" t="s">
        <v>10</v>
      </c>
    </row>
    <row r="6" spans="1:2" x14ac:dyDescent="0.25">
      <c r="A6" t="s">
        <v>3656</v>
      </c>
      <c r="B6" t="s">
        <v>15</v>
      </c>
    </row>
    <row r="7" spans="1:2" x14ac:dyDescent="0.25">
      <c r="A7" t="s">
        <v>3657</v>
      </c>
      <c r="B7" t="s">
        <v>8</v>
      </c>
    </row>
    <row r="8" spans="1:2" x14ac:dyDescent="0.25">
      <c r="A8" t="s">
        <v>3658</v>
      </c>
      <c r="B8" t="s">
        <v>10</v>
      </c>
    </row>
    <row r="9" spans="1:2" x14ac:dyDescent="0.25">
      <c r="A9" t="s">
        <v>3659</v>
      </c>
      <c r="B9" t="s">
        <v>10</v>
      </c>
    </row>
    <row r="10" spans="1:2" x14ac:dyDescent="0.25">
      <c r="A10" t="s">
        <v>3660</v>
      </c>
      <c r="B10" t="s">
        <v>8</v>
      </c>
    </row>
    <row r="11" spans="1:2" x14ac:dyDescent="0.25">
      <c r="A11" t="s">
        <v>3661</v>
      </c>
      <c r="B11" t="s">
        <v>10</v>
      </c>
    </row>
    <row r="12" spans="1:2" x14ac:dyDescent="0.25">
      <c r="A12" t="s">
        <v>3662</v>
      </c>
      <c r="B12" t="s">
        <v>57</v>
      </c>
    </row>
    <row r="13" spans="1:2" x14ac:dyDescent="0.25">
      <c r="A13" t="s">
        <v>3663</v>
      </c>
      <c r="B13" t="s">
        <v>15</v>
      </c>
    </row>
    <row r="14" spans="1:2" x14ac:dyDescent="0.25">
      <c r="A14" t="s">
        <v>3664</v>
      </c>
      <c r="B14" t="s">
        <v>8</v>
      </c>
    </row>
    <row r="15" spans="1:2" x14ac:dyDescent="0.25">
      <c r="A15" t="s">
        <v>3665</v>
      </c>
      <c r="B15" t="s">
        <v>8</v>
      </c>
    </row>
    <row r="16" spans="1:2" x14ac:dyDescent="0.25">
      <c r="A16" t="s">
        <v>3666</v>
      </c>
      <c r="B16" t="s">
        <v>57</v>
      </c>
    </row>
    <row r="17" spans="1:2" x14ac:dyDescent="0.25">
      <c r="A17" t="s">
        <v>3667</v>
      </c>
      <c r="B17" t="s">
        <v>8</v>
      </c>
    </row>
    <row r="18" spans="1:2" x14ac:dyDescent="0.25">
      <c r="A18" t="s">
        <v>3668</v>
      </c>
      <c r="B18" t="s">
        <v>57</v>
      </c>
    </row>
    <row r="19" spans="1:2" x14ac:dyDescent="0.25">
      <c r="A19" t="s">
        <v>3669</v>
      </c>
      <c r="B19" t="s">
        <v>8</v>
      </c>
    </row>
    <row r="20" spans="1:2" x14ac:dyDescent="0.25">
      <c r="A20" t="s">
        <v>3670</v>
      </c>
      <c r="B20" t="s">
        <v>57</v>
      </c>
    </row>
    <row r="21" spans="1:2" x14ac:dyDescent="0.25">
      <c r="A21" t="s">
        <v>3671</v>
      </c>
      <c r="B21" t="s">
        <v>10</v>
      </c>
    </row>
    <row r="22" spans="1:2" x14ac:dyDescent="0.25">
      <c r="A22" t="s">
        <v>3672</v>
      </c>
      <c r="B22" t="s">
        <v>15</v>
      </c>
    </row>
    <row r="23" spans="1:2" x14ac:dyDescent="0.25">
      <c r="A23" t="s">
        <v>3673</v>
      </c>
      <c r="B23" t="s">
        <v>8</v>
      </c>
    </row>
    <row r="24" spans="1:2" x14ac:dyDescent="0.25">
      <c r="A24" t="s">
        <v>3674</v>
      </c>
      <c r="B24" t="s">
        <v>10</v>
      </c>
    </row>
    <row r="25" spans="1:2" x14ac:dyDescent="0.25">
      <c r="A25" t="s">
        <v>3675</v>
      </c>
      <c r="B25" t="s">
        <v>10</v>
      </c>
    </row>
    <row r="26" spans="1:2" x14ac:dyDescent="0.25">
      <c r="A26" t="s">
        <v>3676</v>
      </c>
      <c r="B26" t="s">
        <v>57</v>
      </c>
    </row>
    <row r="27" spans="1:2" x14ac:dyDescent="0.25">
      <c r="A27" t="s">
        <v>3677</v>
      </c>
      <c r="B27" t="s">
        <v>15</v>
      </c>
    </row>
    <row r="28" spans="1:2" x14ac:dyDescent="0.25">
      <c r="A28" t="s">
        <v>3678</v>
      </c>
      <c r="B28" t="s">
        <v>10</v>
      </c>
    </row>
    <row r="29" spans="1:2" x14ac:dyDescent="0.25">
      <c r="A29" t="s">
        <v>3679</v>
      </c>
      <c r="B29" t="s">
        <v>10</v>
      </c>
    </row>
    <row r="30" spans="1:2" x14ac:dyDescent="0.25">
      <c r="A30" t="s">
        <v>3680</v>
      </c>
      <c r="B30" t="s">
        <v>15</v>
      </c>
    </row>
    <row r="31" spans="1:2" x14ac:dyDescent="0.25">
      <c r="A31" t="s">
        <v>3681</v>
      </c>
      <c r="B31" t="s">
        <v>10</v>
      </c>
    </row>
    <row r="32" spans="1:2" x14ac:dyDescent="0.25">
      <c r="A32" t="s">
        <v>3682</v>
      </c>
      <c r="B32" t="s">
        <v>10</v>
      </c>
    </row>
    <row r="33" spans="1:2" x14ac:dyDescent="0.25">
      <c r="A33" t="s">
        <v>3683</v>
      </c>
      <c r="B33" t="s">
        <v>15</v>
      </c>
    </row>
    <row r="34" spans="1:2" x14ac:dyDescent="0.25">
      <c r="A34" t="s">
        <v>3684</v>
      </c>
      <c r="B34" t="s">
        <v>8</v>
      </c>
    </row>
    <row r="35" spans="1:2" x14ac:dyDescent="0.25">
      <c r="A35" t="s">
        <v>3685</v>
      </c>
      <c r="B35" t="s">
        <v>15</v>
      </c>
    </row>
    <row r="36" spans="1:2" x14ac:dyDescent="0.25">
      <c r="A36" t="s">
        <v>3686</v>
      </c>
      <c r="B36" t="s">
        <v>15</v>
      </c>
    </row>
    <row r="37" spans="1:2" x14ac:dyDescent="0.25">
      <c r="A37" t="s">
        <v>3687</v>
      </c>
      <c r="B37" t="s">
        <v>8</v>
      </c>
    </row>
    <row r="38" spans="1:2" x14ac:dyDescent="0.25">
      <c r="A38" t="s">
        <v>3688</v>
      </c>
      <c r="B38" t="s">
        <v>8</v>
      </c>
    </row>
    <row r="39" spans="1:2" x14ac:dyDescent="0.25">
      <c r="A39" t="s">
        <v>3689</v>
      </c>
      <c r="B39" t="s">
        <v>15</v>
      </c>
    </row>
    <row r="40" spans="1:2" x14ac:dyDescent="0.25">
      <c r="A40" t="s">
        <v>3690</v>
      </c>
      <c r="B40" t="s">
        <v>8</v>
      </c>
    </row>
    <row r="41" spans="1:2" x14ac:dyDescent="0.25">
      <c r="A41" t="s">
        <v>3691</v>
      </c>
      <c r="B41" t="s">
        <v>15</v>
      </c>
    </row>
    <row r="42" spans="1:2" x14ac:dyDescent="0.25">
      <c r="A42" t="s">
        <v>3692</v>
      </c>
      <c r="B42" t="s">
        <v>10</v>
      </c>
    </row>
    <row r="43" spans="1:2" x14ac:dyDescent="0.25">
      <c r="A43" t="s">
        <v>3693</v>
      </c>
      <c r="B43" t="s">
        <v>15</v>
      </c>
    </row>
    <row r="44" spans="1:2" x14ac:dyDescent="0.25">
      <c r="A44" t="s">
        <v>3694</v>
      </c>
      <c r="B44" t="s">
        <v>57</v>
      </c>
    </row>
    <row r="45" spans="1:2" x14ac:dyDescent="0.25">
      <c r="A45" t="s">
        <v>3695</v>
      </c>
      <c r="B45" t="s">
        <v>15</v>
      </c>
    </row>
    <row r="46" spans="1:2" x14ac:dyDescent="0.25">
      <c r="A46" t="s">
        <v>3696</v>
      </c>
      <c r="B46" t="s">
        <v>8</v>
      </c>
    </row>
    <row r="47" spans="1:2" x14ac:dyDescent="0.25">
      <c r="A47" t="s">
        <v>3697</v>
      </c>
      <c r="B47" t="s">
        <v>10</v>
      </c>
    </row>
    <row r="48" spans="1:2" x14ac:dyDescent="0.25">
      <c r="A48" t="s">
        <v>3698</v>
      </c>
      <c r="B48" t="s">
        <v>10</v>
      </c>
    </row>
    <row r="49" spans="1:2" x14ac:dyDescent="0.25">
      <c r="A49" t="s">
        <v>3699</v>
      </c>
      <c r="B49" t="s">
        <v>8</v>
      </c>
    </row>
    <row r="50" spans="1:2" x14ac:dyDescent="0.25">
      <c r="A50" t="s">
        <v>3700</v>
      </c>
      <c r="B50" t="s">
        <v>15</v>
      </c>
    </row>
    <row r="51" spans="1:2" x14ac:dyDescent="0.25">
      <c r="A51" t="s">
        <v>3701</v>
      </c>
      <c r="B51" t="s">
        <v>15</v>
      </c>
    </row>
    <row r="52" spans="1:2" x14ac:dyDescent="0.25">
      <c r="A52" t="s">
        <v>3702</v>
      </c>
      <c r="B52" t="s">
        <v>15</v>
      </c>
    </row>
    <row r="53" spans="1:2" x14ac:dyDescent="0.25">
      <c r="A53" t="s">
        <v>3703</v>
      </c>
      <c r="B53" t="s">
        <v>57</v>
      </c>
    </row>
    <row r="54" spans="1:2" x14ac:dyDescent="0.25">
      <c r="A54" t="s">
        <v>3704</v>
      </c>
      <c r="B54" t="s">
        <v>57</v>
      </c>
    </row>
    <row r="55" spans="1:2" x14ac:dyDescent="0.25">
      <c r="A55" t="s">
        <v>3705</v>
      </c>
      <c r="B55" t="s">
        <v>15</v>
      </c>
    </row>
    <row r="56" spans="1:2" x14ac:dyDescent="0.25">
      <c r="A56" t="s">
        <v>3706</v>
      </c>
      <c r="B56" t="s">
        <v>15</v>
      </c>
    </row>
    <row r="57" spans="1:2" x14ac:dyDescent="0.25">
      <c r="A57" t="s">
        <v>3707</v>
      </c>
      <c r="B57" t="s">
        <v>57</v>
      </c>
    </row>
    <row r="58" spans="1:2" x14ac:dyDescent="0.25">
      <c r="A58" t="s">
        <v>3708</v>
      </c>
      <c r="B58" t="s">
        <v>10</v>
      </c>
    </row>
    <row r="59" spans="1:2" x14ac:dyDescent="0.25">
      <c r="A59" t="s">
        <v>3709</v>
      </c>
      <c r="B59" t="s">
        <v>57</v>
      </c>
    </row>
    <row r="60" spans="1:2" x14ac:dyDescent="0.25">
      <c r="A60" t="s">
        <v>3710</v>
      </c>
      <c r="B60" t="s">
        <v>8</v>
      </c>
    </row>
    <row r="61" spans="1:2" x14ac:dyDescent="0.25">
      <c r="A61" t="s">
        <v>3711</v>
      </c>
      <c r="B61" t="s">
        <v>15</v>
      </c>
    </row>
    <row r="62" spans="1:2" x14ac:dyDescent="0.25">
      <c r="A62" t="s">
        <v>3712</v>
      </c>
      <c r="B62" t="s">
        <v>8</v>
      </c>
    </row>
    <row r="63" spans="1:2" x14ac:dyDescent="0.25">
      <c r="A63" t="s">
        <v>3713</v>
      </c>
      <c r="B63" t="s">
        <v>8</v>
      </c>
    </row>
    <row r="64" spans="1:2" x14ac:dyDescent="0.25">
      <c r="A64" t="s">
        <v>3714</v>
      </c>
      <c r="B64" t="s">
        <v>10</v>
      </c>
    </row>
    <row r="65" spans="1:2" x14ac:dyDescent="0.25">
      <c r="A65" t="s">
        <v>3715</v>
      </c>
      <c r="B65" t="s">
        <v>10</v>
      </c>
    </row>
    <row r="66" spans="1:2" x14ac:dyDescent="0.25">
      <c r="A66" t="s">
        <v>3716</v>
      </c>
      <c r="B66" t="s">
        <v>15</v>
      </c>
    </row>
    <row r="67" spans="1:2" x14ac:dyDescent="0.25">
      <c r="A67" t="s">
        <v>3717</v>
      </c>
      <c r="B67" t="s">
        <v>8</v>
      </c>
    </row>
    <row r="68" spans="1:2" x14ac:dyDescent="0.25">
      <c r="A68" t="s">
        <v>3718</v>
      </c>
      <c r="B68" t="s">
        <v>57</v>
      </c>
    </row>
    <row r="69" spans="1:2" x14ac:dyDescent="0.25">
      <c r="A69" t="s">
        <v>3719</v>
      </c>
      <c r="B69" t="s">
        <v>10</v>
      </c>
    </row>
    <row r="70" spans="1:2" x14ac:dyDescent="0.25">
      <c r="A70" t="s">
        <v>3720</v>
      </c>
      <c r="B70" t="s">
        <v>57</v>
      </c>
    </row>
    <row r="71" spans="1:2" x14ac:dyDescent="0.25">
      <c r="A71" t="s">
        <v>3721</v>
      </c>
      <c r="B71" t="s">
        <v>15</v>
      </c>
    </row>
    <row r="72" spans="1:2" x14ac:dyDescent="0.25">
      <c r="A72" t="s">
        <v>3722</v>
      </c>
      <c r="B72" t="s">
        <v>10</v>
      </c>
    </row>
    <row r="73" spans="1:2" x14ac:dyDescent="0.25">
      <c r="A73" t="s">
        <v>3723</v>
      </c>
      <c r="B73" t="s">
        <v>10</v>
      </c>
    </row>
    <row r="74" spans="1:2" x14ac:dyDescent="0.25">
      <c r="A74" t="s">
        <v>3724</v>
      </c>
      <c r="B74" t="s">
        <v>8</v>
      </c>
    </row>
    <row r="75" spans="1:2" x14ac:dyDescent="0.25">
      <c r="A75" t="s">
        <v>3725</v>
      </c>
      <c r="B75" t="s">
        <v>8</v>
      </c>
    </row>
    <row r="76" spans="1:2" x14ac:dyDescent="0.25">
      <c r="A76" t="s">
        <v>3726</v>
      </c>
      <c r="B76" t="s">
        <v>10</v>
      </c>
    </row>
    <row r="77" spans="1:2" x14ac:dyDescent="0.25">
      <c r="A77" t="s">
        <v>3727</v>
      </c>
      <c r="B77" t="s">
        <v>10</v>
      </c>
    </row>
    <row r="78" spans="1:2" x14ac:dyDescent="0.25">
      <c r="A78" t="s">
        <v>3728</v>
      </c>
      <c r="B78" t="s">
        <v>10</v>
      </c>
    </row>
    <row r="79" spans="1:2" x14ac:dyDescent="0.25">
      <c r="A79" t="s">
        <v>3729</v>
      </c>
      <c r="B79" t="s">
        <v>57</v>
      </c>
    </row>
    <row r="80" spans="1:2" x14ac:dyDescent="0.25">
      <c r="A80" t="s">
        <v>3730</v>
      </c>
      <c r="B80" t="s">
        <v>15</v>
      </c>
    </row>
    <row r="81" spans="1:2" x14ac:dyDescent="0.25">
      <c r="A81" t="s">
        <v>3731</v>
      </c>
      <c r="B81" t="s">
        <v>8</v>
      </c>
    </row>
    <row r="82" spans="1:2" x14ac:dyDescent="0.25">
      <c r="A82" t="s">
        <v>3732</v>
      </c>
      <c r="B82" t="s">
        <v>57</v>
      </c>
    </row>
    <row r="83" spans="1:2" x14ac:dyDescent="0.25">
      <c r="A83" t="s">
        <v>3733</v>
      </c>
      <c r="B83" t="s">
        <v>15</v>
      </c>
    </row>
    <row r="84" spans="1:2" x14ac:dyDescent="0.25">
      <c r="A84" t="s">
        <v>3734</v>
      </c>
      <c r="B84" t="s">
        <v>15</v>
      </c>
    </row>
    <row r="85" spans="1:2" x14ac:dyDescent="0.25">
      <c r="A85" t="s">
        <v>3735</v>
      </c>
      <c r="B85" t="s">
        <v>10</v>
      </c>
    </row>
    <row r="86" spans="1:2" x14ac:dyDescent="0.25">
      <c r="A86" t="s">
        <v>3736</v>
      </c>
      <c r="B86" t="s">
        <v>57</v>
      </c>
    </row>
    <row r="87" spans="1:2" x14ac:dyDescent="0.25">
      <c r="A87" t="s">
        <v>3737</v>
      </c>
      <c r="B87" t="s">
        <v>10</v>
      </c>
    </row>
    <row r="88" spans="1:2" x14ac:dyDescent="0.25">
      <c r="A88" t="s">
        <v>3738</v>
      </c>
      <c r="B88" t="s">
        <v>10</v>
      </c>
    </row>
    <row r="89" spans="1:2" x14ac:dyDescent="0.25">
      <c r="A89" t="s">
        <v>3739</v>
      </c>
      <c r="B89" t="s">
        <v>10</v>
      </c>
    </row>
    <row r="90" spans="1:2" x14ac:dyDescent="0.25">
      <c r="A90" t="s">
        <v>3740</v>
      </c>
      <c r="B90" t="s">
        <v>10</v>
      </c>
    </row>
    <row r="91" spans="1:2" x14ac:dyDescent="0.25">
      <c r="A91" t="s">
        <v>3741</v>
      </c>
      <c r="B91" t="s">
        <v>57</v>
      </c>
    </row>
    <row r="92" spans="1:2" x14ac:dyDescent="0.25">
      <c r="A92" t="s">
        <v>3742</v>
      </c>
      <c r="B92" t="s">
        <v>10</v>
      </c>
    </row>
    <row r="93" spans="1:2" x14ac:dyDescent="0.25">
      <c r="A93" t="s">
        <v>3743</v>
      </c>
      <c r="B93" t="s">
        <v>15</v>
      </c>
    </row>
    <row r="94" spans="1:2" x14ac:dyDescent="0.25">
      <c r="A94" t="s">
        <v>3744</v>
      </c>
      <c r="B94" t="s">
        <v>10</v>
      </c>
    </row>
    <row r="95" spans="1:2" x14ac:dyDescent="0.25">
      <c r="A95" t="s">
        <v>3745</v>
      </c>
      <c r="B95" t="s">
        <v>10</v>
      </c>
    </row>
    <row r="96" spans="1:2" x14ac:dyDescent="0.25">
      <c r="A96" t="s">
        <v>3746</v>
      </c>
      <c r="B96" t="s">
        <v>8</v>
      </c>
    </row>
    <row r="97" spans="1:2" x14ac:dyDescent="0.25">
      <c r="A97" t="s">
        <v>3747</v>
      </c>
      <c r="B97" t="s">
        <v>57</v>
      </c>
    </row>
    <row r="98" spans="1:2" x14ac:dyDescent="0.25">
      <c r="A98" t="s">
        <v>3748</v>
      </c>
      <c r="B98" t="s">
        <v>15</v>
      </c>
    </row>
    <row r="99" spans="1:2" x14ac:dyDescent="0.25">
      <c r="A99" t="s">
        <v>3749</v>
      </c>
      <c r="B99" t="s">
        <v>10</v>
      </c>
    </row>
    <row r="100" spans="1:2" x14ac:dyDescent="0.25">
      <c r="A100" t="s">
        <v>3750</v>
      </c>
      <c r="B100" t="s">
        <v>15</v>
      </c>
    </row>
    <row r="101" spans="1:2" x14ac:dyDescent="0.25">
      <c r="A101" t="s">
        <v>3751</v>
      </c>
      <c r="B101" t="s">
        <v>10</v>
      </c>
    </row>
    <row r="102" spans="1:2" x14ac:dyDescent="0.25">
      <c r="A102" t="s">
        <v>3752</v>
      </c>
      <c r="B102" t="s">
        <v>15</v>
      </c>
    </row>
    <row r="103" spans="1:2" x14ac:dyDescent="0.25">
      <c r="A103" t="s">
        <v>3753</v>
      </c>
      <c r="B103" t="s">
        <v>8</v>
      </c>
    </row>
    <row r="104" spans="1:2" x14ac:dyDescent="0.25">
      <c r="A104" t="s">
        <v>3754</v>
      </c>
      <c r="B104" t="s">
        <v>57</v>
      </c>
    </row>
    <row r="105" spans="1:2" x14ac:dyDescent="0.25">
      <c r="A105" t="s">
        <v>3755</v>
      </c>
      <c r="B105" t="s">
        <v>57</v>
      </c>
    </row>
    <row r="106" spans="1:2" x14ac:dyDescent="0.25">
      <c r="A106" t="s">
        <v>3756</v>
      </c>
      <c r="B106" t="s">
        <v>15</v>
      </c>
    </row>
    <row r="107" spans="1:2" x14ac:dyDescent="0.25">
      <c r="A107" t="s">
        <v>3757</v>
      </c>
      <c r="B107" t="s">
        <v>57</v>
      </c>
    </row>
    <row r="108" spans="1:2" x14ac:dyDescent="0.25">
      <c r="A108" t="s">
        <v>3758</v>
      </c>
      <c r="B108" t="s">
        <v>8</v>
      </c>
    </row>
    <row r="109" spans="1:2" x14ac:dyDescent="0.25">
      <c r="A109" t="s">
        <v>3759</v>
      </c>
      <c r="B109" t="s">
        <v>15</v>
      </c>
    </row>
    <row r="110" spans="1:2" x14ac:dyDescent="0.25">
      <c r="A110" t="s">
        <v>3760</v>
      </c>
      <c r="B110" t="s">
        <v>8</v>
      </c>
    </row>
    <row r="111" spans="1:2" x14ac:dyDescent="0.25">
      <c r="A111" t="s">
        <v>3761</v>
      </c>
      <c r="B111" t="s">
        <v>10</v>
      </c>
    </row>
    <row r="112" spans="1:2" x14ac:dyDescent="0.25">
      <c r="A112" t="s">
        <v>3762</v>
      </c>
      <c r="B112" t="s">
        <v>57</v>
      </c>
    </row>
    <row r="113" spans="1:2" x14ac:dyDescent="0.25">
      <c r="A113" t="s">
        <v>3763</v>
      </c>
      <c r="B113" t="s">
        <v>57</v>
      </c>
    </row>
    <row r="114" spans="1:2" x14ac:dyDescent="0.25">
      <c r="A114" t="s">
        <v>3764</v>
      </c>
      <c r="B114" t="s">
        <v>8</v>
      </c>
    </row>
    <row r="115" spans="1:2" x14ac:dyDescent="0.25">
      <c r="A115" t="s">
        <v>3765</v>
      </c>
      <c r="B115" t="s">
        <v>8</v>
      </c>
    </row>
    <row r="116" spans="1:2" x14ac:dyDescent="0.25">
      <c r="A116" t="s">
        <v>3766</v>
      </c>
      <c r="B116" t="s">
        <v>15</v>
      </c>
    </row>
    <row r="117" spans="1:2" x14ac:dyDescent="0.25">
      <c r="A117" t="s">
        <v>3767</v>
      </c>
      <c r="B117" t="s">
        <v>10</v>
      </c>
    </row>
    <row r="118" spans="1:2" x14ac:dyDescent="0.25">
      <c r="A118" t="s">
        <v>3768</v>
      </c>
      <c r="B118" t="s">
        <v>10</v>
      </c>
    </row>
    <row r="119" spans="1:2" x14ac:dyDescent="0.25">
      <c r="A119" t="s">
        <v>3769</v>
      </c>
      <c r="B119" t="s">
        <v>10</v>
      </c>
    </row>
    <row r="120" spans="1:2" x14ac:dyDescent="0.25">
      <c r="A120" t="s">
        <v>3770</v>
      </c>
      <c r="B120" t="s">
        <v>10</v>
      </c>
    </row>
    <row r="121" spans="1:2" x14ac:dyDescent="0.25">
      <c r="A121" t="s">
        <v>3771</v>
      </c>
      <c r="B121" t="s">
        <v>8</v>
      </c>
    </row>
    <row r="122" spans="1:2" x14ac:dyDescent="0.25">
      <c r="A122" t="s">
        <v>3772</v>
      </c>
      <c r="B122" t="s">
        <v>15</v>
      </c>
    </row>
    <row r="123" spans="1:2" x14ac:dyDescent="0.25">
      <c r="A123" t="s">
        <v>3773</v>
      </c>
      <c r="B123" t="s">
        <v>10</v>
      </c>
    </row>
    <row r="124" spans="1:2" x14ac:dyDescent="0.25">
      <c r="A124" t="s">
        <v>3774</v>
      </c>
      <c r="B124" t="s">
        <v>8</v>
      </c>
    </row>
    <row r="125" spans="1:2" x14ac:dyDescent="0.25">
      <c r="A125" t="s">
        <v>3775</v>
      </c>
      <c r="B125" t="s">
        <v>57</v>
      </c>
    </row>
    <row r="126" spans="1:2" x14ac:dyDescent="0.25">
      <c r="A126" t="s">
        <v>3776</v>
      </c>
      <c r="B126" t="s">
        <v>15</v>
      </c>
    </row>
    <row r="127" spans="1:2" x14ac:dyDescent="0.25">
      <c r="A127" t="s">
        <v>3777</v>
      </c>
      <c r="B127" t="s">
        <v>15</v>
      </c>
    </row>
    <row r="128" spans="1:2" x14ac:dyDescent="0.25">
      <c r="A128" t="s">
        <v>3778</v>
      </c>
      <c r="B128" t="s">
        <v>10</v>
      </c>
    </row>
    <row r="129" spans="1:2" x14ac:dyDescent="0.25">
      <c r="A129" t="s">
        <v>3779</v>
      </c>
      <c r="B129" t="s">
        <v>10</v>
      </c>
    </row>
    <row r="130" spans="1:2" x14ac:dyDescent="0.25">
      <c r="A130" t="s">
        <v>3780</v>
      </c>
      <c r="B130" t="s">
        <v>8</v>
      </c>
    </row>
    <row r="131" spans="1:2" x14ac:dyDescent="0.25">
      <c r="A131" t="s">
        <v>3781</v>
      </c>
      <c r="B131" t="s">
        <v>15</v>
      </c>
    </row>
    <row r="132" spans="1:2" x14ac:dyDescent="0.25">
      <c r="A132" t="s">
        <v>3782</v>
      </c>
      <c r="B132" t="s">
        <v>15</v>
      </c>
    </row>
    <row r="133" spans="1:2" x14ac:dyDescent="0.25">
      <c r="A133" t="s">
        <v>3783</v>
      </c>
      <c r="B133" t="s">
        <v>57</v>
      </c>
    </row>
    <row r="134" spans="1:2" x14ac:dyDescent="0.25">
      <c r="A134" t="s">
        <v>3784</v>
      </c>
      <c r="B134" t="s">
        <v>15</v>
      </c>
    </row>
    <row r="135" spans="1:2" x14ac:dyDescent="0.25">
      <c r="A135" t="s">
        <v>3785</v>
      </c>
      <c r="B135" t="s">
        <v>10</v>
      </c>
    </row>
    <row r="136" spans="1:2" x14ac:dyDescent="0.25">
      <c r="A136" t="s">
        <v>3786</v>
      </c>
      <c r="B136" t="s">
        <v>57</v>
      </c>
    </row>
    <row r="137" spans="1:2" x14ac:dyDescent="0.25">
      <c r="A137" t="s">
        <v>3787</v>
      </c>
      <c r="B137" t="s">
        <v>8</v>
      </c>
    </row>
    <row r="138" spans="1:2" x14ac:dyDescent="0.25">
      <c r="A138" t="s">
        <v>3788</v>
      </c>
      <c r="B138" t="s">
        <v>8</v>
      </c>
    </row>
    <row r="139" spans="1:2" x14ac:dyDescent="0.25">
      <c r="A139" t="s">
        <v>3789</v>
      </c>
      <c r="B139" t="s">
        <v>10</v>
      </c>
    </row>
    <row r="140" spans="1:2" x14ac:dyDescent="0.25">
      <c r="A140" t="s">
        <v>3790</v>
      </c>
      <c r="B140" t="s">
        <v>57</v>
      </c>
    </row>
    <row r="141" spans="1:2" x14ac:dyDescent="0.25">
      <c r="A141" t="s">
        <v>3791</v>
      </c>
      <c r="B141" t="s">
        <v>57</v>
      </c>
    </row>
    <row r="142" spans="1:2" x14ac:dyDescent="0.25">
      <c r="A142" t="s">
        <v>3792</v>
      </c>
      <c r="B142" t="s">
        <v>10</v>
      </c>
    </row>
    <row r="143" spans="1:2" x14ac:dyDescent="0.25">
      <c r="A143" t="s">
        <v>3793</v>
      </c>
      <c r="B143" t="s">
        <v>10</v>
      </c>
    </row>
    <row r="144" spans="1:2" x14ac:dyDescent="0.25">
      <c r="A144" t="s">
        <v>3794</v>
      </c>
      <c r="B144" t="s">
        <v>15</v>
      </c>
    </row>
    <row r="145" spans="1:2" x14ac:dyDescent="0.25">
      <c r="A145" t="s">
        <v>3795</v>
      </c>
      <c r="B145" t="s">
        <v>15</v>
      </c>
    </row>
    <row r="146" spans="1:2" x14ac:dyDescent="0.25">
      <c r="A146" t="s">
        <v>3796</v>
      </c>
      <c r="B146" t="s">
        <v>57</v>
      </c>
    </row>
    <row r="147" spans="1:2" x14ac:dyDescent="0.25">
      <c r="A147" t="s">
        <v>3797</v>
      </c>
      <c r="B147" t="s">
        <v>15</v>
      </c>
    </row>
    <row r="148" spans="1:2" x14ac:dyDescent="0.25">
      <c r="A148" t="s">
        <v>3798</v>
      </c>
      <c r="B148" t="s">
        <v>15</v>
      </c>
    </row>
    <row r="149" spans="1:2" x14ac:dyDescent="0.25">
      <c r="A149" t="s">
        <v>3799</v>
      </c>
      <c r="B149" t="s">
        <v>57</v>
      </c>
    </row>
    <row r="150" spans="1:2" x14ac:dyDescent="0.25">
      <c r="A150" t="s">
        <v>3800</v>
      </c>
      <c r="B150" t="s">
        <v>57</v>
      </c>
    </row>
    <row r="151" spans="1:2" x14ac:dyDescent="0.25">
      <c r="A151" t="s">
        <v>3801</v>
      </c>
      <c r="B151" t="s">
        <v>10</v>
      </c>
    </row>
    <row r="152" spans="1:2" x14ac:dyDescent="0.25">
      <c r="A152" t="s">
        <v>3802</v>
      </c>
      <c r="B152" t="s">
        <v>15</v>
      </c>
    </row>
    <row r="153" spans="1:2" x14ac:dyDescent="0.25">
      <c r="A153" t="s">
        <v>3803</v>
      </c>
      <c r="B153" t="s">
        <v>8</v>
      </c>
    </row>
    <row r="154" spans="1:2" x14ac:dyDescent="0.25">
      <c r="A154" t="s">
        <v>3804</v>
      </c>
      <c r="B154" t="s">
        <v>10</v>
      </c>
    </row>
    <row r="155" spans="1:2" x14ac:dyDescent="0.25">
      <c r="A155" t="s">
        <v>3805</v>
      </c>
      <c r="B155" t="s">
        <v>10</v>
      </c>
    </row>
    <row r="156" spans="1:2" x14ac:dyDescent="0.25">
      <c r="A156" t="s">
        <v>3806</v>
      </c>
      <c r="B156" t="s">
        <v>57</v>
      </c>
    </row>
    <row r="157" spans="1:2" x14ac:dyDescent="0.25">
      <c r="A157" t="s">
        <v>3807</v>
      </c>
      <c r="B157" t="s">
        <v>57</v>
      </c>
    </row>
    <row r="158" spans="1:2" x14ac:dyDescent="0.25">
      <c r="A158" t="s">
        <v>3808</v>
      </c>
      <c r="B158" t="s">
        <v>57</v>
      </c>
    </row>
    <row r="159" spans="1:2" x14ac:dyDescent="0.25">
      <c r="A159" t="s">
        <v>3809</v>
      </c>
      <c r="B159" t="s">
        <v>10</v>
      </c>
    </row>
    <row r="160" spans="1:2" x14ac:dyDescent="0.25">
      <c r="A160" t="s">
        <v>3810</v>
      </c>
      <c r="B160" t="s">
        <v>57</v>
      </c>
    </row>
    <row r="161" spans="1:2" x14ac:dyDescent="0.25">
      <c r="A161" t="s">
        <v>3811</v>
      </c>
      <c r="B161" t="s">
        <v>15</v>
      </c>
    </row>
    <row r="162" spans="1:2" x14ac:dyDescent="0.25">
      <c r="A162" t="s">
        <v>3812</v>
      </c>
      <c r="B162" t="s">
        <v>8</v>
      </c>
    </row>
    <row r="163" spans="1:2" x14ac:dyDescent="0.25">
      <c r="A163" t="s">
        <v>3813</v>
      </c>
      <c r="B163" t="s">
        <v>10</v>
      </c>
    </row>
    <row r="164" spans="1:2" x14ac:dyDescent="0.25">
      <c r="A164" t="s">
        <v>3814</v>
      </c>
      <c r="B164" t="s">
        <v>10</v>
      </c>
    </row>
    <row r="165" spans="1:2" x14ac:dyDescent="0.25">
      <c r="A165" t="s">
        <v>3815</v>
      </c>
      <c r="B165" t="s">
        <v>15</v>
      </c>
    </row>
    <row r="166" spans="1:2" x14ac:dyDescent="0.25">
      <c r="A166" t="s">
        <v>3816</v>
      </c>
      <c r="B166" t="s">
        <v>10</v>
      </c>
    </row>
    <row r="167" spans="1:2" x14ac:dyDescent="0.25">
      <c r="A167" t="s">
        <v>3817</v>
      </c>
      <c r="B167" t="s">
        <v>8</v>
      </c>
    </row>
    <row r="168" spans="1:2" x14ac:dyDescent="0.25">
      <c r="A168" t="s">
        <v>3818</v>
      </c>
      <c r="B168" t="s">
        <v>15</v>
      </c>
    </row>
    <row r="169" spans="1:2" x14ac:dyDescent="0.25">
      <c r="A169" t="s">
        <v>3819</v>
      </c>
      <c r="B169" t="s">
        <v>57</v>
      </c>
    </row>
    <row r="170" spans="1:2" x14ac:dyDescent="0.25">
      <c r="A170" t="s">
        <v>3820</v>
      </c>
      <c r="B170" t="s">
        <v>10</v>
      </c>
    </row>
    <row r="171" spans="1:2" x14ac:dyDescent="0.25">
      <c r="A171" t="s">
        <v>3821</v>
      </c>
      <c r="B171" t="s">
        <v>10</v>
      </c>
    </row>
    <row r="172" spans="1:2" x14ac:dyDescent="0.25">
      <c r="A172" t="s">
        <v>3822</v>
      </c>
      <c r="B172" t="s">
        <v>10</v>
      </c>
    </row>
    <row r="173" spans="1:2" x14ac:dyDescent="0.25">
      <c r="A173" t="s">
        <v>3823</v>
      </c>
      <c r="B173" t="s">
        <v>15</v>
      </c>
    </row>
    <row r="174" spans="1:2" x14ac:dyDescent="0.25">
      <c r="A174" t="s">
        <v>3824</v>
      </c>
      <c r="B174" t="s">
        <v>57</v>
      </c>
    </row>
    <row r="175" spans="1:2" x14ac:dyDescent="0.25">
      <c r="A175" t="s">
        <v>3825</v>
      </c>
      <c r="B175" t="s">
        <v>15</v>
      </c>
    </row>
    <row r="176" spans="1:2" x14ac:dyDescent="0.25">
      <c r="A176" t="s">
        <v>3826</v>
      </c>
      <c r="B176" t="s">
        <v>8</v>
      </c>
    </row>
    <row r="177" spans="1:2" x14ac:dyDescent="0.25">
      <c r="A177" t="s">
        <v>3827</v>
      </c>
      <c r="B177" t="s">
        <v>15</v>
      </c>
    </row>
    <row r="178" spans="1:2" x14ac:dyDescent="0.25">
      <c r="A178" t="s">
        <v>3828</v>
      </c>
      <c r="B178" t="s">
        <v>8</v>
      </c>
    </row>
    <row r="179" spans="1:2" x14ac:dyDescent="0.25">
      <c r="A179" t="s">
        <v>3829</v>
      </c>
      <c r="B179" t="s">
        <v>15</v>
      </c>
    </row>
    <row r="180" spans="1:2" x14ac:dyDescent="0.25">
      <c r="A180" t="s">
        <v>3830</v>
      </c>
      <c r="B180" t="s">
        <v>10</v>
      </c>
    </row>
    <row r="181" spans="1:2" x14ac:dyDescent="0.25">
      <c r="A181" t="s">
        <v>3831</v>
      </c>
      <c r="B181" t="s">
        <v>57</v>
      </c>
    </row>
    <row r="182" spans="1:2" x14ac:dyDescent="0.25">
      <c r="A182" t="s">
        <v>3832</v>
      </c>
      <c r="B182" t="s">
        <v>10</v>
      </c>
    </row>
    <row r="183" spans="1:2" x14ac:dyDescent="0.25">
      <c r="A183" t="s">
        <v>3833</v>
      </c>
      <c r="B183" t="s">
        <v>8</v>
      </c>
    </row>
    <row r="184" spans="1:2" x14ac:dyDescent="0.25">
      <c r="A184" t="s">
        <v>3834</v>
      </c>
      <c r="B184" t="s">
        <v>10</v>
      </c>
    </row>
    <row r="185" spans="1:2" x14ac:dyDescent="0.25">
      <c r="A185" t="s">
        <v>3835</v>
      </c>
      <c r="B185" t="s">
        <v>8</v>
      </c>
    </row>
    <row r="186" spans="1:2" x14ac:dyDescent="0.25">
      <c r="A186" t="s">
        <v>3836</v>
      </c>
      <c r="B186" t="s">
        <v>10</v>
      </c>
    </row>
    <row r="187" spans="1:2" x14ac:dyDescent="0.25">
      <c r="A187" t="s">
        <v>3837</v>
      </c>
      <c r="B187" t="s">
        <v>10</v>
      </c>
    </row>
    <row r="188" spans="1:2" x14ac:dyDescent="0.25">
      <c r="A188" t="s">
        <v>3838</v>
      </c>
      <c r="B188" t="s">
        <v>57</v>
      </c>
    </row>
    <row r="189" spans="1:2" x14ac:dyDescent="0.25">
      <c r="A189" t="s">
        <v>3839</v>
      </c>
      <c r="B189" t="s">
        <v>15</v>
      </c>
    </row>
    <row r="190" spans="1:2" x14ac:dyDescent="0.25">
      <c r="A190" t="s">
        <v>3840</v>
      </c>
      <c r="B190" t="s">
        <v>10</v>
      </c>
    </row>
    <row r="191" spans="1:2" x14ac:dyDescent="0.25">
      <c r="A191" t="s">
        <v>3841</v>
      </c>
      <c r="B191" t="s">
        <v>57</v>
      </c>
    </row>
    <row r="192" spans="1:2" x14ac:dyDescent="0.25">
      <c r="A192" t="s">
        <v>3842</v>
      </c>
      <c r="B192" t="s">
        <v>10</v>
      </c>
    </row>
    <row r="193" spans="1:2" x14ac:dyDescent="0.25">
      <c r="A193" t="s">
        <v>3843</v>
      </c>
      <c r="B193" t="s">
        <v>57</v>
      </c>
    </row>
    <row r="194" spans="1:2" x14ac:dyDescent="0.25">
      <c r="A194" t="s">
        <v>3844</v>
      </c>
      <c r="B194" t="s">
        <v>15</v>
      </c>
    </row>
    <row r="195" spans="1:2" x14ac:dyDescent="0.25">
      <c r="A195" t="s">
        <v>3845</v>
      </c>
      <c r="B195" t="s">
        <v>15</v>
      </c>
    </row>
    <row r="196" spans="1:2" x14ac:dyDescent="0.25">
      <c r="A196" t="s">
        <v>3846</v>
      </c>
      <c r="B196" t="s">
        <v>57</v>
      </c>
    </row>
    <row r="197" spans="1:2" x14ac:dyDescent="0.25">
      <c r="A197" t="s">
        <v>3847</v>
      </c>
      <c r="B197" t="s">
        <v>57</v>
      </c>
    </row>
    <row r="198" spans="1:2" x14ac:dyDescent="0.25">
      <c r="A198" t="s">
        <v>3848</v>
      </c>
      <c r="B198" t="s">
        <v>10</v>
      </c>
    </row>
    <row r="199" spans="1:2" x14ac:dyDescent="0.25">
      <c r="A199" t="s">
        <v>3849</v>
      </c>
      <c r="B199" t="s">
        <v>15</v>
      </c>
    </row>
    <row r="200" spans="1:2" x14ac:dyDescent="0.25">
      <c r="A200" t="s">
        <v>3850</v>
      </c>
      <c r="B200" t="s">
        <v>8</v>
      </c>
    </row>
    <row r="201" spans="1:2" x14ac:dyDescent="0.25">
      <c r="A201" t="s">
        <v>3851</v>
      </c>
      <c r="B201" t="s">
        <v>57</v>
      </c>
    </row>
    <row r="202" spans="1:2" x14ac:dyDescent="0.25">
      <c r="A202" t="s">
        <v>3852</v>
      </c>
      <c r="B202" t="s">
        <v>8</v>
      </c>
    </row>
    <row r="203" spans="1:2" x14ac:dyDescent="0.25">
      <c r="A203" t="s">
        <v>3853</v>
      </c>
      <c r="B203" t="s">
        <v>15</v>
      </c>
    </row>
    <row r="204" spans="1:2" x14ac:dyDescent="0.25">
      <c r="A204" t="s">
        <v>3854</v>
      </c>
      <c r="B204" t="s">
        <v>57</v>
      </c>
    </row>
    <row r="205" spans="1:2" x14ac:dyDescent="0.25">
      <c r="A205" t="s">
        <v>3855</v>
      </c>
      <c r="B205" t="s">
        <v>57</v>
      </c>
    </row>
    <row r="206" spans="1:2" x14ac:dyDescent="0.25">
      <c r="A206" t="s">
        <v>3856</v>
      </c>
      <c r="B206" t="s">
        <v>8</v>
      </c>
    </row>
    <row r="207" spans="1:2" x14ac:dyDescent="0.25">
      <c r="A207" t="s">
        <v>3857</v>
      </c>
      <c r="B207" t="s">
        <v>8</v>
      </c>
    </row>
    <row r="208" spans="1:2" x14ac:dyDescent="0.25">
      <c r="A208" t="s">
        <v>3858</v>
      </c>
      <c r="B208" t="s">
        <v>10</v>
      </c>
    </row>
    <row r="209" spans="1:2" x14ac:dyDescent="0.25">
      <c r="A209" t="s">
        <v>3859</v>
      </c>
      <c r="B209" t="s">
        <v>57</v>
      </c>
    </row>
    <row r="210" spans="1:2" x14ac:dyDescent="0.25">
      <c r="A210" t="s">
        <v>3860</v>
      </c>
      <c r="B210" t="s">
        <v>15</v>
      </c>
    </row>
    <row r="211" spans="1:2" x14ac:dyDescent="0.25">
      <c r="A211" t="s">
        <v>3861</v>
      </c>
      <c r="B211" t="s">
        <v>10</v>
      </c>
    </row>
    <row r="212" spans="1:2" x14ac:dyDescent="0.25">
      <c r="A212" t="s">
        <v>3862</v>
      </c>
      <c r="B212" t="s">
        <v>8</v>
      </c>
    </row>
    <row r="213" spans="1:2" x14ac:dyDescent="0.25">
      <c r="A213" t="s">
        <v>3863</v>
      </c>
      <c r="B213" t="s">
        <v>8</v>
      </c>
    </row>
    <row r="214" spans="1:2" x14ac:dyDescent="0.25">
      <c r="A214" t="s">
        <v>3864</v>
      </c>
      <c r="B214" t="s">
        <v>15</v>
      </c>
    </row>
    <row r="215" spans="1:2" x14ac:dyDescent="0.25">
      <c r="A215" t="s">
        <v>3865</v>
      </c>
      <c r="B215" t="s">
        <v>15</v>
      </c>
    </row>
    <row r="216" spans="1:2" x14ac:dyDescent="0.25">
      <c r="A216" t="s">
        <v>3866</v>
      </c>
      <c r="B216" t="s">
        <v>8</v>
      </c>
    </row>
    <row r="217" spans="1:2" x14ac:dyDescent="0.25">
      <c r="A217" t="s">
        <v>3867</v>
      </c>
      <c r="B217" t="s">
        <v>15</v>
      </c>
    </row>
    <row r="218" spans="1:2" x14ac:dyDescent="0.25">
      <c r="A218" t="s">
        <v>3868</v>
      </c>
      <c r="B218" t="s">
        <v>15</v>
      </c>
    </row>
    <row r="219" spans="1:2" x14ac:dyDescent="0.25">
      <c r="A219" t="s">
        <v>3869</v>
      </c>
      <c r="B219" t="s">
        <v>57</v>
      </c>
    </row>
    <row r="220" spans="1:2" x14ac:dyDescent="0.25">
      <c r="A220" t="s">
        <v>3870</v>
      </c>
      <c r="B220" t="s">
        <v>8</v>
      </c>
    </row>
    <row r="221" spans="1:2" x14ac:dyDescent="0.25">
      <c r="A221" t="s">
        <v>3871</v>
      </c>
      <c r="B221" t="s">
        <v>15</v>
      </c>
    </row>
    <row r="222" spans="1:2" x14ac:dyDescent="0.25">
      <c r="A222" t="s">
        <v>3872</v>
      </c>
      <c r="B222" t="s">
        <v>10</v>
      </c>
    </row>
    <row r="223" spans="1:2" x14ac:dyDescent="0.25">
      <c r="A223" t="s">
        <v>3873</v>
      </c>
      <c r="B223" t="s">
        <v>15</v>
      </c>
    </row>
    <row r="224" spans="1:2" x14ac:dyDescent="0.25">
      <c r="A224" t="s">
        <v>3874</v>
      </c>
      <c r="B224" t="s">
        <v>57</v>
      </c>
    </row>
    <row r="225" spans="1:2" x14ac:dyDescent="0.25">
      <c r="A225" t="s">
        <v>3875</v>
      </c>
      <c r="B225" t="s">
        <v>8</v>
      </c>
    </row>
    <row r="226" spans="1:2" x14ac:dyDescent="0.25">
      <c r="A226" t="s">
        <v>3876</v>
      </c>
      <c r="B226" t="s">
        <v>10</v>
      </c>
    </row>
    <row r="227" spans="1:2" x14ac:dyDescent="0.25">
      <c r="A227" t="s">
        <v>3877</v>
      </c>
      <c r="B227" t="s">
        <v>57</v>
      </c>
    </row>
    <row r="228" spans="1:2" x14ac:dyDescent="0.25">
      <c r="A228" t="s">
        <v>3878</v>
      </c>
      <c r="B228" t="s">
        <v>8</v>
      </c>
    </row>
    <row r="229" spans="1:2" x14ac:dyDescent="0.25">
      <c r="A229" t="s">
        <v>3879</v>
      </c>
      <c r="B229" t="s">
        <v>8</v>
      </c>
    </row>
    <row r="230" spans="1:2" x14ac:dyDescent="0.25">
      <c r="A230" t="s">
        <v>3880</v>
      </c>
      <c r="B230" t="s">
        <v>8</v>
      </c>
    </row>
    <row r="231" spans="1:2" x14ac:dyDescent="0.25">
      <c r="A231" t="s">
        <v>3881</v>
      </c>
      <c r="B231" t="s">
        <v>8</v>
      </c>
    </row>
    <row r="232" spans="1:2" x14ac:dyDescent="0.25">
      <c r="A232" t="s">
        <v>3882</v>
      </c>
      <c r="B232" t="s">
        <v>57</v>
      </c>
    </row>
    <row r="233" spans="1:2" x14ac:dyDescent="0.25">
      <c r="A233" t="s">
        <v>3883</v>
      </c>
      <c r="B233" t="s">
        <v>8</v>
      </c>
    </row>
    <row r="234" spans="1:2" x14ac:dyDescent="0.25">
      <c r="A234" t="s">
        <v>3884</v>
      </c>
      <c r="B234" t="s">
        <v>15</v>
      </c>
    </row>
    <row r="235" spans="1:2" x14ac:dyDescent="0.25">
      <c r="A235" t="s">
        <v>3885</v>
      </c>
      <c r="B235" t="s">
        <v>10</v>
      </c>
    </row>
    <row r="236" spans="1:2" x14ac:dyDescent="0.25">
      <c r="A236" t="s">
        <v>3886</v>
      </c>
      <c r="B236" t="s">
        <v>10</v>
      </c>
    </row>
    <row r="237" spans="1:2" x14ac:dyDescent="0.25">
      <c r="A237" t="s">
        <v>3887</v>
      </c>
      <c r="B237" t="s">
        <v>10</v>
      </c>
    </row>
    <row r="238" spans="1:2" x14ac:dyDescent="0.25">
      <c r="A238" t="s">
        <v>3888</v>
      </c>
      <c r="B238" t="s">
        <v>10</v>
      </c>
    </row>
    <row r="239" spans="1:2" x14ac:dyDescent="0.25">
      <c r="A239" t="s">
        <v>3889</v>
      </c>
      <c r="B239" t="s">
        <v>15</v>
      </c>
    </row>
    <row r="240" spans="1:2" x14ac:dyDescent="0.25">
      <c r="A240" t="s">
        <v>3890</v>
      </c>
      <c r="B240" t="s">
        <v>57</v>
      </c>
    </row>
    <row r="241" spans="1:2" x14ac:dyDescent="0.25">
      <c r="A241" t="s">
        <v>3891</v>
      </c>
      <c r="B241" t="s">
        <v>8</v>
      </c>
    </row>
    <row r="242" spans="1:2" x14ac:dyDescent="0.25">
      <c r="A242" t="s">
        <v>3892</v>
      </c>
      <c r="B242" t="s">
        <v>15</v>
      </c>
    </row>
    <row r="243" spans="1:2" x14ac:dyDescent="0.25">
      <c r="A243" t="s">
        <v>3893</v>
      </c>
      <c r="B243" t="s">
        <v>57</v>
      </c>
    </row>
    <row r="244" spans="1:2" x14ac:dyDescent="0.25">
      <c r="A244" t="s">
        <v>3894</v>
      </c>
      <c r="B244" t="s">
        <v>10</v>
      </c>
    </row>
    <row r="245" spans="1:2" x14ac:dyDescent="0.25">
      <c r="A245" t="s">
        <v>3895</v>
      </c>
      <c r="B245" t="s">
        <v>10</v>
      </c>
    </row>
    <row r="246" spans="1:2" x14ac:dyDescent="0.25">
      <c r="A246" t="s">
        <v>3896</v>
      </c>
      <c r="B246" t="s">
        <v>8</v>
      </c>
    </row>
    <row r="247" spans="1:2" x14ac:dyDescent="0.25">
      <c r="A247" t="s">
        <v>3897</v>
      </c>
      <c r="B247" t="s">
        <v>10</v>
      </c>
    </row>
    <row r="248" spans="1:2" x14ac:dyDescent="0.25">
      <c r="A248" t="s">
        <v>3898</v>
      </c>
      <c r="B248" t="s">
        <v>8</v>
      </c>
    </row>
    <row r="249" spans="1:2" x14ac:dyDescent="0.25">
      <c r="A249" t="s">
        <v>3899</v>
      </c>
      <c r="B249" t="s">
        <v>10</v>
      </c>
    </row>
    <row r="250" spans="1:2" x14ac:dyDescent="0.25">
      <c r="A250" t="s">
        <v>3900</v>
      </c>
      <c r="B250" t="s">
        <v>57</v>
      </c>
    </row>
    <row r="251" spans="1:2" x14ac:dyDescent="0.25">
      <c r="A251" t="s">
        <v>3901</v>
      </c>
      <c r="B251" t="s">
        <v>15</v>
      </c>
    </row>
    <row r="252" spans="1:2" x14ac:dyDescent="0.25">
      <c r="A252" t="s">
        <v>3902</v>
      </c>
      <c r="B252" t="s">
        <v>10</v>
      </c>
    </row>
    <row r="253" spans="1:2" x14ac:dyDescent="0.25">
      <c r="A253" t="s">
        <v>3903</v>
      </c>
      <c r="B253" t="s">
        <v>10</v>
      </c>
    </row>
    <row r="254" spans="1:2" x14ac:dyDescent="0.25">
      <c r="A254" t="s">
        <v>3904</v>
      </c>
      <c r="B254" t="s">
        <v>10</v>
      </c>
    </row>
    <row r="255" spans="1:2" x14ac:dyDescent="0.25">
      <c r="A255" t="s">
        <v>3905</v>
      </c>
      <c r="B255" t="s">
        <v>15</v>
      </c>
    </row>
    <row r="256" spans="1:2" x14ac:dyDescent="0.25">
      <c r="A256" t="s">
        <v>3906</v>
      </c>
      <c r="B256" t="s">
        <v>8</v>
      </c>
    </row>
    <row r="257" spans="1:2" x14ac:dyDescent="0.25">
      <c r="A257" t="s">
        <v>3907</v>
      </c>
      <c r="B257" t="s">
        <v>8</v>
      </c>
    </row>
    <row r="258" spans="1:2" x14ac:dyDescent="0.25">
      <c r="A258" t="s">
        <v>3908</v>
      </c>
      <c r="B258" t="s">
        <v>57</v>
      </c>
    </row>
    <row r="259" spans="1:2" x14ac:dyDescent="0.25">
      <c r="A259" t="s">
        <v>3909</v>
      </c>
      <c r="B259" t="s">
        <v>15</v>
      </c>
    </row>
    <row r="260" spans="1:2" x14ac:dyDescent="0.25">
      <c r="A260" t="s">
        <v>3910</v>
      </c>
      <c r="B260" t="s">
        <v>8</v>
      </c>
    </row>
    <row r="261" spans="1:2" x14ac:dyDescent="0.25">
      <c r="A261" t="s">
        <v>3911</v>
      </c>
      <c r="B261" t="s">
        <v>8</v>
      </c>
    </row>
    <row r="262" spans="1:2" x14ac:dyDescent="0.25">
      <c r="A262" t="s">
        <v>3912</v>
      </c>
      <c r="B262" t="s">
        <v>57</v>
      </c>
    </row>
    <row r="263" spans="1:2" x14ac:dyDescent="0.25">
      <c r="A263" t="s">
        <v>3913</v>
      </c>
      <c r="B263" t="s">
        <v>15</v>
      </c>
    </row>
    <row r="264" spans="1:2" x14ac:dyDescent="0.25">
      <c r="A264" t="s">
        <v>3914</v>
      </c>
      <c r="B264" t="s">
        <v>15</v>
      </c>
    </row>
    <row r="265" spans="1:2" x14ac:dyDescent="0.25">
      <c r="A265" t="s">
        <v>3915</v>
      </c>
      <c r="B265" t="s">
        <v>10</v>
      </c>
    </row>
    <row r="266" spans="1:2" x14ac:dyDescent="0.25">
      <c r="A266" t="s">
        <v>3916</v>
      </c>
      <c r="B266" t="s">
        <v>10</v>
      </c>
    </row>
    <row r="267" spans="1:2" x14ac:dyDescent="0.25">
      <c r="A267" t="s">
        <v>3917</v>
      </c>
      <c r="B267" t="s">
        <v>10</v>
      </c>
    </row>
    <row r="268" spans="1:2" x14ac:dyDescent="0.25">
      <c r="A268" t="s">
        <v>3918</v>
      </c>
      <c r="B268" t="s">
        <v>15</v>
      </c>
    </row>
    <row r="269" spans="1:2" x14ac:dyDescent="0.25">
      <c r="A269" t="s">
        <v>3919</v>
      </c>
      <c r="B269" t="s">
        <v>15</v>
      </c>
    </row>
    <row r="270" spans="1:2" x14ac:dyDescent="0.25">
      <c r="A270" t="s">
        <v>3920</v>
      </c>
      <c r="B270" t="s">
        <v>57</v>
      </c>
    </row>
    <row r="271" spans="1:2" x14ac:dyDescent="0.25">
      <c r="A271" t="s">
        <v>3921</v>
      </c>
      <c r="B271" t="s">
        <v>8</v>
      </c>
    </row>
    <row r="272" spans="1:2" x14ac:dyDescent="0.25">
      <c r="A272" t="s">
        <v>3922</v>
      </c>
      <c r="B272" t="s">
        <v>10</v>
      </c>
    </row>
    <row r="273" spans="1:2" x14ac:dyDescent="0.25">
      <c r="A273" t="s">
        <v>3923</v>
      </c>
      <c r="B273" t="s">
        <v>57</v>
      </c>
    </row>
    <row r="274" spans="1:2" x14ac:dyDescent="0.25">
      <c r="A274" t="s">
        <v>3924</v>
      </c>
      <c r="B274" t="s">
        <v>57</v>
      </c>
    </row>
    <row r="275" spans="1:2" x14ac:dyDescent="0.25">
      <c r="A275" t="s">
        <v>3925</v>
      </c>
      <c r="B275" t="s">
        <v>15</v>
      </c>
    </row>
    <row r="276" spans="1:2" x14ac:dyDescent="0.25">
      <c r="A276" t="s">
        <v>3926</v>
      </c>
      <c r="B276" t="s">
        <v>10</v>
      </c>
    </row>
    <row r="277" spans="1:2" x14ac:dyDescent="0.25">
      <c r="A277" t="s">
        <v>3927</v>
      </c>
      <c r="B277" t="s">
        <v>57</v>
      </c>
    </row>
    <row r="278" spans="1:2" x14ac:dyDescent="0.25">
      <c r="A278" t="s">
        <v>3928</v>
      </c>
      <c r="B278" t="s">
        <v>10</v>
      </c>
    </row>
    <row r="279" spans="1:2" x14ac:dyDescent="0.25">
      <c r="A279" t="s">
        <v>3929</v>
      </c>
      <c r="B279" t="s">
        <v>10</v>
      </c>
    </row>
    <row r="280" spans="1:2" x14ac:dyDescent="0.25">
      <c r="A280" t="s">
        <v>3930</v>
      </c>
      <c r="B280" t="s">
        <v>15</v>
      </c>
    </row>
    <row r="281" spans="1:2" x14ac:dyDescent="0.25">
      <c r="A281" t="s">
        <v>3931</v>
      </c>
      <c r="B281" t="s">
        <v>8</v>
      </c>
    </row>
    <row r="282" spans="1:2" x14ac:dyDescent="0.25">
      <c r="A282" t="s">
        <v>3932</v>
      </c>
      <c r="B282" t="s">
        <v>57</v>
      </c>
    </row>
    <row r="283" spans="1:2" x14ac:dyDescent="0.25">
      <c r="A283" t="s">
        <v>3933</v>
      </c>
      <c r="B283" t="s">
        <v>15</v>
      </c>
    </row>
    <row r="284" spans="1:2" x14ac:dyDescent="0.25">
      <c r="A284" t="s">
        <v>3934</v>
      </c>
      <c r="B284" t="s">
        <v>15</v>
      </c>
    </row>
    <row r="285" spans="1:2" x14ac:dyDescent="0.25">
      <c r="A285" t="s">
        <v>3935</v>
      </c>
      <c r="B285" t="s">
        <v>57</v>
      </c>
    </row>
    <row r="286" spans="1:2" x14ac:dyDescent="0.25">
      <c r="A286" t="s">
        <v>3936</v>
      </c>
      <c r="B286" t="s">
        <v>57</v>
      </c>
    </row>
    <row r="287" spans="1:2" x14ac:dyDescent="0.25">
      <c r="A287" t="s">
        <v>3937</v>
      </c>
      <c r="B287" t="s">
        <v>57</v>
      </c>
    </row>
    <row r="288" spans="1:2" x14ac:dyDescent="0.25">
      <c r="A288" t="s">
        <v>3938</v>
      </c>
      <c r="B288" t="s">
        <v>15</v>
      </c>
    </row>
    <row r="289" spans="1:2" x14ac:dyDescent="0.25">
      <c r="A289" t="s">
        <v>3939</v>
      </c>
      <c r="B289" t="s">
        <v>10</v>
      </c>
    </row>
    <row r="290" spans="1:2" x14ac:dyDescent="0.25">
      <c r="A290" t="s">
        <v>3940</v>
      </c>
      <c r="B290" t="s">
        <v>15</v>
      </c>
    </row>
    <row r="291" spans="1:2" x14ac:dyDescent="0.25">
      <c r="A291" t="s">
        <v>3941</v>
      </c>
      <c r="B291" t="s">
        <v>10</v>
      </c>
    </row>
    <row r="292" spans="1:2" x14ac:dyDescent="0.25">
      <c r="A292" t="s">
        <v>3942</v>
      </c>
      <c r="B292" t="s">
        <v>57</v>
      </c>
    </row>
    <row r="293" spans="1:2" x14ac:dyDescent="0.25">
      <c r="A293" t="s">
        <v>3943</v>
      </c>
      <c r="B293" t="s">
        <v>8</v>
      </c>
    </row>
    <row r="294" spans="1:2" x14ac:dyDescent="0.25">
      <c r="A294" t="s">
        <v>3944</v>
      </c>
      <c r="B294" t="s">
        <v>15</v>
      </c>
    </row>
    <row r="295" spans="1:2" x14ac:dyDescent="0.25">
      <c r="A295" t="s">
        <v>3945</v>
      </c>
      <c r="B295" t="s">
        <v>57</v>
      </c>
    </row>
    <row r="296" spans="1:2" x14ac:dyDescent="0.25">
      <c r="A296" t="s">
        <v>3946</v>
      </c>
      <c r="B296" t="s">
        <v>15</v>
      </c>
    </row>
    <row r="297" spans="1:2" x14ac:dyDescent="0.25">
      <c r="A297" t="s">
        <v>3947</v>
      </c>
      <c r="B297" t="s">
        <v>10</v>
      </c>
    </row>
    <row r="298" spans="1:2" x14ac:dyDescent="0.25">
      <c r="A298" t="s">
        <v>3948</v>
      </c>
      <c r="B298" t="s">
        <v>15</v>
      </c>
    </row>
    <row r="299" spans="1:2" x14ac:dyDescent="0.25">
      <c r="A299" t="s">
        <v>3949</v>
      </c>
      <c r="B299" t="s">
        <v>15</v>
      </c>
    </row>
    <row r="300" spans="1:2" x14ac:dyDescent="0.25">
      <c r="A300" t="s">
        <v>3950</v>
      </c>
      <c r="B300" t="s">
        <v>15</v>
      </c>
    </row>
    <row r="301" spans="1:2" x14ac:dyDescent="0.25">
      <c r="A301" t="s">
        <v>3951</v>
      </c>
      <c r="B301" t="s">
        <v>10</v>
      </c>
    </row>
    <row r="302" spans="1:2" x14ac:dyDescent="0.25">
      <c r="A302" t="s">
        <v>3952</v>
      </c>
      <c r="B302" t="s">
        <v>10</v>
      </c>
    </row>
    <row r="303" spans="1:2" x14ac:dyDescent="0.25">
      <c r="A303" t="s">
        <v>3953</v>
      </c>
      <c r="B303" t="s">
        <v>10</v>
      </c>
    </row>
    <row r="304" spans="1:2" x14ac:dyDescent="0.25">
      <c r="A304" t="s">
        <v>3954</v>
      </c>
      <c r="B304" t="s">
        <v>10</v>
      </c>
    </row>
    <row r="305" spans="1:2" x14ac:dyDescent="0.25">
      <c r="A305" t="s">
        <v>3955</v>
      </c>
      <c r="B305" t="s">
        <v>8</v>
      </c>
    </row>
    <row r="306" spans="1:2" x14ac:dyDescent="0.25">
      <c r="A306" t="s">
        <v>3956</v>
      </c>
      <c r="B306" t="s">
        <v>15</v>
      </c>
    </row>
    <row r="307" spans="1:2" x14ac:dyDescent="0.25">
      <c r="A307" t="s">
        <v>3957</v>
      </c>
      <c r="B307" t="s">
        <v>8</v>
      </c>
    </row>
    <row r="308" spans="1:2" x14ac:dyDescent="0.25">
      <c r="A308" t="s">
        <v>3958</v>
      </c>
      <c r="B308" t="s">
        <v>15</v>
      </c>
    </row>
    <row r="309" spans="1:2" x14ac:dyDescent="0.25">
      <c r="A309" t="s">
        <v>3959</v>
      </c>
      <c r="B309" t="s">
        <v>8</v>
      </c>
    </row>
    <row r="310" spans="1:2" x14ac:dyDescent="0.25">
      <c r="A310" t="s">
        <v>3960</v>
      </c>
      <c r="B310" t="s">
        <v>57</v>
      </c>
    </row>
    <row r="311" spans="1:2" x14ac:dyDescent="0.25">
      <c r="A311" t="s">
        <v>3961</v>
      </c>
      <c r="B311" t="s">
        <v>57</v>
      </c>
    </row>
    <row r="312" spans="1:2" x14ac:dyDescent="0.25">
      <c r="A312" t="s">
        <v>3962</v>
      </c>
      <c r="B312" t="s">
        <v>15</v>
      </c>
    </row>
    <row r="313" spans="1:2" x14ac:dyDescent="0.25">
      <c r="A313" t="s">
        <v>3963</v>
      </c>
      <c r="B313" t="s">
        <v>57</v>
      </c>
    </row>
    <row r="314" spans="1:2" x14ac:dyDescent="0.25">
      <c r="A314" t="s">
        <v>3964</v>
      </c>
      <c r="B314" t="s">
        <v>57</v>
      </c>
    </row>
    <row r="315" spans="1:2" x14ac:dyDescent="0.25">
      <c r="A315" t="s">
        <v>3965</v>
      </c>
      <c r="B315" t="s">
        <v>15</v>
      </c>
    </row>
    <row r="316" spans="1:2" x14ac:dyDescent="0.25">
      <c r="A316" t="s">
        <v>3966</v>
      </c>
      <c r="B316" t="s">
        <v>10</v>
      </c>
    </row>
    <row r="317" spans="1:2" x14ac:dyDescent="0.25">
      <c r="A317" t="s">
        <v>3967</v>
      </c>
      <c r="B317" t="s">
        <v>10</v>
      </c>
    </row>
    <row r="318" spans="1:2" x14ac:dyDescent="0.25">
      <c r="A318" t="s">
        <v>3968</v>
      </c>
      <c r="B318" t="s">
        <v>8</v>
      </c>
    </row>
    <row r="319" spans="1:2" x14ac:dyDescent="0.25">
      <c r="A319" t="s">
        <v>3969</v>
      </c>
      <c r="B319" t="s">
        <v>10</v>
      </c>
    </row>
    <row r="320" spans="1:2" x14ac:dyDescent="0.25">
      <c r="A320" t="s">
        <v>3970</v>
      </c>
      <c r="B320" t="s">
        <v>8</v>
      </c>
    </row>
    <row r="321" spans="1:2" x14ac:dyDescent="0.25">
      <c r="A321" t="s">
        <v>3971</v>
      </c>
      <c r="B321" t="s">
        <v>10</v>
      </c>
    </row>
    <row r="322" spans="1:2" x14ac:dyDescent="0.25">
      <c r="A322" t="s">
        <v>3972</v>
      </c>
      <c r="B322" t="s">
        <v>10</v>
      </c>
    </row>
    <row r="323" spans="1:2" x14ac:dyDescent="0.25">
      <c r="A323" t="s">
        <v>3973</v>
      </c>
      <c r="B323" t="s">
        <v>15</v>
      </c>
    </row>
    <row r="324" spans="1:2" x14ac:dyDescent="0.25">
      <c r="A324" t="s">
        <v>3974</v>
      </c>
      <c r="B324" t="s">
        <v>15</v>
      </c>
    </row>
    <row r="325" spans="1:2" x14ac:dyDescent="0.25">
      <c r="A325" t="s">
        <v>3975</v>
      </c>
      <c r="B325" t="s">
        <v>15</v>
      </c>
    </row>
    <row r="326" spans="1:2" x14ac:dyDescent="0.25">
      <c r="A326" t="s">
        <v>3976</v>
      </c>
      <c r="B326" t="s">
        <v>10</v>
      </c>
    </row>
    <row r="327" spans="1:2" x14ac:dyDescent="0.25">
      <c r="A327" t="s">
        <v>3977</v>
      </c>
      <c r="B327" t="s">
        <v>10</v>
      </c>
    </row>
    <row r="328" spans="1:2" x14ac:dyDescent="0.25">
      <c r="A328" t="s">
        <v>3978</v>
      </c>
      <c r="B328" t="s">
        <v>15</v>
      </c>
    </row>
    <row r="329" spans="1:2" x14ac:dyDescent="0.25">
      <c r="A329" t="s">
        <v>3979</v>
      </c>
      <c r="B329" t="s">
        <v>8</v>
      </c>
    </row>
    <row r="330" spans="1:2" x14ac:dyDescent="0.25">
      <c r="A330" t="s">
        <v>3980</v>
      </c>
      <c r="B330" t="s">
        <v>15</v>
      </c>
    </row>
    <row r="331" spans="1:2" x14ac:dyDescent="0.25">
      <c r="A331" t="s">
        <v>3981</v>
      </c>
      <c r="B331" t="s">
        <v>8</v>
      </c>
    </row>
    <row r="332" spans="1:2" x14ac:dyDescent="0.25">
      <c r="A332" t="s">
        <v>3982</v>
      </c>
      <c r="B332" t="s">
        <v>10</v>
      </c>
    </row>
    <row r="333" spans="1:2" x14ac:dyDescent="0.25">
      <c r="A333" t="s">
        <v>3983</v>
      </c>
      <c r="B333" t="s">
        <v>10</v>
      </c>
    </row>
    <row r="334" spans="1:2" x14ac:dyDescent="0.25">
      <c r="A334" t="s">
        <v>3984</v>
      </c>
      <c r="B334" t="s">
        <v>57</v>
      </c>
    </row>
    <row r="335" spans="1:2" x14ac:dyDescent="0.25">
      <c r="A335" t="s">
        <v>3985</v>
      </c>
      <c r="B335" t="s">
        <v>8</v>
      </c>
    </row>
    <row r="336" spans="1:2" x14ac:dyDescent="0.25">
      <c r="A336" t="s">
        <v>3986</v>
      </c>
      <c r="B336" t="s">
        <v>57</v>
      </c>
    </row>
    <row r="337" spans="1:2" x14ac:dyDescent="0.25">
      <c r="A337" t="s">
        <v>3987</v>
      </c>
      <c r="B337" t="s">
        <v>57</v>
      </c>
    </row>
    <row r="338" spans="1:2" x14ac:dyDescent="0.25">
      <c r="A338" t="s">
        <v>3988</v>
      </c>
      <c r="B338" t="s">
        <v>57</v>
      </c>
    </row>
    <row r="339" spans="1:2" x14ac:dyDescent="0.25">
      <c r="A339" t="s">
        <v>3989</v>
      </c>
      <c r="B339" t="s">
        <v>10</v>
      </c>
    </row>
    <row r="340" spans="1:2" x14ac:dyDescent="0.25">
      <c r="A340" t="s">
        <v>3990</v>
      </c>
      <c r="B340" t="s">
        <v>10</v>
      </c>
    </row>
    <row r="341" spans="1:2" x14ac:dyDescent="0.25">
      <c r="A341" t="s">
        <v>3991</v>
      </c>
      <c r="B341" t="s">
        <v>8</v>
      </c>
    </row>
    <row r="342" spans="1:2" x14ac:dyDescent="0.25">
      <c r="A342" t="s">
        <v>3992</v>
      </c>
      <c r="B342" t="s">
        <v>57</v>
      </c>
    </row>
    <row r="343" spans="1:2" x14ac:dyDescent="0.25">
      <c r="A343" t="s">
        <v>3993</v>
      </c>
      <c r="B343" t="s">
        <v>15</v>
      </c>
    </row>
    <row r="344" spans="1:2" x14ac:dyDescent="0.25">
      <c r="A344" t="s">
        <v>3994</v>
      </c>
      <c r="B344" t="s">
        <v>15</v>
      </c>
    </row>
    <row r="345" spans="1:2" x14ac:dyDescent="0.25">
      <c r="A345" t="s">
        <v>3995</v>
      </c>
      <c r="B345" t="s">
        <v>57</v>
      </c>
    </row>
    <row r="346" spans="1:2" x14ac:dyDescent="0.25">
      <c r="A346" t="s">
        <v>3996</v>
      </c>
      <c r="B346" t="s">
        <v>57</v>
      </c>
    </row>
    <row r="347" spans="1:2" x14ac:dyDescent="0.25">
      <c r="A347" t="s">
        <v>3997</v>
      </c>
      <c r="B347" t="s">
        <v>57</v>
      </c>
    </row>
    <row r="348" spans="1:2" x14ac:dyDescent="0.25">
      <c r="A348" t="s">
        <v>3998</v>
      </c>
      <c r="B348" t="s">
        <v>8</v>
      </c>
    </row>
    <row r="349" spans="1:2" x14ac:dyDescent="0.25">
      <c r="A349" t="s">
        <v>3999</v>
      </c>
      <c r="B349" t="s">
        <v>8</v>
      </c>
    </row>
    <row r="350" spans="1:2" x14ac:dyDescent="0.25">
      <c r="A350" t="s">
        <v>4000</v>
      </c>
      <c r="B350" t="s">
        <v>15</v>
      </c>
    </row>
    <row r="351" spans="1:2" x14ac:dyDescent="0.25">
      <c r="A351" t="s">
        <v>4001</v>
      </c>
      <c r="B351" t="s">
        <v>10</v>
      </c>
    </row>
    <row r="352" spans="1:2" x14ac:dyDescent="0.25">
      <c r="A352" t="s">
        <v>4002</v>
      </c>
      <c r="B352" t="s">
        <v>8</v>
      </c>
    </row>
    <row r="353" spans="1:2" x14ac:dyDescent="0.25">
      <c r="A353" t="s">
        <v>4003</v>
      </c>
      <c r="B353" t="s">
        <v>10</v>
      </c>
    </row>
    <row r="354" spans="1:2" x14ac:dyDescent="0.25">
      <c r="A354" t="s">
        <v>4004</v>
      </c>
      <c r="B354" t="s">
        <v>10</v>
      </c>
    </row>
    <row r="355" spans="1:2" x14ac:dyDescent="0.25">
      <c r="A355" t="s">
        <v>4005</v>
      </c>
      <c r="B355" t="s">
        <v>15</v>
      </c>
    </row>
    <row r="356" spans="1:2" x14ac:dyDescent="0.25">
      <c r="A356" t="s">
        <v>4006</v>
      </c>
      <c r="B356" t="s">
        <v>10</v>
      </c>
    </row>
    <row r="357" spans="1:2" x14ac:dyDescent="0.25">
      <c r="A357" t="s">
        <v>4007</v>
      </c>
      <c r="B357" t="s">
        <v>8</v>
      </c>
    </row>
    <row r="358" spans="1:2" x14ac:dyDescent="0.25">
      <c r="A358" t="s">
        <v>4008</v>
      </c>
      <c r="B358" t="s">
        <v>10</v>
      </c>
    </row>
    <row r="359" spans="1:2" x14ac:dyDescent="0.25">
      <c r="A359" t="s">
        <v>4009</v>
      </c>
      <c r="B359" t="s">
        <v>10</v>
      </c>
    </row>
    <row r="360" spans="1:2" x14ac:dyDescent="0.25">
      <c r="A360" t="s">
        <v>4010</v>
      </c>
      <c r="B360" t="s">
        <v>15</v>
      </c>
    </row>
    <row r="361" spans="1:2" x14ac:dyDescent="0.25">
      <c r="A361" t="s">
        <v>4011</v>
      </c>
      <c r="B361" t="s">
        <v>57</v>
      </c>
    </row>
    <row r="362" spans="1:2" x14ac:dyDescent="0.25">
      <c r="A362" t="s">
        <v>4012</v>
      </c>
      <c r="B362" t="s">
        <v>8</v>
      </c>
    </row>
    <row r="363" spans="1:2" x14ac:dyDescent="0.25">
      <c r="A363" t="s">
        <v>4013</v>
      </c>
      <c r="B363" t="s">
        <v>10</v>
      </c>
    </row>
    <row r="364" spans="1:2" x14ac:dyDescent="0.25">
      <c r="A364" t="s">
        <v>4014</v>
      </c>
      <c r="B364" t="s">
        <v>57</v>
      </c>
    </row>
    <row r="365" spans="1:2" x14ac:dyDescent="0.25">
      <c r="A365" t="s">
        <v>4015</v>
      </c>
      <c r="B365" t="s">
        <v>15</v>
      </c>
    </row>
    <row r="366" spans="1:2" x14ac:dyDescent="0.25">
      <c r="A366" t="s">
        <v>4016</v>
      </c>
      <c r="B366" t="s">
        <v>10</v>
      </c>
    </row>
    <row r="367" spans="1:2" x14ac:dyDescent="0.25">
      <c r="A367" t="s">
        <v>4017</v>
      </c>
      <c r="B367" t="s">
        <v>10</v>
      </c>
    </row>
    <row r="368" spans="1:2" x14ac:dyDescent="0.25">
      <c r="A368" t="s">
        <v>4018</v>
      </c>
      <c r="B368" t="s">
        <v>10</v>
      </c>
    </row>
    <row r="369" spans="1:2" x14ac:dyDescent="0.25">
      <c r="A369" t="s">
        <v>4019</v>
      </c>
      <c r="B369" t="s">
        <v>57</v>
      </c>
    </row>
    <row r="370" spans="1:2" x14ac:dyDescent="0.25">
      <c r="A370" t="s">
        <v>4020</v>
      </c>
      <c r="B370" t="s">
        <v>15</v>
      </c>
    </row>
    <row r="371" spans="1:2" x14ac:dyDescent="0.25">
      <c r="A371" t="s">
        <v>4021</v>
      </c>
      <c r="B371" t="s">
        <v>10</v>
      </c>
    </row>
    <row r="372" spans="1:2" x14ac:dyDescent="0.25">
      <c r="A372" t="s">
        <v>4022</v>
      </c>
      <c r="B372" t="s">
        <v>10</v>
      </c>
    </row>
    <row r="373" spans="1:2" x14ac:dyDescent="0.25">
      <c r="A373" t="s">
        <v>4023</v>
      </c>
      <c r="B373" t="s">
        <v>8</v>
      </c>
    </row>
    <row r="374" spans="1:2" x14ac:dyDescent="0.25">
      <c r="A374" t="s">
        <v>4024</v>
      </c>
      <c r="B374" t="s">
        <v>10</v>
      </c>
    </row>
    <row r="375" spans="1:2" x14ac:dyDescent="0.25">
      <c r="A375" t="s">
        <v>4025</v>
      </c>
      <c r="B375" t="s">
        <v>8</v>
      </c>
    </row>
    <row r="376" spans="1:2" x14ac:dyDescent="0.25">
      <c r="A376" t="s">
        <v>4026</v>
      </c>
      <c r="B376" t="s">
        <v>57</v>
      </c>
    </row>
    <row r="377" spans="1:2" x14ac:dyDescent="0.25">
      <c r="A377" t="s">
        <v>4027</v>
      </c>
      <c r="B377" t="s">
        <v>8</v>
      </c>
    </row>
    <row r="378" spans="1:2" x14ac:dyDescent="0.25">
      <c r="A378" t="s">
        <v>4028</v>
      </c>
      <c r="B378" t="s">
        <v>15</v>
      </c>
    </row>
    <row r="379" spans="1:2" x14ac:dyDescent="0.25">
      <c r="A379" t="s">
        <v>4029</v>
      </c>
      <c r="B379" t="s">
        <v>15</v>
      </c>
    </row>
    <row r="380" spans="1:2" x14ac:dyDescent="0.25">
      <c r="A380" t="s">
        <v>4030</v>
      </c>
      <c r="B380" t="s">
        <v>15</v>
      </c>
    </row>
    <row r="381" spans="1:2" x14ac:dyDescent="0.25">
      <c r="A381" t="s">
        <v>4031</v>
      </c>
      <c r="B381" t="s">
        <v>10</v>
      </c>
    </row>
    <row r="382" spans="1:2" x14ac:dyDescent="0.25">
      <c r="A382" t="s">
        <v>4032</v>
      </c>
      <c r="B382" t="s">
        <v>10</v>
      </c>
    </row>
    <row r="383" spans="1:2" x14ac:dyDescent="0.25">
      <c r="A383" t="s">
        <v>4033</v>
      </c>
      <c r="B383" t="s">
        <v>10</v>
      </c>
    </row>
    <row r="384" spans="1:2" x14ac:dyDescent="0.25">
      <c r="A384" t="s">
        <v>4034</v>
      </c>
      <c r="B384" t="s">
        <v>10</v>
      </c>
    </row>
    <row r="385" spans="1:2" x14ac:dyDescent="0.25">
      <c r="A385" t="s">
        <v>4035</v>
      </c>
      <c r="B385" t="s">
        <v>8</v>
      </c>
    </row>
    <row r="386" spans="1:2" x14ac:dyDescent="0.25">
      <c r="A386" t="s">
        <v>4036</v>
      </c>
      <c r="B386" t="s">
        <v>10</v>
      </c>
    </row>
    <row r="387" spans="1:2" x14ac:dyDescent="0.25">
      <c r="A387" t="s">
        <v>4037</v>
      </c>
      <c r="B387" t="s">
        <v>8</v>
      </c>
    </row>
    <row r="388" spans="1:2" x14ac:dyDescent="0.25">
      <c r="A388" t="s">
        <v>4038</v>
      </c>
      <c r="B388" t="s">
        <v>8</v>
      </c>
    </row>
    <row r="389" spans="1:2" x14ac:dyDescent="0.25">
      <c r="A389" t="s">
        <v>4039</v>
      </c>
      <c r="B389" t="s">
        <v>15</v>
      </c>
    </row>
    <row r="390" spans="1:2" x14ac:dyDescent="0.25">
      <c r="A390" t="s">
        <v>4040</v>
      </c>
      <c r="B390" t="s">
        <v>57</v>
      </c>
    </row>
    <row r="391" spans="1:2" x14ac:dyDescent="0.25">
      <c r="A391" t="s">
        <v>4041</v>
      </c>
      <c r="B391" t="s">
        <v>15</v>
      </c>
    </row>
    <row r="392" spans="1:2" x14ac:dyDescent="0.25">
      <c r="A392" t="s">
        <v>4042</v>
      </c>
      <c r="B392" t="s">
        <v>8</v>
      </c>
    </row>
    <row r="393" spans="1:2" x14ac:dyDescent="0.25">
      <c r="A393" t="s">
        <v>4043</v>
      </c>
      <c r="B393" t="s">
        <v>10</v>
      </c>
    </row>
    <row r="394" spans="1:2" x14ac:dyDescent="0.25">
      <c r="A394" t="s">
        <v>4044</v>
      </c>
      <c r="B394" t="s">
        <v>15</v>
      </c>
    </row>
    <row r="395" spans="1:2" x14ac:dyDescent="0.25">
      <c r="A395" t="s">
        <v>4045</v>
      </c>
      <c r="B395" t="s">
        <v>10</v>
      </c>
    </row>
    <row r="396" spans="1:2" x14ac:dyDescent="0.25">
      <c r="A396" t="s">
        <v>4046</v>
      </c>
      <c r="B396" t="s">
        <v>57</v>
      </c>
    </row>
    <row r="397" spans="1:2" x14ac:dyDescent="0.25">
      <c r="A397" t="s">
        <v>4047</v>
      </c>
      <c r="B397" t="s">
        <v>10</v>
      </c>
    </row>
    <row r="398" spans="1:2" x14ac:dyDescent="0.25">
      <c r="A398" t="s">
        <v>4048</v>
      </c>
      <c r="B398" t="s">
        <v>57</v>
      </c>
    </row>
    <row r="399" spans="1:2" x14ac:dyDescent="0.25">
      <c r="A399" t="s">
        <v>4049</v>
      </c>
      <c r="B399" t="s">
        <v>57</v>
      </c>
    </row>
    <row r="400" spans="1:2" x14ac:dyDescent="0.25">
      <c r="A400" t="s">
        <v>4050</v>
      </c>
      <c r="B400" t="s">
        <v>10</v>
      </c>
    </row>
    <row r="401" spans="1:2" x14ac:dyDescent="0.25">
      <c r="A401" t="s">
        <v>4051</v>
      </c>
      <c r="B401" t="s">
        <v>57</v>
      </c>
    </row>
    <row r="402" spans="1:2" x14ac:dyDescent="0.25">
      <c r="A402" t="s">
        <v>4052</v>
      </c>
      <c r="B402" t="s">
        <v>15</v>
      </c>
    </row>
    <row r="403" spans="1:2" x14ac:dyDescent="0.25">
      <c r="A403" t="s">
        <v>4053</v>
      </c>
      <c r="B403" t="s">
        <v>8</v>
      </c>
    </row>
    <row r="404" spans="1:2" x14ac:dyDescent="0.25">
      <c r="A404" t="s">
        <v>4054</v>
      </c>
      <c r="B404" t="s">
        <v>10</v>
      </c>
    </row>
    <row r="405" spans="1:2" x14ac:dyDescent="0.25">
      <c r="A405" t="s">
        <v>4055</v>
      </c>
      <c r="B405" t="s">
        <v>15</v>
      </c>
    </row>
    <row r="406" spans="1:2" x14ac:dyDescent="0.25">
      <c r="A406" t="s">
        <v>4056</v>
      </c>
      <c r="B406" t="s">
        <v>57</v>
      </c>
    </row>
    <row r="407" spans="1:2" x14ac:dyDescent="0.25">
      <c r="A407" t="s">
        <v>4057</v>
      </c>
      <c r="B407" t="s">
        <v>10</v>
      </c>
    </row>
    <row r="408" spans="1:2" x14ac:dyDescent="0.25">
      <c r="A408" t="s">
        <v>4058</v>
      </c>
      <c r="B408" t="s">
        <v>15</v>
      </c>
    </row>
    <row r="409" spans="1:2" x14ac:dyDescent="0.25">
      <c r="A409" t="s">
        <v>4059</v>
      </c>
      <c r="B409" t="s">
        <v>10</v>
      </c>
    </row>
    <row r="410" spans="1:2" x14ac:dyDescent="0.25">
      <c r="A410" t="s">
        <v>4060</v>
      </c>
      <c r="B410" t="s">
        <v>10</v>
      </c>
    </row>
    <row r="411" spans="1:2" x14ac:dyDescent="0.25">
      <c r="A411" t="s">
        <v>4061</v>
      </c>
      <c r="B411" t="s">
        <v>8</v>
      </c>
    </row>
    <row r="412" spans="1:2" x14ac:dyDescent="0.25">
      <c r="A412" t="s">
        <v>4062</v>
      </c>
      <c r="B412" t="s">
        <v>10</v>
      </c>
    </row>
    <row r="413" spans="1:2" x14ac:dyDescent="0.25">
      <c r="A413" t="s">
        <v>4063</v>
      </c>
      <c r="B413" t="s">
        <v>8</v>
      </c>
    </row>
    <row r="414" spans="1:2" x14ac:dyDescent="0.25">
      <c r="A414" t="s">
        <v>4064</v>
      </c>
      <c r="B414" t="s">
        <v>8</v>
      </c>
    </row>
    <row r="415" spans="1:2" x14ac:dyDescent="0.25">
      <c r="A415" t="s">
        <v>4065</v>
      </c>
      <c r="B415" t="s">
        <v>15</v>
      </c>
    </row>
    <row r="416" spans="1:2" x14ac:dyDescent="0.25">
      <c r="A416" t="s">
        <v>4066</v>
      </c>
      <c r="B416" t="s">
        <v>15</v>
      </c>
    </row>
    <row r="417" spans="1:2" x14ac:dyDescent="0.25">
      <c r="A417" t="s">
        <v>4067</v>
      </c>
      <c r="B417" t="s">
        <v>57</v>
      </c>
    </row>
    <row r="418" spans="1:2" x14ac:dyDescent="0.25">
      <c r="A418" t="s">
        <v>4068</v>
      </c>
      <c r="B418" t="s">
        <v>57</v>
      </c>
    </row>
    <row r="419" spans="1:2" x14ac:dyDescent="0.25">
      <c r="A419" t="s">
        <v>4069</v>
      </c>
      <c r="B419" t="s">
        <v>57</v>
      </c>
    </row>
    <row r="420" spans="1:2" x14ac:dyDescent="0.25">
      <c r="A420" t="s">
        <v>4070</v>
      </c>
      <c r="B420" t="s">
        <v>15</v>
      </c>
    </row>
    <row r="421" spans="1:2" x14ac:dyDescent="0.25">
      <c r="A421" t="s">
        <v>4071</v>
      </c>
      <c r="B421" t="s">
        <v>57</v>
      </c>
    </row>
    <row r="422" spans="1:2" x14ac:dyDescent="0.25">
      <c r="A422" t="s">
        <v>4072</v>
      </c>
      <c r="B422" t="s">
        <v>10</v>
      </c>
    </row>
    <row r="423" spans="1:2" x14ac:dyDescent="0.25">
      <c r="A423" t="s">
        <v>4073</v>
      </c>
      <c r="B423" t="s">
        <v>8</v>
      </c>
    </row>
    <row r="424" spans="1:2" x14ac:dyDescent="0.25">
      <c r="A424" t="s">
        <v>4074</v>
      </c>
      <c r="B424" t="s">
        <v>57</v>
      </c>
    </row>
    <row r="425" spans="1:2" x14ac:dyDescent="0.25">
      <c r="A425" t="s">
        <v>4075</v>
      </c>
      <c r="B425" t="s">
        <v>15</v>
      </c>
    </row>
    <row r="426" spans="1:2" x14ac:dyDescent="0.25">
      <c r="A426" t="s">
        <v>4076</v>
      </c>
      <c r="B426" t="s">
        <v>15</v>
      </c>
    </row>
    <row r="427" spans="1:2" x14ac:dyDescent="0.25">
      <c r="A427" t="s">
        <v>4077</v>
      </c>
      <c r="B427" t="s">
        <v>10</v>
      </c>
    </row>
    <row r="428" spans="1:2" x14ac:dyDescent="0.25">
      <c r="A428" t="s">
        <v>4078</v>
      </c>
      <c r="B428" t="s">
        <v>15</v>
      </c>
    </row>
    <row r="429" spans="1:2" x14ac:dyDescent="0.25">
      <c r="A429" t="s">
        <v>4079</v>
      </c>
      <c r="B429" t="s">
        <v>10</v>
      </c>
    </row>
    <row r="430" spans="1:2" x14ac:dyDescent="0.25">
      <c r="A430" t="s">
        <v>4080</v>
      </c>
      <c r="B430" t="s">
        <v>57</v>
      </c>
    </row>
    <row r="431" spans="1:2" x14ac:dyDescent="0.25">
      <c r="A431" t="s">
        <v>4081</v>
      </c>
      <c r="B431" t="s">
        <v>15</v>
      </c>
    </row>
    <row r="432" spans="1:2" x14ac:dyDescent="0.25">
      <c r="A432" t="s">
        <v>4082</v>
      </c>
      <c r="B432" t="s">
        <v>8</v>
      </c>
    </row>
    <row r="433" spans="1:2" x14ac:dyDescent="0.25">
      <c r="A433" t="s">
        <v>4083</v>
      </c>
      <c r="B433" t="s">
        <v>10</v>
      </c>
    </row>
    <row r="434" spans="1:2" x14ac:dyDescent="0.25">
      <c r="A434" t="s">
        <v>4084</v>
      </c>
      <c r="B434" t="s">
        <v>15</v>
      </c>
    </row>
    <row r="435" spans="1:2" x14ac:dyDescent="0.25">
      <c r="A435" t="s">
        <v>4085</v>
      </c>
      <c r="B435" t="s">
        <v>57</v>
      </c>
    </row>
    <row r="436" spans="1:2" x14ac:dyDescent="0.25">
      <c r="A436" t="s">
        <v>4086</v>
      </c>
      <c r="B436" t="s">
        <v>10</v>
      </c>
    </row>
    <row r="437" spans="1:2" x14ac:dyDescent="0.25">
      <c r="A437" t="s">
        <v>4087</v>
      </c>
      <c r="B437" t="s">
        <v>15</v>
      </c>
    </row>
    <row r="438" spans="1:2" x14ac:dyDescent="0.25">
      <c r="A438" t="s">
        <v>4088</v>
      </c>
      <c r="B438" t="s">
        <v>15</v>
      </c>
    </row>
    <row r="439" spans="1:2" x14ac:dyDescent="0.25">
      <c r="A439" t="s">
        <v>4089</v>
      </c>
      <c r="B439" t="s">
        <v>10</v>
      </c>
    </row>
    <row r="440" spans="1:2" x14ac:dyDescent="0.25">
      <c r="A440" t="s">
        <v>4090</v>
      </c>
      <c r="B440" t="s">
        <v>8</v>
      </c>
    </row>
    <row r="441" spans="1:2" x14ac:dyDescent="0.25">
      <c r="A441" t="s">
        <v>4091</v>
      </c>
      <c r="B441" t="s">
        <v>57</v>
      </c>
    </row>
    <row r="442" spans="1:2" x14ac:dyDescent="0.25">
      <c r="A442" t="s">
        <v>4092</v>
      </c>
      <c r="B442" t="s">
        <v>57</v>
      </c>
    </row>
    <row r="443" spans="1:2" x14ac:dyDescent="0.25">
      <c r="A443" t="s">
        <v>4093</v>
      </c>
      <c r="B443" t="s">
        <v>8</v>
      </c>
    </row>
    <row r="444" spans="1:2" x14ac:dyDescent="0.25">
      <c r="A444" t="s">
        <v>4094</v>
      </c>
      <c r="B444" t="s">
        <v>8</v>
      </c>
    </row>
    <row r="445" spans="1:2" x14ac:dyDescent="0.25">
      <c r="A445" t="s">
        <v>4095</v>
      </c>
      <c r="B445" t="s">
        <v>8</v>
      </c>
    </row>
    <row r="446" spans="1:2" x14ac:dyDescent="0.25">
      <c r="A446" t="s">
        <v>4096</v>
      </c>
      <c r="B446" t="s">
        <v>8</v>
      </c>
    </row>
    <row r="447" spans="1:2" x14ac:dyDescent="0.25">
      <c r="A447" t="s">
        <v>4097</v>
      </c>
      <c r="B447" t="s">
        <v>10</v>
      </c>
    </row>
    <row r="448" spans="1:2" x14ac:dyDescent="0.25">
      <c r="A448" t="s">
        <v>4098</v>
      </c>
      <c r="B448" t="s">
        <v>10</v>
      </c>
    </row>
    <row r="449" spans="1:2" x14ac:dyDescent="0.25">
      <c r="A449" t="s">
        <v>4099</v>
      </c>
      <c r="B449" t="s">
        <v>10</v>
      </c>
    </row>
    <row r="450" spans="1:2" x14ac:dyDescent="0.25">
      <c r="A450" t="s">
        <v>4100</v>
      </c>
      <c r="B450" t="s">
        <v>8</v>
      </c>
    </row>
    <row r="451" spans="1:2" x14ac:dyDescent="0.25">
      <c r="A451" t="s">
        <v>4101</v>
      </c>
      <c r="B451" t="s">
        <v>57</v>
      </c>
    </row>
    <row r="452" spans="1:2" x14ac:dyDescent="0.25">
      <c r="A452" t="s">
        <v>4102</v>
      </c>
      <c r="B452" t="s">
        <v>15</v>
      </c>
    </row>
    <row r="453" spans="1:2" x14ac:dyDescent="0.25">
      <c r="A453" t="s">
        <v>4103</v>
      </c>
      <c r="B453" t="s">
        <v>15</v>
      </c>
    </row>
    <row r="454" spans="1:2" x14ac:dyDescent="0.25">
      <c r="A454" t="s">
        <v>4104</v>
      </c>
      <c r="B454" t="s">
        <v>10</v>
      </c>
    </row>
    <row r="455" spans="1:2" x14ac:dyDescent="0.25">
      <c r="A455" t="s">
        <v>4105</v>
      </c>
      <c r="B455" t="s">
        <v>10</v>
      </c>
    </row>
    <row r="456" spans="1:2" x14ac:dyDescent="0.25">
      <c r="A456" t="s">
        <v>4106</v>
      </c>
      <c r="B456" t="s">
        <v>8</v>
      </c>
    </row>
    <row r="457" spans="1:2" x14ac:dyDescent="0.25">
      <c r="A457" t="s">
        <v>4107</v>
      </c>
      <c r="B457" t="s">
        <v>15</v>
      </c>
    </row>
    <row r="458" spans="1:2" x14ac:dyDescent="0.25">
      <c r="A458" t="s">
        <v>4108</v>
      </c>
      <c r="B458" t="s">
        <v>8</v>
      </c>
    </row>
    <row r="459" spans="1:2" x14ac:dyDescent="0.25">
      <c r="A459" t="s">
        <v>4109</v>
      </c>
      <c r="B459" t="s">
        <v>8</v>
      </c>
    </row>
    <row r="460" spans="1:2" x14ac:dyDescent="0.25">
      <c r="A460" t="s">
        <v>4110</v>
      </c>
      <c r="B460" t="s">
        <v>10</v>
      </c>
    </row>
    <row r="461" spans="1:2" x14ac:dyDescent="0.25">
      <c r="A461" t="s">
        <v>4111</v>
      </c>
      <c r="B461" t="s">
        <v>15</v>
      </c>
    </row>
    <row r="462" spans="1:2" x14ac:dyDescent="0.25">
      <c r="A462" t="s">
        <v>4112</v>
      </c>
      <c r="B462" t="s">
        <v>10</v>
      </c>
    </row>
    <row r="463" spans="1:2" x14ac:dyDescent="0.25">
      <c r="A463" t="s">
        <v>4113</v>
      </c>
      <c r="B463" t="s">
        <v>15</v>
      </c>
    </row>
    <row r="464" spans="1:2" x14ac:dyDescent="0.25">
      <c r="A464" t="s">
        <v>4114</v>
      </c>
      <c r="B464" t="s">
        <v>15</v>
      </c>
    </row>
    <row r="465" spans="1:2" x14ac:dyDescent="0.25">
      <c r="A465" t="s">
        <v>4115</v>
      </c>
      <c r="B465" t="s">
        <v>10</v>
      </c>
    </row>
    <row r="466" spans="1:2" x14ac:dyDescent="0.25">
      <c r="A466" t="s">
        <v>4116</v>
      </c>
      <c r="B466" t="s">
        <v>10</v>
      </c>
    </row>
    <row r="467" spans="1:2" x14ac:dyDescent="0.25">
      <c r="A467" t="s">
        <v>4117</v>
      </c>
      <c r="B467" t="s">
        <v>15</v>
      </c>
    </row>
    <row r="468" spans="1:2" x14ac:dyDescent="0.25">
      <c r="A468" t="s">
        <v>4118</v>
      </c>
      <c r="B468" t="s">
        <v>10</v>
      </c>
    </row>
    <row r="469" spans="1:2" x14ac:dyDescent="0.25">
      <c r="A469" t="s">
        <v>4119</v>
      </c>
      <c r="B469" t="s">
        <v>57</v>
      </c>
    </row>
    <row r="470" spans="1:2" x14ac:dyDescent="0.25">
      <c r="A470" t="s">
        <v>4120</v>
      </c>
      <c r="B470" t="s">
        <v>10</v>
      </c>
    </row>
    <row r="471" spans="1:2" x14ac:dyDescent="0.25">
      <c r="A471" t="s">
        <v>4121</v>
      </c>
      <c r="B471" t="s">
        <v>15</v>
      </c>
    </row>
    <row r="472" spans="1:2" x14ac:dyDescent="0.25">
      <c r="A472" t="s">
        <v>4122</v>
      </c>
      <c r="B472" t="s">
        <v>15</v>
      </c>
    </row>
    <row r="473" spans="1:2" x14ac:dyDescent="0.25">
      <c r="A473" t="s">
        <v>4123</v>
      </c>
      <c r="B473" t="s">
        <v>10</v>
      </c>
    </row>
    <row r="474" spans="1:2" x14ac:dyDescent="0.25">
      <c r="A474" t="s">
        <v>4124</v>
      </c>
      <c r="B474" t="s">
        <v>15</v>
      </c>
    </row>
    <row r="475" spans="1:2" x14ac:dyDescent="0.25">
      <c r="A475" t="s">
        <v>4125</v>
      </c>
      <c r="B475" t="s">
        <v>10</v>
      </c>
    </row>
    <row r="476" spans="1:2" x14ac:dyDescent="0.25">
      <c r="A476" t="s">
        <v>4126</v>
      </c>
      <c r="B476" t="s">
        <v>10</v>
      </c>
    </row>
    <row r="477" spans="1:2" x14ac:dyDescent="0.25">
      <c r="A477" t="s">
        <v>4127</v>
      </c>
      <c r="B477" t="s">
        <v>8</v>
      </c>
    </row>
    <row r="478" spans="1:2" x14ac:dyDescent="0.25">
      <c r="A478" t="s">
        <v>4128</v>
      </c>
      <c r="B478" t="s">
        <v>15</v>
      </c>
    </row>
    <row r="479" spans="1:2" x14ac:dyDescent="0.25">
      <c r="A479" t="s">
        <v>4129</v>
      </c>
      <c r="B479" t="s">
        <v>10</v>
      </c>
    </row>
    <row r="480" spans="1:2" x14ac:dyDescent="0.25">
      <c r="A480" t="s">
        <v>4130</v>
      </c>
      <c r="B480" t="s">
        <v>10</v>
      </c>
    </row>
    <row r="481" spans="1:2" x14ac:dyDescent="0.25">
      <c r="A481" t="s">
        <v>4131</v>
      </c>
      <c r="B481" t="s">
        <v>8</v>
      </c>
    </row>
    <row r="482" spans="1:2" x14ac:dyDescent="0.25">
      <c r="A482" t="s">
        <v>4132</v>
      </c>
      <c r="B482" t="s">
        <v>8</v>
      </c>
    </row>
    <row r="483" spans="1:2" x14ac:dyDescent="0.25">
      <c r="A483" t="s">
        <v>4133</v>
      </c>
      <c r="B483" t="s">
        <v>10</v>
      </c>
    </row>
    <row r="484" spans="1:2" x14ac:dyDescent="0.25">
      <c r="A484" t="s">
        <v>4134</v>
      </c>
      <c r="B484" t="s">
        <v>8</v>
      </c>
    </row>
    <row r="485" spans="1:2" x14ac:dyDescent="0.25">
      <c r="A485" t="s">
        <v>4135</v>
      </c>
      <c r="B485" t="s">
        <v>57</v>
      </c>
    </row>
    <row r="486" spans="1:2" x14ac:dyDescent="0.25">
      <c r="A486" t="s">
        <v>4136</v>
      </c>
      <c r="B486" t="s">
        <v>10</v>
      </c>
    </row>
    <row r="487" spans="1:2" x14ac:dyDescent="0.25">
      <c r="A487" t="s">
        <v>4137</v>
      </c>
      <c r="B487" t="s">
        <v>8</v>
      </c>
    </row>
    <row r="488" spans="1:2" x14ac:dyDescent="0.25">
      <c r="A488" t="s">
        <v>4138</v>
      </c>
      <c r="B488" t="s">
        <v>15</v>
      </c>
    </row>
    <row r="489" spans="1:2" x14ac:dyDescent="0.25">
      <c r="A489" t="s">
        <v>4139</v>
      </c>
      <c r="B489" t="s">
        <v>15</v>
      </c>
    </row>
    <row r="490" spans="1:2" x14ac:dyDescent="0.25">
      <c r="A490" t="s">
        <v>4140</v>
      </c>
      <c r="B490" t="s">
        <v>10</v>
      </c>
    </row>
    <row r="491" spans="1:2" x14ac:dyDescent="0.25">
      <c r="A491" t="s">
        <v>4141</v>
      </c>
      <c r="B491" t="s">
        <v>10</v>
      </c>
    </row>
    <row r="492" spans="1:2" x14ac:dyDescent="0.25">
      <c r="A492" t="s">
        <v>4142</v>
      </c>
      <c r="B492" t="s">
        <v>57</v>
      </c>
    </row>
    <row r="493" spans="1:2" x14ac:dyDescent="0.25">
      <c r="A493" t="s">
        <v>4143</v>
      </c>
      <c r="B493" t="s">
        <v>10</v>
      </c>
    </row>
    <row r="494" spans="1:2" x14ac:dyDescent="0.25">
      <c r="A494" t="s">
        <v>4144</v>
      </c>
      <c r="B494" t="s">
        <v>57</v>
      </c>
    </row>
    <row r="495" spans="1:2" x14ac:dyDescent="0.25">
      <c r="A495" t="s">
        <v>4145</v>
      </c>
      <c r="B495" t="s">
        <v>8</v>
      </c>
    </row>
    <row r="496" spans="1:2" x14ac:dyDescent="0.25">
      <c r="A496" t="s">
        <v>4146</v>
      </c>
      <c r="B496" t="s">
        <v>10</v>
      </c>
    </row>
    <row r="497" spans="1:2" x14ac:dyDescent="0.25">
      <c r="A497" t="s">
        <v>4147</v>
      </c>
      <c r="B497" t="s">
        <v>10</v>
      </c>
    </row>
    <row r="498" spans="1:2" x14ac:dyDescent="0.25">
      <c r="A498" t="s">
        <v>4148</v>
      </c>
      <c r="B498" t="s">
        <v>15</v>
      </c>
    </row>
    <row r="499" spans="1:2" x14ac:dyDescent="0.25">
      <c r="A499" t="s">
        <v>4149</v>
      </c>
      <c r="B499" t="s">
        <v>8</v>
      </c>
    </row>
    <row r="500" spans="1:2" x14ac:dyDescent="0.25">
      <c r="A500" t="s">
        <v>4150</v>
      </c>
      <c r="B500" t="s">
        <v>8</v>
      </c>
    </row>
    <row r="501" spans="1:2" x14ac:dyDescent="0.25">
      <c r="A501" t="s">
        <v>4151</v>
      </c>
      <c r="B501" t="s">
        <v>15</v>
      </c>
    </row>
    <row r="502" spans="1:2" x14ac:dyDescent="0.25">
      <c r="A502" t="s">
        <v>4152</v>
      </c>
      <c r="B502" t="s">
        <v>10</v>
      </c>
    </row>
    <row r="503" spans="1:2" x14ac:dyDescent="0.25">
      <c r="A503" t="s">
        <v>4153</v>
      </c>
      <c r="B503" t="s">
        <v>15</v>
      </c>
    </row>
    <row r="504" spans="1:2" x14ac:dyDescent="0.25">
      <c r="A504" t="s">
        <v>4154</v>
      </c>
      <c r="B504" t="s">
        <v>10</v>
      </c>
    </row>
    <row r="505" spans="1:2" x14ac:dyDescent="0.25">
      <c r="A505" t="s">
        <v>4155</v>
      </c>
      <c r="B505" t="s">
        <v>57</v>
      </c>
    </row>
    <row r="506" spans="1:2" x14ac:dyDescent="0.25">
      <c r="A506" t="s">
        <v>4156</v>
      </c>
      <c r="B506" t="s">
        <v>15</v>
      </c>
    </row>
    <row r="507" spans="1:2" x14ac:dyDescent="0.25">
      <c r="A507" t="s">
        <v>4157</v>
      </c>
      <c r="B507" t="s">
        <v>8</v>
      </c>
    </row>
    <row r="508" spans="1:2" x14ac:dyDescent="0.25">
      <c r="A508" t="s">
        <v>4158</v>
      </c>
      <c r="B508" t="s">
        <v>8</v>
      </c>
    </row>
    <row r="509" spans="1:2" x14ac:dyDescent="0.25">
      <c r="A509" t="s">
        <v>4159</v>
      </c>
      <c r="B509" t="s">
        <v>57</v>
      </c>
    </row>
    <row r="510" spans="1:2" x14ac:dyDescent="0.25">
      <c r="A510" t="s">
        <v>4160</v>
      </c>
      <c r="B510" t="s">
        <v>8</v>
      </c>
    </row>
    <row r="511" spans="1:2" x14ac:dyDescent="0.25">
      <c r="A511" t="s">
        <v>4161</v>
      </c>
      <c r="B511" t="s">
        <v>57</v>
      </c>
    </row>
    <row r="512" spans="1:2" x14ac:dyDescent="0.25">
      <c r="A512" t="s">
        <v>4162</v>
      </c>
      <c r="B512" t="s">
        <v>15</v>
      </c>
    </row>
    <row r="513" spans="1:2" x14ac:dyDescent="0.25">
      <c r="A513" t="s">
        <v>4163</v>
      </c>
      <c r="B513" t="s">
        <v>8</v>
      </c>
    </row>
    <row r="514" spans="1:2" x14ac:dyDescent="0.25">
      <c r="A514" t="s">
        <v>4164</v>
      </c>
      <c r="B514" t="s">
        <v>15</v>
      </c>
    </row>
    <row r="515" spans="1:2" x14ac:dyDescent="0.25">
      <c r="A515" t="s">
        <v>4165</v>
      </c>
      <c r="B515" t="s">
        <v>8</v>
      </c>
    </row>
    <row r="516" spans="1:2" x14ac:dyDescent="0.25">
      <c r="A516" t="s">
        <v>4166</v>
      </c>
      <c r="B516" t="s">
        <v>8</v>
      </c>
    </row>
    <row r="517" spans="1:2" x14ac:dyDescent="0.25">
      <c r="A517" t="s">
        <v>4167</v>
      </c>
      <c r="B517" t="s">
        <v>10</v>
      </c>
    </row>
    <row r="518" spans="1:2" x14ac:dyDescent="0.25">
      <c r="A518" t="s">
        <v>4168</v>
      </c>
      <c r="B518" t="s">
        <v>57</v>
      </c>
    </row>
    <row r="519" spans="1:2" x14ac:dyDescent="0.25">
      <c r="A519" t="s">
        <v>4169</v>
      </c>
      <c r="B519" t="s">
        <v>10</v>
      </c>
    </row>
    <row r="520" spans="1:2" x14ac:dyDescent="0.25">
      <c r="A520" t="s">
        <v>4170</v>
      </c>
      <c r="B520" t="s">
        <v>57</v>
      </c>
    </row>
    <row r="521" spans="1:2" x14ac:dyDescent="0.25">
      <c r="A521" t="s">
        <v>4171</v>
      </c>
      <c r="B521" t="s">
        <v>10</v>
      </c>
    </row>
    <row r="522" spans="1:2" x14ac:dyDescent="0.25">
      <c r="A522" t="s">
        <v>4172</v>
      </c>
      <c r="B522" t="s">
        <v>8</v>
      </c>
    </row>
    <row r="523" spans="1:2" x14ac:dyDescent="0.25">
      <c r="A523" t="s">
        <v>4173</v>
      </c>
      <c r="B523" t="s">
        <v>10</v>
      </c>
    </row>
    <row r="524" spans="1:2" x14ac:dyDescent="0.25">
      <c r="A524" t="s">
        <v>4174</v>
      </c>
      <c r="B524" t="s">
        <v>15</v>
      </c>
    </row>
    <row r="525" spans="1:2" x14ac:dyDescent="0.25">
      <c r="A525" t="s">
        <v>4175</v>
      </c>
      <c r="B525" t="s">
        <v>10</v>
      </c>
    </row>
    <row r="526" spans="1:2" x14ac:dyDescent="0.25">
      <c r="A526" t="s">
        <v>4176</v>
      </c>
      <c r="B526" t="s">
        <v>15</v>
      </c>
    </row>
    <row r="527" spans="1:2" x14ac:dyDescent="0.25">
      <c r="A527" t="s">
        <v>4177</v>
      </c>
      <c r="B527" t="s">
        <v>10</v>
      </c>
    </row>
    <row r="528" spans="1:2" x14ac:dyDescent="0.25">
      <c r="A528" t="s">
        <v>4178</v>
      </c>
      <c r="B528" t="s">
        <v>10</v>
      </c>
    </row>
    <row r="529" spans="1:2" x14ac:dyDescent="0.25">
      <c r="A529" t="s">
        <v>4179</v>
      </c>
      <c r="B529" t="s">
        <v>57</v>
      </c>
    </row>
    <row r="530" spans="1:2" x14ac:dyDescent="0.25">
      <c r="A530" t="s">
        <v>4180</v>
      </c>
      <c r="B530" t="s">
        <v>57</v>
      </c>
    </row>
    <row r="531" spans="1:2" x14ac:dyDescent="0.25">
      <c r="A531" t="s">
        <v>4181</v>
      </c>
      <c r="B531" t="s">
        <v>10</v>
      </c>
    </row>
    <row r="532" spans="1:2" x14ac:dyDescent="0.25">
      <c r="A532" t="s">
        <v>4182</v>
      </c>
      <c r="B532" t="s">
        <v>57</v>
      </c>
    </row>
    <row r="533" spans="1:2" x14ac:dyDescent="0.25">
      <c r="A533" t="s">
        <v>4183</v>
      </c>
      <c r="B533" t="s">
        <v>10</v>
      </c>
    </row>
    <row r="534" spans="1:2" x14ac:dyDescent="0.25">
      <c r="A534" t="s">
        <v>4184</v>
      </c>
      <c r="B534" t="s">
        <v>57</v>
      </c>
    </row>
    <row r="535" spans="1:2" x14ac:dyDescent="0.25">
      <c r="A535" t="s">
        <v>4185</v>
      </c>
      <c r="B535" t="s">
        <v>15</v>
      </c>
    </row>
    <row r="536" spans="1:2" x14ac:dyDescent="0.25">
      <c r="A536" t="s">
        <v>4186</v>
      </c>
      <c r="B536" t="s">
        <v>10</v>
      </c>
    </row>
    <row r="537" spans="1:2" x14ac:dyDescent="0.25">
      <c r="A537" t="s">
        <v>4187</v>
      </c>
      <c r="B537" t="s">
        <v>15</v>
      </c>
    </row>
    <row r="538" spans="1:2" x14ac:dyDescent="0.25">
      <c r="A538" t="s">
        <v>4188</v>
      </c>
      <c r="B538" t="s">
        <v>10</v>
      </c>
    </row>
    <row r="539" spans="1:2" x14ac:dyDescent="0.25">
      <c r="A539" t="s">
        <v>4189</v>
      </c>
      <c r="B539" t="s">
        <v>10</v>
      </c>
    </row>
    <row r="540" spans="1:2" x14ac:dyDescent="0.25">
      <c r="A540" t="s">
        <v>4190</v>
      </c>
      <c r="B540" t="s">
        <v>57</v>
      </c>
    </row>
    <row r="541" spans="1:2" x14ac:dyDescent="0.25">
      <c r="A541" t="s">
        <v>4191</v>
      </c>
      <c r="B541" t="s">
        <v>10</v>
      </c>
    </row>
    <row r="542" spans="1:2" x14ac:dyDescent="0.25">
      <c r="A542" t="s">
        <v>4192</v>
      </c>
      <c r="B542" t="s">
        <v>10</v>
      </c>
    </row>
    <row r="543" spans="1:2" x14ac:dyDescent="0.25">
      <c r="A543" t="s">
        <v>4193</v>
      </c>
      <c r="B543" t="s">
        <v>10</v>
      </c>
    </row>
    <row r="544" spans="1:2" x14ac:dyDescent="0.25">
      <c r="A544" t="s">
        <v>4194</v>
      </c>
      <c r="B544" t="s">
        <v>10</v>
      </c>
    </row>
    <row r="545" spans="1:2" x14ac:dyDescent="0.25">
      <c r="A545" t="s">
        <v>4195</v>
      </c>
      <c r="B545" t="s">
        <v>57</v>
      </c>
    </row>
    <row r="546" spans="1:2" x14ac:dyDescent="0.25">
      <c r="A546" t="s">
        <v>4196</v>
      </c>
      <c r="B546" t="s">
        <v>10</v>
      </c>
    </row>
    <row r="547" spans="1:2" x14ac:dyDescent="0.25">
      <c r="A547" t="s">
        <v>4197</v>
      </c>
      <c r="B547" t="s">
        <v>8</v>
      </c>
    </row>
    <row r="548" spans="1:2" x14ac:dyDescent="0.25">
      <c r="A548" t="s">
        <v>4198</v>
      </c>
      <c r="B548" t="s">
        <v>10</v>
      </c>
    </row>
    <row r="549" spans="1:2" x14ac:dyDescent="0.25">
      <c r="A549" t="s">
        <v>4199</v>
      </c>
      <c r="B549" t="s">
        <v>15</v>
      </c>
    </row>
    <row r="550" spans="1:2" x14ac:dyDescent="0.25">
      <c r="A550" t="s">
        <v>4200</v>
      </c>
      <c r="B550" t="s">
        <v>8</v>
      </c>
    </row>
    <row r="551" spans="1:2" x14ac:dyDescent="0.25">
      <c r="A551" t="s">
        <v>4201</v>
      </c>
      <c r="B551" t="s">
        <v>8</v>
      </c>
    </row>
    <row r="552" spans="1:2" x14ac:dyDescent="0.25">
      <c r="A552" t="s">
        <v>4202</v>
      </c>
      <c r="B552" t="s">
        <v>15</v>
      </c>
    </row>
    <row r="553" spans="1:2" x14ac:dyDescent="0.25">
      <c r="A553" t="s">
        <v>4203</v>
      </c>
      <c r="B553" t="s">
        <v>10</v>
      </c>
    </row>
    <row r="554" spans="1:2" x14ac:dyDescent="0.25">
      <c r="A554" t="s">
        <v>4204</v>
      </c>
      <c r="B554" t="s">
        <v>15</v>
      </c>
    </row>
    <row r="555" spans="1:2" x14ac:dyDescent="0.25">
      <c r="A555" t="s">
        <v>4205</v>
      </c>
      <c r="B555" t="s">
        <v>8</v>
      </c>
    </row>
    <row r="556" spans="1:2" x14ac:dyDescent="0.25">
      <c r="A556" t="s">
        <v>4206</v>
      </c>
      <c r="B556" t="s">
        <v>8</v>
      </c>
    </row>
    <row r="557" spans="1:2" x14ac:dyDescent="0.25">
      <c r="A557" t="s">
        <v>4207</v>
      </c>
      <c r="B557" t="s">
        <v>10</v>
      </c>
    </row>
    <row r="558" spans="1:2" x14ac:dyDescent="0.25">
      <c r="A558" t="s">
        <v>4208</v>
      </c>
      <c r="B558" t="s">
        <v>8</v>
      </c>
    </row>
    <row r="559" spans="1:2" x14ac:dyDescent="0.25">
      <c r="A559" t="s">
        <v>4209</v>
      </c>
      <c r="B559" t="s">
        <v>10</v>
      </c>
    </row>
    <row r="560" spans="1:2" x14ac:dyDescent="0.25">
      <c r="A560" t="s">
        <v>4210</v>
      </c>
      <c r="B560" t="s">
        <v>15</v>
      </c>
    </row>
    <row r="561" spans="1:2" x14ac:dyDescent="0.25">
      <c r="A561" t="s">
        <v>4211</v>
      </c>
      <c r="B561" t="s">
        <v>57</v>
      </c>
    </row>
    <row r="562" spans="1:2" x14ac:dyDescent="0.25">
      <c r="A562" t="s">
        <v>4212</v>
      </c>
      <c r="B562" t="s">
        <v>57</v>
      </c>
    </row>
    <row r="563" spans="1:2" x14ac:dyDescent="0.25">
      <c r="A563" t="s">
        <v>4213</v>
      </c>
      <c r="B563" t="s">
        <v>15</v>
      </c>
    </row>
    <row r="564" spans="1:2" x14ac:dyDescent="0.25">
      <c r="A564" t="s">
        <v>4214</v>
      </c>
      <c r="B564" t="s">
        <v>10</v>
      </c>
    </row>
    <row r="565" spans="1:2" x14ac:dyDescent="0.25">
      <c r="A565" t="s">
        <v>4215</v>
      </c>
      <c r="B565" t="s">
        <v>8</v>
      </c>
    </row>
    <row r="566" spans="1:2" x14ac:dyDescent="0.25">
      <c r="A566" t="s">
        <v>4216</v>
      </c>
      <c r="B566" t="s">
        <v>8</v>
      </c>
    </row>
    <row r="567" spans="1:2" x14ac:dyDescent="0.25">
      <c r="A567" t="s">
        <v>4217</v>
      </c>
      <c r="B567" t="s">
        <v>15</v>
      </c>
    </row>
    <row r="568" spans="1:2" x14ac:dyDescent="0.25">
      <c r="A568" t="s">
        <v>4218</v>
      </c>
      <c r="B568" t="s">
        <v>15</v>
      </c>
    </row>
    <row r="569" spans="1:2" x14ac:dyDescent="0.25">
      <c r="A569" t="s">
        <v>4219</v>
      </c>
      <c r="B569" t="s">
        <v>57</v>
      </c>
    </row>
    <row r="570" spans="1:2" x14ac:dyDescent="0.25">
      <c r="A570" t="s">
        <v>4220</v>
      </c>
      <c r="B570" t="s">
        <v>15</v>
      </c>
    </row>
    <row r="571" spans="1:2" x14ac:dyDescent="0.25">
      <c r="A571" t="s">
        <v>4221</v>
      </c>
      <c r="B571" t="s">
        <v>10</v>
      </c>
    </row>
    <row r="572" spans="1:2" x14ac:dyDescent="0.25">
      <c r="A572" t="s">
        <v>4222</v>
      </c>
      <c r="B572" t="s">
        <v>10</v>
      </c>
    </row>
    <row r="573" spans="1:2" x14ac:dyDescent="0.25">
      <c r="A573" t="s">
        <v>4223</v>
      </c>
      <c r="B573" t="s">
        <v>8</v>
      </c>
    </row>
    <row r="574" spans="1:2" x14ac:dyDescent="0.25">
      <c r="A574" t="s">
        <v>4224</v>
      </c>
      <c r="B574" t="s">
        <v>8</v>
      </c>
    </row>
    <row r="575" spans="1:2" x14ac:dyDescent="0.25">
      <c r="A575" t="s">
        <v>4225</v>
      </c>
      <c r="B575" t="s">
        <v>10</v>
      </c>
    </row>
    <row r="576" spans="1:2" x14ac:dyDescent="0.25">
      <c r="A576" t="s">
        <v>4226</v>
      </c>
      <c r="B576" t="s">
        <v>15</v>
      </c>
    </row>
    <row r="577" spans="1:2" x14ac:dyDescent="0.25">
      <c r="A577" t="s">
        <v>4227</v>
      </c>
      <c r="B577" t="s">
        <v>8</v>
      </c>
    </row>
    <row r="578" spans="1:2" x14ac:dyDescent="0.25">
      <c r="A578" t="s">
        <v>4228</v>
      </c>
      <c r="B578" t="s">
        <v>10</v>
      </c>
    </row>
    <row r="579" spans="1:2" x14ac:dyDescent="0.25">
      <c r="A579" t="s">
        <v>4229</v>
      </c>
      <c r="B579" t="s">
        <v>57</v>
      </c>
    </row>
    <row r="580" spans="1:2" x14ac:dyDescent="0.25">
      <c r="A580" t="s">
        <v>4230</v>
      </c>
      <c r="B580" t="s">
        <v>10</v>
      </c>
    </row>
    <row r="581" spans="1:2" x14ac:dyDescent="0.25">
      <c r="A581" t="s">
        <v>4231</v>
      </c>
      <c r="B581" t="s">
        <v>15</v>
      </c>
    </row>
    <row r="582" spans="1:2" x14ac:dyDescent="0.25">
      <c r="A582" t="s">
        <v>4232</v>
      </c>
      <c r="B582" t="s">
        <v>10</v>
      </c>
    </row>
    <row r="583" spans="1:2" x14ac:dyDescent="0.25">
      <c r="A583" t="s">
        <v>4233</v>
      </c>
      <c r="B583" t="s">
        <v>15</v>
      </c>
    </row>
    <row r="584" spans="1:2" x14ac:dyDescent="0.25">
      <c r="A584" t="s">
        <v>4234</v>
      </c>
      <c r="B584" t="s">
        <v>57</v>
      </c>
    </row>
    <row r="585" spans="1:2" x14ac:dyDescent="0.25">
      <c r="A585" t="s">
        <v>4235</v>
      </c>
      <c r="B585" t="s">
        <v>10</v>
      </c>
    </row>
    <row r="586" spans="1:2" x14ac:dyDescent="0.25">
      <c r="A586" t="s">
        <v>4236</v>
      </c>
      <c r="B586" t="s">
        <v>15</v>
      </c>
    </row>
    <row r="587" spans="1:2" x14ac:dyDescent="0.25">
      <c r="A587" t="s">
        <v>4237</v>
      </c>
      <c r="B587" t="s">
        <v>15</v>
      </c>
    </row>
    <row r="588" spans="1:2" x14ac:dyDescent="0.25">
      <c r="A588" t="s">
        <v>4238</v>
      </c>
      <c r="B588" t="s">
        <v>15</v>
      </c>
    </row>
    <row r="589" spans="1:2" x14ac:dyDescent="0.25">
      <c r="A589" t="s">
        <v>4239</v>
      </c>
      <c r="B589" t="s">
        <v>57</v>
      </c>
    </row>
    <row r="590" spans="1:2" x14ac:dyDescent="0.25">
      <c r="A590" t="s">
        <v>4240</v>
      </c>
      <c r="B590" t="s">
        <v>15</v>
      </c>
    </row>
    <row r="591" spans="1:2" x14ac:dyDescent="0.25">
      <c r="A591" t="s">
        <v>4241</v>
      </c>
      <c r="B591" t="s">
        <v>10</v>
      </c>
    </row>
    <row r="592" spans="1:2" x14ac:dyDescent="0.25">
      <c r="A592" t="s">
        <v>4242</v>
      </c>
      <c r="B592" t="s">
        <v>8</v>
      </c>
    </row>
    <row r="593" spans="1:2" x14ac:dyDescent="0.25">
      <c r="A593" t="s">
        <v>4243</v>
      </c>
      <c r="B593" t="s">
        <v>8</v>
      </c>
    </row>
    <row r="594" spans="1:2" x14ac:dyDescent="0.25">
      <c r="A594" t="s">
        <v>4244</v>
      </c>
      <c r="B594" t="s">
        <v>10</v>
      </c>
    </row>
    <row r="595" spans="1:2" x14ac:dyDescent="0.25">
      <c r="A595" t="s">
        <v>4245</v>
      </c>
      <c r="B595" t="s">
        <v>57</v>
      </c>
    </row>
    <row r="596" spans="1:2" x14ac:dyDescent="0.25">
      <c r="A596" t="s">
        <v>4246</v>
      </c>
      <c r="B596" t="s">
        <v>10</v>
      </c>
    </row>
    <row r="597" spans="1:2" x14ac:dyDescent="0.25">
      <c r="A597" t="s">
        <v>4247</v>
      </c>
      <c r="B597" t="s">
        <v>10</v>
      </c>
    </row>
    <row r="598" spans="1:2" x14ac:dyDescent="0.25">
      <c r="A598" t="s">
        <v>4248</v>
      </c>
      <c r="B598" t="s">
        <v>15</v>
      </c>
    </row>
    <row r="599" spans="1:2" x14ac:dyDescent="0.25">
      <c r="A599" t="s">
        <v>4249</v>
      </c>
      <c r="B599" t="s">
        <v>57</v>
      </c>
    </row>
    <row r="600" spans="1:2" x14ac:dyDescent="0.25">
      <c r="A600" t="s">
        <v>4250</v>
      </c>
      <c r="B600" t="s">
        <v>57</v>
      </c>
    </row>
    <row r="601" spans="1:2" x14ac:dyDescent="0.25">
      <c r="A601" t="s">
        <v>4251</v>
      </c>
      <c r="B601" t="s">
        <v>57</v>
      </c>
    </row>
    <row r="602" spans="1:2" x14ac:dyDescent="0.25">
      <c r="A602" t="s">
        <v>4252</v>
      </c>
      <c r="B602" t="s">
        <v>15</v>
      </c>
    </row>
    <row r="603" spans="1:2" x14ac:dyDescent="0.25">
      <c r="A603" t="s">
        <v>4253</v>
      </c>
      <c r="B603" t="s">
        <v>8</v>
      </c>
    </row>
    <row r="604" spans="1:2" x14ac:dyDescent="0.25">
      <c r="A604" t="s">
        <v>4254</v>
      </c>
      <c r="B604" t="s">
        <v>8</v>
      </c>
    </row>
    <row r="605" spans="1:2" x14ac:dyDescent="0.25">
      <c r="A605" t="s">
        <v>4255</v>
      </c>
      <c r="B605" t="s">
        <v>8</v>
      </c>
    </row>
    <row r="606" spans="1:2" x14ac:dyDescent="0.25">
      <c r="A606" t="s">
        <v>4256</v>
      </c>
      <c r="B606" t="s">
        <v>15</v>
      </c>
    </row>
    <row r="607" spans="1:2" x14ac:dyDescent="0.25">
      <c r="A607" t="s">
        <v>4257</v>
      </c>
      <c r="B607" t="s">
        <v>57</v>
      </c>
    </row>
    <row r="608" spans="1:2" x14ac:dyDescent="0.25">
      <c r="A608" t="s">
        <v>4258</v>
      </c>
      <c r="B608" t="s">
        <v>15</v>
      </c>
    </row>
    <row r="609" spans="1:2" x14ac:dyDescent="0.25">
      <c r="A609" t="s">
        <v>4259</v>
      </c>
      <c r="B609" t="s">
        <v>10</v>
      </c>
    </row>
    <row r="610" spans="1:2" x14ac:dyDescent="0.25">
      <c r="A610" t="s">
        <v>4260</v>
      </c>
      <c r="B610" t="s">
        <v>57</v>
      </c>
    </row>
    <row r="611" spans="1:2" x14ac:dyDescent="0.25">
      <c r="A611" t="s">
        <v>4261</v>
      </c>
      <c r="B611" t="s">
        <v>10</v>
      </c>
    </row>
    <row r="612" spans="1:2" x14ac:dyDescent="0.25">
      <c r="A612" t="s">
        <v>4262</v>
      </c>
      <c r="B612" t="s">
        <v>10</v>
      </c>
    </row>
    <row r="613" spans="1:2" x14ac:dyDescent="0.25">
      <c r="A613" t="s">
        <v>4263</v>
      </c>
      <c r="B613" t="s">
        <v>10</v>
      </c>
    </row>
    <row r="614" spans="1:2" x14ac:dyDescent="0.25">
      <c r="A614" t="s">
        <v>4264</v>
      </c>
      <c r="B614" t="s">
        <v>10</v>
      </c>
    </row>
    <row r="615" spans="1:2" x14ac:dyDescent="0.25">
      <c r="A615" t="s">
        <v>4265</v>
      </c>
      <c r="B615" t="s">
        <v>15</v>
      </c>
    </row>
    <row r="616" spans="1:2" x14ac:dyDescent="0.25">
      <c r="A616" t="s">
        <v>4266</v>
      </c>
      <c r="B616" t="s">
        <v>15</v>
      </c>
    </row>
    <row r="617" spans="1:2" x14ac:dyDescent="0.25">
      <c r="A617" t="s">
        <v>4267</v>
      </c>
      <c r="B617" t="s">
        <v>10</v>
      </c>
    </row>
    <row r="618" spans="1:2" x14ac:dyDescent="0.25">
      <c r="A618" t="s">
        <v>4268</v>
      </c>
      <c r="B618" t="s">
        <v>15</v>
      </c>
    </row>
    <row r="619" spans="1:2" x14ac:dyDescent="0.25">
      <c r="A619" t="s">
        <v>4269</v>
      </c>
      <c r="B619" t="s">
        <v>15</v>
      </c>
    </row>
    <row r="620" spans="1:2" x14ac:dyDescent="0.25">
      <c r="A620" t="s">
        <v>4270</v>
      </c>
      <c r="B620" t="s">
        <v>8</v>
      </c>
    </row>
    <row r="621" spans="1:2" x14ac:dyDescent="0.25">
      <c r="A621" t="s">
        <v>4271</v>
      </c>
      <c r="B621" t="s">
        <v>57</v>
      </c>
    </row>
    <row r="622" spans="1:2" x14ac:dyDescent="0.25">
      <c r="A622" t="s">
        <v>4272</v>
      </c>
      <c r="B622" t="s">
        <v>10</v>
      </c>
    </row>
    <row r="623" spans="1:2" x14ac:dyDescent="0.25">
      <c r="A623" t="s">
        <v>4273</v>
      </c>
      <c r="B623" t="s">
        <v>57</v>
      </c>
    </row>
    <row r="624" spans="1:2" x14ac:dyDescent="0.25">
      <c r="A624" t="s">
        <v>4274</v>
      </c>
      <c r="B624" t="s">
        <v>15</v>
      </c>
    </row>
    <row r="625" spans="1:2" x14ac:dyDescent="0.25">
      <c r="A625" t="s">
        <v>4275</v>
      </c>
      <c r="B625" t="s">
        <v>15</v>
      </c>
    </row>
    <row r="626" spans="1:2" x14ac:dyDescent="0.25">
      <c r="A626" t="s">
        <v>4276</v>
      </c>
      <c r="B626" t="s">
        <v>15</v>
      </c>
    </row>
    <row r="627" spans="1:2" x14ac:dyDescent="0.25">
      <c r="A627" t="s">
        <v>4277</v>
      </c>
      <c r="B627" t="s">
        <v>15</v>
      </c>
    </row>
    <row r="628" spans="1:2" x14ac:dyDescent="0.25">
      <c r="A628" t="s">
        <v>4278</v>
      </c>
      <c r="B628" t="s">
        <v>15</v>
      </c>
    </row>
    <row r="629" spans="1:2" x14ac:dyDescent="0.25">
      <c r="A629" t="s">
        <v>4279</v>
      </c>
      <c r="B629" t="s">
        <v>15</v>
      </c>
    </row>
    <row r="630" spans="1:2" x14ac:dyDescent="0.25">
      <c r="A630" t="s">
        <v>4280</v>
      </c>
      <c r="B630" t="s">
        <v>8</v>
      </c>
    </row>
    <row r="631" spans="1:2" x14ac:dyDescent="0.25">
      <c r="A631" t="s">
        <v>4281</v>
      </c>
      <c r="B631" t="s">
        <v>10</v>
      </c>
    </row>
    <row r="632" spans="1:2" x14ac:dyDescent="0.25">
      <c r="A632" t="s">
        <v>4282</v>
      </c>
      <c r="B632" t="s">
        <v>8</v>
      </c>
    </row>
    <row r="633" spans="1:2" x14ac:dyDescent="0.25">
      <c r="A633" t="s">
        <v>4283</v>
      </c>
      <c r="B633" t="s">
        <v>10</v>
      </c>
    </row>
    <row r="634" spans="1:2" x14ac:dyDescent="0.25">
      <c r="A634" t="s">
        <v>4284</v>
      </c>
      <c r="B634" t="s">
        <v>15</v>
      </c>
    </row>
    <row r="635" spans="1:2" x14ac:dyDescent="0.25">
      <c r="A635" t="s">
        <v>4285</v>
      </c>
      <c r="B635" t="s">
        <v>10</v>
      </c>
    </row>
    <row r="636" spans="1:2" x14ac:dyDescent="0.25">
      <c r="A636" t="s">
        <v>4286</v>
      </c>
      <c r="B636" t="s">
        <v>8</v>
      </c>
    </row>
    <row r="637" spans="1:2" x14ac:dyDescent="0.25">
      <c r="A637" t="s">
        <v>4287</v>
      </c>
      <c r="B637" t="s">
        <v>10</v>
      </c>
    </row>
    <row r="638" spans="1:2" x14ac:dyDescent="0.25">
      <c r="A638" t="s">
        <v>4288</v>
      </c>
      <c r="B638" t="s">
        <v>57</v>
      </c>
    </row>
    <row r="639" spans="1:2" x14ac:dyDescent="0.25">
      <c r="A639" t="s">
        <v>4289</v>
      </c>
      <c r="B639" t="s">
        <v>8</v>
      </c>
    </row>
    <row r="640" spans="1:2" x14ac:dyDescent="0.25">
      <c r="A640" t="s">
        <v>4290</v>
      </c>
      <c r="B640" t="s">
        <v>15</v>
      </c>
    </row>
    <row r="641" spans="1:2" x14ac:dyDescent="0.25">
      <c r="A641" t="s">
        <v>4291</v>
      </c>
      <c r="B641" t="s">
        <v>10</v>
      </c>
    </row>
    <row r="642" spans="1:2" x14ac:dyDescent="0.25">
      <c r="A642" t="s">
        <v>4292</v>
      </c>
      <c r="B642" t="s">
        <v>10</v>
      </c>
    </row>
    <row r="643" spans="1:2" x14ac:dyDescent="0.25">
      <c r="A643" t="s">
        <v>4293</v>
      </c>
      <c r="B643" t="s">
        <v>8</v>
      </c>
    </row>
    <row r="644" spans="1:2" x14ac:dyDescent="0.25">
      <c r="A644" t="s">
        <v>4294</v>
      </c>
      <c r="B644" t="s">
        <v>15</v>
      </c>
    </row>
    <row r="645" spans="1:2" x14ac:dyDescent="0.25">
      <c r="A645" t="s">
        <v>4295</v>
      </c>
      <c r="B645" t="s">
        <v>10</v>
      </c>
    </row>
    <row r="646" spans="1:2" x14ac:dyDescent="0.25">
      <c r="A646" t="s">
        <v>4296</v>
      </c>
      <c r="B646" t="s">
        <v>57</v>
      </c>
    </row>
    <row r="647" spans="1:2" x14ac:dyDescent="0.25">
      <c r="A647" t="s">
        <v>4297</v>
      </c>
      <c r="B647" t="s">
        <v>10</v>
      </c>
    </row>
    <row r="648" spans="1:2" x14ac:dyDescent="0.25">
      <c r="A648" t="s">
        <v>4298</v>
      </c>
      <c r="B648" t="s">
        <v>8</v>
      </c>
    </row>
    <row r="649" spans="1:2" x14ac:dyDescent="0.25">
      <c r="A649" t="s">
        <v>4299</v>
      </c>
      <c r="B649" t="s">
        <v>10</v>
      </c>
    </row>
    <row r="650" spans="1:2" x14ac:dyDescent="0.25">
      <c r="A650" t="s">
        <v>4300</v>
      </c>
      <c r="B650" t="s">
        <v>10</v>
      </c>
    </row>
    <row r="651" spans="1:2" x14ac:dyDescent="0.25">
      <c r="A651" t="s">
        <v>4301</v>
      </c>
      <c r="B651" t="s">
        <v>8</v>
      </c>
    </row>
    <row r="652" spans="1:2" x14ac:dyDescent="0.25">
      <c r="A652" t="s">
        <v>4302</v>
      </c>
      <c r="B652" t="s">
        <v>15</v>
      </c>
    </row>
    <row r="653" spans="1:2" x14ac:dyDescent="0.25">
      <c r="A653" t="s">
        <v>4303</v>
      </c>
      <c r="B653" t="s">
        <v>8</v>
      </c>
    </row>
    <row r="654" spans="1:2" x14ac:dyDescent="0.25">
      <c r="A654" t="s">
        <v>4304</v>
      </c>
      <c r="B654" t="s">
        <v>10</v>
      </c>
    </row>
    <row r="655" spans="1:2" x14ac:dyDescent="0.25">
      <c r="A655" t="s">
        <v>4305</v>
      </c>
      <c r="B655" t="s">
        <v>15</v>
      </c>
    </row>
    <row r="656" spans="1:2" x14ac:dyDescent="0.25">
      <c r="A656" t="s">
        <v>4306</v>
      </c>
      <c r="B656" t="s">
        <v>15</v>
      </c>
    </row>
    <row r="657" spans="1:2" x14ac:dyDescent="0.25">
      <c r="A657" t="s">
        <v>4307</v>
      </c>
      <c r="B657" t="s">
        <v>10</v>
      </c>
    </row>
    <row r="658" spans="1:2" x14ac:dyDescent="0.25">
      <c r="A658" t="s">
        <v>4308</v>
      </c>
      <c r="B658" t="s">
        <v>10</v>
      </c>
    </row>
    <row r="659" spans="1:2" x14ac:dyDescent="0.25">
      <c r="A659" t="s">
        <v>4309</v>
      </c>
      <c r="B659" t="s">
        <v>57</v>
      </c>
    </row>
    <row r="660" spans="1:2" x14ac:dyDescent="0.25">
      <c r="A660" t="s">
        <v>4310</v>
      </c>
      <c r="B660" t="s">
        <v>10</v>
      </c>
    </row>
    <row r="661" spans="1:2" x14ac:dyDescent="0.25">
      <c r="A661" t="s">
        <v>4311</v>
      </c>
      <c r="B661" t="s">
        <v>8</v>
      </c>
    </row>
    <row r="662" spans="1:2" x14ac:dyDescent="0.25">
      <c r="A662" t="s">
        <v>4312</v>
      </c>
      <c r="B662" t="s">
        <v>15</v>
      </c>
    </row>
    <row r="663" spans="1:2" x14ac:dyDescent="0.25">
      <c r="A663" t="s">
        <v>4313</v>
      </c>
      <c r="B663" t="s">
        <v>15</v>
      </c>
    </row>
    <row r="664" spans="1:2" x14ac:dyDescent="0.25">
      <c r="A664" t="s">
        <v>4314</v>
      </c>
      <c r="B664" t="s">
        <v>57</v>
      </c>
    </row>
    <row r="665" spans="1:2" x14ac:dyDescent="0.25">
      <c r="A665" t="s">
        <v>4315</v>
      </c>
      <c r="B665" t="s">
        <v>15</v>
      </c>
    </row>
    <row r="666" spans="1:2" x14ac:dyDescent="0.25">
      <c r="A666" t="s">
        <v>4316</v>
      </c>
      <c r="B666" t="s">
        <v>57</v>
      </c>
    </row>
    <row r="667" spans="1:2" x14ac:dyDescent="0.25">
      <c r="A667" t="s">
        <v>4317</v>
      </c>
      <c r="B667" t="s">
        <v>15</v>
      </c>
    </row>
    <row r="668" spans="1:2" x14ac:dyDescent="0.25">
      <c r="A668" t="s">
        <v>4318</v>
      </c>
      <c r="B668" t="s">
        <v>10</v>
      </c>
    </row>
    <row r="669" spans="1:2" x14ac:dyDescent="0.25">
      <c r="A669" t="s">
        <v>4319</v>
      </c>
      <c r="B669" t="s">
        <v>10</v>
      </c>
    </row>
    <row r="670" spans="1:2" x14ac:dyDescent="0.25">
      <c r="A670" t="s">
        <v>4320</v>
      </c>
      <c r="B670" t="s">
        <v>15</v>
      </c>
    </row>
    <row r="671" spans="1:2" x14ac:dyDescent="0.25">
      <c r="A671" t="s">
        <v>4321</v>
      </c>
      <c r="B671" t="s">
        <v>15</v>
      </c>
    </row>
    <row r="672" spans="1:2" x14ac:dyDescent="0.25">
      <c r="A672" t="s">
        <v>4322</v>
      </c>
      <c r="B672" t="s">
        <v>57</v>
      </c>
    </row>
    <row r="673" spans="1:2" x14ac:dyDescent="0.25">
      <c r="A673" t="s">
        <v>4323</v>
      </c>
      <c r="B673" t="s">
        <v>15</v>
      </c>
    </row>
    <row r="674" spans="1:2" x14ac:dyDescent="0.25">
      <c r="A674" t="s">
        <v>4324</v>
      </c>
      <c r="B674" t="s">
        <v>15</v>
      </c>
    </row>
    <row r="675" spans="1:2" x14ac:dyDescent="0.25">
      <c r="A675" t="s">
        <v>4325</v>
      </c>
      <c r="B675" t="s">
        <v>10</v>
      </c>
    </row>
    <row r="676" spans="1:2" x14ac:dyDescent="0.25">
      <c r="A676" t="s">
        <v>4326</v>
      </c>
      <c r="B676" t="s">
        <v>15</v>
      </c>
    </row>
    <row r="677" spans="1:2" x14ac:dyDescent="0.25">
      <c r="A677" t="s">
        <v>4327</v>
      </c>
      <c r="B677" t="s">
        <v>15</v>
      </c>
    </row>
    <row r="678" spans="1:2" x14ac:dyDescent="0.25">
      <c r="A678" t="s">
        <v>4328</v>
      </c>
      <c r="B678" t="s">
        <v>15</v>
      </c>
    </row>
    <row r="679" spans="1:2" x14ac:dyDescent="0.25">
      <c r="A679" t="s">
        <v>4329</v>
      </c>
      <c r="B679" t="s">
        <v>57</v>
      </c>
    </row>
    <row r="680" spans="1:2" x14ac:dyDescent="0.25">
      <c r="A680" t="s">
        <v>4330</v>
      </c>
      <c r="B680" t="s">
        <v>10</v>
      </c>
    </row>
    <row r="681" spans="1:2" x14ac:dyDescent="0.25">
      <c r="A681" t="s">
        <v>4331</v>
      </c>
      <c r="B681" t="s">
        <v>15</v>
      </c>
    </row>
    <row r="682" spans="1:2" x14ac:dyDescent="0.25">
      <c r="A682" t="s">
        <v>4332</v>
      </c>
      <c r="B682" t="s">
        <v>8</v>
      </c>
    </row>
    <row r="683" spans="1:2" x14ac:dyDescent="0.25">
      <c r="A683" t="s">
        <v>4333</v>
      </c>
      <c r="B683" t="s">
        <v>8</v>
      </c>
    </row>
    <row r="684" spans="1:2" x14ac:dyDescent="0.25">
      <c r="A684" t="s">
        <v>4334</v>
      </c>
      <c r="B684" t="s">
        <v>8</v>
      </c>
    </row>
    <row r="685" spans="1:2" x14ac:dyDescent="0.25">
      <c r="A685" t="s">
        <v>4335</v>
      </c>
      <c r="B685" t="s">
        <v>15</v>
      </c>
    </row>
    <row r="686" spans="1:2" x14ac:dyDescent="0.25">
      <c r="A686" t="s">
        <v>4336</v>
      </c>
      <c r="B686" t="s">
        <v>8</v>
      </c>
    </row>
    <row r="687" spans="1:2" x14ac:dyDescent="0.25">
      <c r="A687" t="s">
        <v>4337</v>
      </c>
      <c r="B687" t="s">
        <v>10</v>
      </c>
    </row>
    <row r="688" spans="1:2" x14ac:dyDescent="0.25">
      <c r="A688" t="s">
        <v>4338</v>
      </c>
      <c r="B688" t="s">
        <v>10</v>
      </c>
    </row>
    <row r="689" spans="1:2" x14ac:dyDescent="0.25">
      <c r="A689" t="s">
        <v>4339</v>
      </c>
      <c r="B689" t="s">
        <v>15</v>
      </c>
    </row>
    <row r="690" spans="1:2" x14ac:dyDescent="0.25">
      <c r="A690" t="s">
        <v>4340</v>
      </c>
      <c r="B690" t="s">
        <v>10</v>
      </c>
    </row>
    <row r="691" spans="1:2" x14ac:dyDescent="0.25">
      <c r="A691" t="s">
        <v>4341</v>
      </c>
      <c r="B691" t="s">
        <v>15</v>
      </c>
    </row>
    <row r="692" spans="1:2" x14ac:dyDescent="0.25">
      <c r="A692" t="s">
        <v>4342</v>
      </c>
      <c r="B692" t="s">
        <v>10</v>
      </c>
    </row>
    <row r="693" spans="1:2" x14ac:dyDescent="0.25">
      <c r="A693" t="s">
        <v>4343</v>
      </c>
      <c r="B693" t="s">
        <v>15</v>
      </c>
    </row>
    <row r="694" spans="1:2" x14ac:dyDescent="0.25">
      <c r="A694" t="s">
        <v>4344</v>
      </c>
      <c r="B694" t="s">
        <v>15</v>
      </c>
    </row>
    <row r="695" spans="1:2" x14ac:dyDescent="0.25">
      <c r="A695" t="s">
        <v>4345</v>
      </c>
      <c r="B695" t="s">
        <v>10</v>
      </c>
    </row>
    <row r="696" spans="1:2" x14ac:dyDescent="0.25">
      <c r="A696" t="s">
        <v>4346</v>
      </c>
      <c r="B696" t="s">
        <v>57</v>
      </c>
    </row>
    <row r="697" spans="1:2" x14ac:dyDescent="0.25">
      <c r="A697" t="s">
        <v>4347</v>
      </c>
      <c r="B697" t="s">
        <v>57</v>
      </c>
    </row>
    <row r="698" spans="1:2" x14ac:dyDescent="0.25">
      <c r="A698" t="s">
        <v>4348</v>
      </c>
      <c r="B698" t="s">
        <v>57</v>
      </c>
    </row>
    <row r="699" spans="1:2" x14ac:dyDescent="0.25">
      <c r="A699" t="s">
        <v>4349</v>
      </c>
      <c r="B699" t="s">
        <v>57</v>
      </c>
    </row>
    <row r="700" spans="1:2" x14ac:dyDescent="0.25">
      <c r="A700" t="s">
        <v>4350</v>
      </c>
      <c r="B700" t="s">
        <v>57</v>
      </c>
    </row>
    <row r="701" spans="1:2" x14ac:dyDescent="0.25">
      <c r="A701" t="s">
        <v>4351</v>
      </c>
      <c r="B701" t="s">
        <v>57</v>
      </c>
    </row>
    <row r="702" spans="1:2" x14ac:dyDescent="0.25">
      <c r="A702" t="s">
        <v>4352</v>
      </c>
      <c r="B702" t="s">
        <v>57</v>
      </c>
    </row>
    <row r="703" spans="1:2" x14ac:dyDescent="0.25">
      <c r="A703" t="s">
        <v>4353</v>
      </c>
      <c r="B703" t="s">
        <v>57</v>
      </c>
    </row>
    <row r="704" spans="1:2" x14ac:dyDescent="0.25">
      <c r="A704" t="s">
        <v>4354</v>
      </c>
      <c r="B704" t="s">
        <v>10</v>
      </c>
    </row>
    <row r="705" spans="1:2" x14ac:dyDescent="0.25">
      <c r="A705" t="s">
        <v>4355</v>
      </c>
      <c r="B705" t="s">
        <v>10</v>
      </c>
    </row>
    <row r="706" spans="1:2" x14ac:dyDescent="0.25">
      <c r="A706" t="s">
        <v>4356</v>
      </c>
      <c r="B706" t="s">
        <v>8</v>
      </c>
    </row>
    <row r="707" spans="1:2" x14ac:dyDescent="0.25">
      <c r="A707" t="s">
        <v>4357</v>
      </c>
      <c r="B707" t="s">
        <v>15</v>
      </c>
    </row>
    <row r="708" spans="1:2" x14ac:dyDescent="0.25">
      <c r="A708" t="s">
        <v>4358</v>
      </c>
      <c r="B708" t="s">
        <v>57</v>
      </c>
    </row>
    <row r="709" spans="1:2" x14ac:dyDescent="0.25">
      <c r="A709" t="s">
        <v>4359</v>
      </c>
      <c r="B709" t="s">
        <v>57</v>
      </c>
    </row>
    <row r="710" spans="1:2" x14ac:dyDescent="0.25">
      <c r="A710" t="s">
        <v>4360</v>
      </c>
      <c r="B710" t="s">
        <v>8</v>
      </c>
    </row>
    <row r="711" spans="1:2" x14ac:dyDescent="0.25">
      <c r="A711" t="s">
        <v>4361</v>
      </c>
      <c r="B711" t="s">
        <v>15</v>
      </c>
    </row>
    <row r="712" spans="1:2" x14ac:dyDescent="0.25">
      <c r="A712" t="s">
        <v>4362</v>
      </c>
      <c r="B712" t="s">
        <v>10</v>
      </c>
    </row>
    <row r="713" spans="1:2" x14ac:dyDescent="0.25">
      <c r="A713" t="s">
        <v>4363</v>
      </c>
      <c r="B713" t="s">
        <v>8</v>
      </c>
    </row>
    <row r="714" spans="1:2" x14ac:dyDescent="0.25">
      <c r="A714" t="s">
        <v>4364</v>
      </c>
      <c r="B714" t="s">
        <v>8</v>
      </c>
    </row>
    <row r="715" spans="1:2" x14ac:dyDescent="0.25">
      <c r="A715" t="s">
        <v>4365</v>
      </c>
      <c r="B715" t="s">
        <v>8</v>
      </c>
    </row>
    <row r="716" spans="1:2" x14ac:dyDescent="0.25">
      <c r="A716" t="s">
        <v>4366</v>
      </c>
      <c r="B716" t="s">
        <v>8</v>
      </c>
    </row>
    <row r="717" spans="1:2" x14ac:dyDescent="0.25">
      <c r="A717" t="s">
        <v>4367</v>
      </c>
      <c r="B717" t="s">
        <v>15</v>
      </c>
    </row>
    <row r="718" spans="1:2" x14ac:dyDescent="0.25">
      <c r="A718" t="s">
        <v>4368</v>
      </c>
      <c r="B718" t="s">
        <v>8</v>
      </c>
    </row>
    <row r="719" spans="1:2" x14ac:dyDescent="0.25">
      <c r="A719" t="s">
        <v>4369</v>
      </c>
      <c r="B719" t="s">
        <v>57</v>
      </c>
    </row>
    <row r="720" spans="1:2" x14ac:dyDescent="0.25">
      <c r="A720" t="s">
        <v>4370</v>
      </c>
      <c r="B720" t="s">
        <v>15</v>
      </c>
    </row>
    <row r="721" spans="1:2" x14ac:dyDescent="0.25">
      <c r="A721" t="s">
        <v>4371</v>
      </c>
      <c r="B721" t="s">
        <v>15</v>
      </c>
    </row>
    <row r="722" spans="1:2" x14ac:dyDescent="0.25">
      <c r="A722" t="s">
        <v>4372</v>
      </c>
      <c r="B722" t="s">
        <v>10</v>
      </c>
    </row>
    <row r="723" spans="1:2" x14ac:dyDescent="0.25">
      <c r="A723" t="s">
        <v>4373</v>
      </c>
      <c r="B723" t="s">
        <v>15</v>
      </c>
    </row>
    <row r="724" spans="1:2" x14ac:dyDescent="0.25">
      <c r="A724" t="s">
        <v>4374</v>
      </c>
      <c r="B724" t="s">
        <v>15</v>
      </c>
    </row>
    <row r="725" spans="1:2" x14ac:dyDescent="0.25">
      <c r="A725" t="s">
        <v>4375</v>
      </c>
      <c r="B725" t="s">
        <v>15</v>
      </c>
    </row>
    <row r="726" spans="1:2" x14ac:dyDescent="0.25">
      <c r="A726" t="s">
        <v>4376</v>
      </c>
      <c r="B726" t="s">
        <v>8</v>
      </c>
    </row>
    <row r="727" spans="1:2" x14ac:dyDescent="0.25">
      <c r="A727" t="s">
        <v>4377</v>
      </c>
      <c r="B727" t="s">
        <v>15</v>
      </c>
    </row>
    <row r="728" spans="1:2" x14ac:dyDescent="0.25">
      <c r="A728" t="s">
        <v>4378</v>
      </c>
      <c r="B728" t="s">
        <v>10</v>
      </c>
    </row>
    <row r="729" spans="1:2" x14ac:dyDescent="0.25">
      <c r="A729" t="s">
        <v>4379</v>
      </c>
      <c r="B729" t="s">
        <v>15</v>
      </c>
    </row>
    <row r="730" spans="1:2" x14ac:dyDescent="0.25">
      <c r="A730" t="s">
        <v>4380</v>
      </c>
      <c r="B730" t="s">
        <v>10</v>
      </c>
    </row>
    <row r="731" spans="1:2" x14ac:dyDescent="0.25">
      <c r="A731" t="s">
        <v>4381</v>
      </c>
      <c r="B731" t="s">
        <v>15</v>
      </c>
    </row>
    <row r="732" spans="1:2" x14ac:dyDescent="0.25">
      <c r="A732" t="s">
        <v>4382</v>
      </c>
      <c r="B732" t="s">
        <v>15</v>
      </c>
    </row>
    <row r="733" spans="1:2" x14ac:dyDescent="0.25">
      <c r="A733" t="s">
        <v>4383</v>
      </c>
      <c r="B733" t="s">
        <v>10</v>
      </c>
    </row>
    <row r="734" spans="1:2" x14ac:dyDescent="0.25">
      <c r="A734" t="s">
        <v>4384</v>
      </c>
      <c r="B734" t="s">
        <v>15</v>
      </c>
    </row>
    <row r="735" spans="1:2" x14ac:dyDescent="0.25">
      <c r="A735" t="s">
        <v>4385</v>
      </c>
      <c r="B735" t="s">
        <v>10</v>
      </c>
    </row>
    <row r="736" spans="1:2" x14ac:dyDescent="0.25">
      <c r="A736" t="s">
        <v>4386</v>
      </c>
      <c r="B736" t="s">
        <v>10</v>
      </c>
    </row>
    <row r="737" spans="1:2" x14ac:dyDescent="0.25">
      <c r="A737" t="s">
        <v>4387</v>
      </c>
      <c r="B737" t="s">
        <v>57</v>
      </c>
    </row>
    <row r="738" spans="1:2" x14ac:dyDescent="0.25">
      <c r="A738" t="s">
        <v>4388</v>
      </c>
      <c r="B738" t="s">
        <v>15</v>
      </c>
    </row>
    <row r="739" spans="1:2" x14ac:dyDescent="0.25">
      <c r="A739" t="s">
        <v>4389</v>
      </c>
      <c r="B739" t="s">
        <v>57</v>
      </c>
    </row>
    <row r="740" spans="1:2" x14ac:dyDescent="0.25">
      <c r="A740" t="s">
        <v>4390</v>
      </c>
      <c r="B740" t="s">
        <v>10</v>
      </c>
    </row>
    <row r="741" spans="1:2" x14ac:dyDescent="0.25">
      <c r="A741" t="s">
        <v>4391</v>
      </c>
      <c r="B741" t="s">
        <v>8</v>
      </c>
    </row>
    <row r="742" spans="1:2" x14ac:dyDescent="0.25">
      <c r="A742" t="s">
        <v>4392</v>
      </c>
      <c r="B742" t="s">
        <v>57</v>
      </c>
    </row>
    <row r="743" spans="1:2" x14ac:dyDescent="0.25">
      <c r="A743" t="s">
        <v>4393</v>
      </c>
      <c r="B743" t="s">
        <v>57</v>
      </c>
    </row>
    <row r="744" spans="1:2" x14ac:dyDescent="0.25">
      <c r="A744" t="s">
        <v>4394</v>
      </c>
      <c r="B744" t="s">
        <v>10</v>
      </c>
    </row>
    <row r="745" spans="1:2" x14ac:dyDescent="0.25">
      <c r="A745" t="s">
        <v>4395</v>
      </c>
      <c r="B745" t="s">
        <v>10</v>
      </c>
    </row>
    <row r="746" spans="1:2" x14ac:dyDescent="0.25">
      <c r="A746" t="s">
        <v>4396</v>
      </c>
      <c r="B746" t="s">
        <v>10</v>
      </c>
    </row>
    <row r="747" spans="1:2" x14ac:dyDescent="0.25">
      <c r="A747" t="s">
        <v>4397</v>
      </c>
      <c r="B747" t="s">
        <v>8</v>
      </c>
    </row>
    <row r="748" spans="1:2" x14ac:dyDescent="0.25">
      <c r="A748" t="s">
        <v>4398</v>
      </c>
      <c r="B748" t="s">
        <v>15</v>
      </c>
    </row>
    <row r="749" spans="1:2" x14ac:dyDescent="0.25">
      <c r="A749" t="s">
        <v>4399</v>
      </c>
      <c r="B749" t="s">
        <v>15</v>
      </c>
    </row>
    <row r="750" spans="1:2" x14ac:dyDescent="0.25">
      <c r="A750" t="s">
        <v>4400</v>
      </c>
      <c r="B750" t="s">
        <v>10</v>
      </c>
    </row>
    <row r="751" spans="1:2" x14ac:dyDescent="0.25">
      <c r="A751" t="s">
        <v>4401</v>
      </c>
      <c r="B751" t="s">
        <v>10</v>
      </c>
    </row>
    <row r="752" spans="1:2" x14ac:dyDescent="0.25">
      <c r="A752" t="s">
        <v>4402</v>
      </c>
      <c r="B752" t="s">
        <v>8</v>
      </c>
    </row>
    <row r="753" spans="1:2" x14ac:dyDescent="0.25">
      <c r="A753" t="s">
        <v>4403</v>
      </c>
      <c r="B753" t="s">
        <v>10</v>
      </c>
    </row>
    <row r="754" spans="1:2" x14ac:dyDescent="0.25">
      <c r="A754" t="s">
        <v>4404</v>
      </c>
      <c r="B754" t="s">
        <v>15</v>
      </c>
    </row>
    <row r="755" spans="1:2" x14ac:dyDescent="0.25">
      <c r="A755" t="s">
        <v>4405</v>
      </c>
      <c r="B755" t="s">
        <v>15</v>
      </c>
    </row>
    <row r="756" spans="1:2" x14ac:dyDescent="0.25">
      <c r="A756" t="s">
        <v>4406</v>
      </c>
      <c r="B756" t="s">
        <v>57</v>
      </c>
    </row>
    <row r="757" spans="1:2" x14ac:dyDescent="0.25">
      <c r="A757" t="s">
        <v>4407</v>
      </c>
      <c r="B757" t="s">
        <v>57</v>
      </c>
    </row>
    <row r="758" spans="1:2" x14ac:dyDescent="0.25">
      <c r="A758" t="s">
        <v>4408</v>
      </c>
      <c r="B758" t="s">
        <v>10</v>
      </c>
    </row>
    <row r="759" spans="1:2" x14ac:dyDescent="0.25">
      <c r="A759" t="s">
        <v>4409</v>
      </c>
      <c r="B759" t="s">
        <v>15</v>
      </c>
    </row>
    <row r="760" spans="1:2" x14ac:dyDescent="0.25">
      <c r="A760" t="s">
        <v>4410</v>
      </c>
      <c r="B760" t="s">
        <v>10</v>
      </c>
    </row>
    <row r="761" spans="1:2" x14ac:dyDescent="0.25">
      <c r="A761" t="s">
        <v>4411</v>
      </c>
      <c r="B761" t="s">
        <v>10</v>
      </c>
    </row>
    <row r="762" spans="1:2" x14ac:dyDescent="0.25">
      <c r="A762" t="s">
        <v>4412</v>
      </c>
      <c r="B762" t="s">
        <v>10</v>
      </c>
    </row>
    <row r="763" spans="1:2" x14ac:dyDescent="0.25">
      <c r="A763" t="s">
        <v>4413</v>
      </c>
      <c r="B763" t="s">
        <v>10</v>
      </c>
    </row>
    <row r="764" spans="1:2" x14ac:dyDescent="0.25">
      <c r="A764" t="s">
        <v>4414</v>
      </c>
      <c r="B764" t="s">
        <v>10</v>
      </c>
    </row>
    <row r="765" spans="1:2" x14ac:dyDescent="0.25">
      <c r="A765" t="s">
        <v>4415</v>
      </c>
      <c r="B765" t="s">
        <v>57</v>
      </c>
    </row>
    <row r="766" spans="1:2" x14ac:dyDescent="0.25">
      <c r="A766" t="s">
        <v>4416</v>
      </c>
      <c r="B766" t="s">
        <v>57</v>
      </c>
    </row>
    <row r="767" spans="1:2" x14ac:dyDescent="0.25">
      <c r="A767" t="s">
        <v>4417</v>
      </c>
      <c r="B767" t="s">
        <v>57</v>
      </c>
    </row>
    <row r="768" spans="1:2" x14ac:dyDescent="0.25">
      <c r="A768" t="s">
        <v>4418</v>
      </c>
      <c r="B768" t="s">
        <v>57</v>
      </c>
    </row>
    <row r="769" spans="1:2" x14ac:dyDescent="0.25">
      <c r="A769" t="s">
        <v>4419</v>
      </c>
      <c r="B769" t="s">
        <v>10</v>
      </c>
    </row>
    <row r="770" spans="1:2" x14ac:dyDescent="0.25">
      <c r="A770" t="s">
        <v>4420</v>
      </c>
      <c r="B770" t="s">
        <v>8</v>
      </c>
    </row>
    <row r="771" spans="1:2" x14ac:dyDescent="0.25">
      <c r="A771" t="s">
        <v>4421</v>
      </c>
      <c r="B771" t="s">
        <v>10</v>
      </c>
    </row>
    <row r="772" spans="1:2" x14ac:dyDescent="0.25">
      <c r="A772" t="s">
        <v>4422</v>
      </c>
      <c r="B772" t="s">
        <v>15</v>
      </c>
    </row>
    <row r="773" spans="1:2" x14ac:dyDescent="0.25">
      <c r="A773" t="s">
        <v>4423</v>
      </c>
      <c r="B773" t="s">
        <v>10</v>
      </c>
    </row>
    <row r="774" spans="1:2" x14ac:dyDescent="0.25">
      <c r="A774" t="s">
        <v>4424</v>
      </c>
      <c r="B774" t="s">
        <v>10</v>
      </c>
    </row>
    <row r="775" spans="1:2" x14ac:dyDescent="0.25">
      <c r="A775" t="s">
        <v>4425</v>
      </c>
      <c r="B775" t="s">
        <v>8</v>
      </c>
    </row>
    <row r="776" spans="1:2" x14ac:dyDescent="0.25">
      <c r="A776" t="s">
        <v>4426</v>
      </c>
      <c r="B776" t="s">
        <v>10</v>
      </c>
    </row>
    <row r="777" spans="1:2" x14ac:dyDescent="0.25">
      <c r="A777" t="s">
        <v>4427</v>
      </c>
      <c r="B777" t="s">
        <v>57</v>
      </c>
    </row>
    <row r="778" spans="1:2" x14ac:dyDescent="0.25">
      <c r="A778" t="s">
        <v>4428</v>
      </c>
      <c r="B778" t="s">
        <v>10</v>
      </c>
    </row>
    <row r="779" spans="1:2" x14ac:dyDescent="0.25">
      <c r="A779" t="s">
        <v>4429</v>
      </c>
      <c r="B779" t="s">
        <v>15</v>
      </c>
    </row>
    <row r="780" spans="1:2" x14ac:dyDescent="0.25">
      <c r="A780" t="s">
        <v>4430</v>
      </c>
      <c r="B780" t="s">
        <v>10</v>
      </c>
    </row>
    <row r="781" spans="1:2" x14ac:dyDescent="0.25">
      <c r="A781" t="s">
        <v>4431</v>
      </c>
      <c r="B781" t="s">
        <v>10</v>
      </c>
    </row>
    <row r="782" spans="1:2" x14ac:dyDescent="0.25">
      <c r="A782" t="s">
        <v>4432</v>
      </c>
      <c r="B782" t="s">
        <v>8</v>
      </c>
    </row>
    <row r="783" spans="1:2" x14ac:dyDescent="0.25">
      <c r="A783" t="s">
        <v>4433</v>
      </c>
      <c r="B783" t="s">
        <v>15</v>
      </c>
    </row>
    <row r="784" spans="1:2" x14ac:dyDescent="0.25">
      <c r="A784" t="s">
        <v>4434</v>
      </c>
      <c r="B784" t="s">
        <v>15</v>
      </c>
    </row>
    <row r="785" spans="1:2" x14ac:dyDescent="0.25">
      <c r="A785" t="s">
        <v>4435</v>
      </c>
      <c r="B785" t="s">
        <v>15</v>
      </c>
    </row>
    <row r="786" spans="1:2" x14ac:dyDescent="0.25">
      <c r="A786" t="s">
        <v>4436</v>
      </c>
      <c r="B786" t="s">
        <v>15</v>
      </c>
    </row>
    <row r="787" spans="1:2" x14ac:dyDescent="0.25">
      <c r="A787" t="s">
        <v>4437</v>
      </c>
      <c r="B787" t="s">
        <v>10</v>
      </c>
    </row>
    <row r="788" spans="1:2" x14ac:dyDescent="0.25">
      <c r="A788" t="s">
        <v>4438</v>
      </c>
      <c r="B788" t="s">
        <v>57</v>
      </c>
    </row>
    <row r="789" spans="1:2" x14ac:dyDescent="0.25">
      <c r="A789" t="s">
        <v>4439</v>
      </c>
      <c r="B789" t="s">
        <v>10</v>
      </c>
    </row>
    <row r="790" spans="1:2" x14ac:dyDescent="0.25">
      <c r="A790" t="s">
        <v>4440</v>
      </c>
      <c r="B790" t="s">
        <v>15</v>
      </c>
    </row>
    <row r="791" spans="1:2" x14ac:dyDescent="0.25">
      <c r="A791" t="s">
        <v>4441</v>
      </c>
      <c r="B791" t="s">
        <v>10</v>
      </c>
    </row>
    <row r="792" spans="1:2" x14ac:dyDescent="0.25">
      <c r="A792" t="s">
        <v>4442</v>
      </c>
      <c r="B792" t="s">
        <v>10</v>
      </c>
    </row>
    <row r="793" spans="1:2" x14ac:dyDescent="0.25">
      <c r="A793" t="s">
        <v>4443</v>
      </c>
      <c r="B793" t="s">
        <v>57</v>
      </c>
    </row>
    <row r="794" spans="1:2" x14ac:dyDescent="0.25">
      <c r="A794" t="s">
        <v>4444</v>
      </c>
      <c r="B794" t="s">
        <v>10</v>
      </c>
    </row>
    <row r="795" spans="1:2" x14ac:dyDescent="0.25">
      <c r="A795" t="s">
        <v>4445</v>
      </c>
      <c r="B795" t="s">
        <v>10</v>
      </c>
    </row>
    <row r="796" spans="1:2" x14ac:dyDescent="0.25">
      <c r="A796" t="s">
        <v>4446</v>
      </c>
      <c r="B796" t="s">
        <v>10</v>
      </c>
    </row>
    <row r="797" spans="1:2" x14ac:dyDescent="0.25">
      <c r="A797" t="s">
        <v>4447</v>
      </c>
      <c r="B797" t="s">
        <v>8</v>
      </c>
    </row>
    <row r="798" spans="1:2" x14ac:dyDescent="0.25">
      <c r="A798" t="s">
        <v>4448</v>
      </c>
      <c r="B798" t="s">
        <v>10</v>
      </c>
    </row>
    <row r="799" spans="1:2" x14ac:dyDescent="0.25">
      <c r="A799" t="s">
        <v>4449</v>
      </c>
      <c r="B799" t="s">
        <v>57</v>
      </c>
    </row>
    <row r="800" spans="1:2" x14ac:dyDescent="0.25">
      <c r="A800" t="s">
        <v>4450</v>
      </c>
      <c r="B800" t="s">
        <v>57</v>
      </c>
    </row>
    <row r="801" spans="1:2" x14ac:dyDescent="0.25">
      <c r="A801" t="s">
        <v>4451</v>
      </c>
      <c r="B801" t="s">
        <v>8</v>
      </c>
    </row>
    <row r="802" spans="1:2" x14ac:dyDescent="0.25">
      <c r="A802" t="s">
        <v>4452</v>
      </c>
      <c r="B802" t="s">
        <v>8</v>
      </c>
    </row>
    <row r="803" spans="1:2" x14ac:dyDescent="0.25">
      <c r="A803" t="s">
        <v>4453</v>
      </c>
      <c r="B803" t="s">
        <v>10</v>
      </c>
    </row>
    <row r="804" spans="1:2" x14ac:dyDescent="0.25">
      <c r="A804" t="s">
        <v>4454</v>
      </c>
      <c r="B804" t="s">
        <v>57</v>
      </c>
    </row>
    <row r="805" spans="1:2" x14ac:dyDescent="0.25">
      <c r="A805" t="s">
        <v>4455</v>
      </c>
      <c r="B805" t="s">
        <v>57</v>
      </c>
    </row>
    <row r="806" spans="1:2" x14ac:dyDescent="0.25">
      <c r="A806" t="s">
        <v>4456</v>
      </c>
      <c r="B806" t="s">
        <v>8</v>
      </c>
    </row>
    <row r="807" spans="1:2" x14ac:dyDescent="0.25">
      <c r="A807" t="s">
        <v>4457</v>
      </c>
      <c r="B807" t="s">
        <v>8</v>
      </c>
    </row>
    <row r="808" spans="1:2" x14ac:dyDescent="0.25">
      <c r="A808" t="s">
        <v>4458</v>
      </c>
      <c r="B808" t="s">
        <v>10</v>
      </c>
    </row>
    <row r="809" spans="1:2" x14ac:dyDescent="0.25">
      <c r="A809" t="s">
        <v>4459</v>
      </c>
      <c r="B809" t="s">
        <v>57</v>
      </c>
    </row>
    <row r="810" spans="1:2" x14ac:dyDescent="0.25">
      <c r="A810" t="s">
        <v>4460</v>
      </c>
      <c r="B810" t="s">
        <v>8</v>
      </c>
    </row>
    <row r="811" spans="1:2" x14ac:dyDescent="0.25">
      <c r="A811" t="s">
        <v>4461</v>
      </c>
      <c r="B811" t="s">
        <v>10</v>
      </c>
    </row>
    <row r="812" spans="1:2" x14ac:dyDescent="0.25">
      <c r="A812" t="s">
        <v>4462</v>
      </c>
      <c r="B812" t="s">
        <v>15</v>
      </c>
    </row>
    <row r="813" spans="1:2" x14ac:dyDescent="0.25">
      <c r="A813" t="s">
        <v>4463</v>
      </c>
      <c r="B813" t="s">
        <v>57</v>
      </c>
    </row>
    <row r="814" spans="1:2" x14ac:dyDescent="0.25">
      <c r="A814" t="s">
        <v>4464</v>
      </c>
      <c r="B814" t="s">
        <v>10</v>
      </c>
    </row>
    <row r="815" spans="1:2" x14ac:dyDescent="0.25">
      <c r="A815" t="s">
        <v>4465</v>
      </c>
      <c r="B815" t="s">
        <v>57</v>
      </c>
    </row>
    <row r="816" spans="1:2" x14ac:dyDescent="0.25">
      <c r="A816" t="s">
        <v>4466</v>
      </c>
      <c r="B816" t="s">
        <v>10</v>
      </c>
    </row>
    <row r="817" spans="1:2" x14ac:dyDescent="0.25">
      <c r="A817" t="s">
        <v>4467</v>
      </c>
      <c r="B817" t="s">
        <v>57</v>
      </c>
    </row>
    <row r="818" spans="1:2" x14ac:dyDescent="0.25">
      <c r="A818" t="s">
        <v>4468</v>
      </c>
      <c r="B818" t="s">
        <v>15</v>
      </c>
    </row>
    <row r="819" spans="1:2" x14ac:dyDescent="0.25">
      <c r="A819" t="s">
        <v>4469</v>
      </c>
      <c r="B819" t="s">
        <v>57</v>
      </c>
    </row>
    <row r="820" spans="1:2" x14ac:dyDescent="0.25">
      <c r="A820" t="s">
        <v>4470</v>
      </c>
      <c r="B820" t="s">
        <v>8</v>
      </c>
    </row>
    <row r="821" spans="1:2" x14ac:dyDescent="0.25">
      <c r="A821" t="s">
        <v>4471</v>
      </c>
      <c r="B821" t="s">
        <v>15</v>
      </c>
    </row>
    <row r="822" spans="1:2" x14ac:dyDescent="0.25">
      <c r="A822" t="s">
        <v>4472</v>
      </c>
      <c r="B822" t="s">
        <v>57</v>
      </c>
    </row>
    <row r="823" spans="1:2" x14ac:dyDescent="0.25">
      <c r="A823" t="s">
        <v>4473</v>
      </c>
      <c r="B823" t="s">
        <v>8</v>
      </c>
    </row>
    <row r="824" spans="1:2" x14ac:dyDescent="0.25">
      <c r="A824" t="s">
        <v>4474</v>
      </c>
      <c r="B824" t="s">
        <v>15</v>
      </c>
    </row>
    <row r="825" spans="1:2" x14ac:dyDescent="0.25">
      <c r="A825" t="s">
        <v>4475</v>
      </c>
      <c r="B825" t="s">
        <v>8</v>
      </c>
    </row>
    <row r="826" spans="1:2" x14ac:dyDescent="0.25">
      <c r="A826" t="s">
        <v>4476</v>
      </c>
      <c r="B826" t="s">
        <v>10</v>
      </c>
    </row>
    <row r="827" spans="1:2" x14ac:dyDescent="0.25">
      <c r="A827" t="s">
        <v>4477</v>
      </c>
      <c r="B827" t="s">
        <v>15</v>
      </c>
    </row>
    <row r="828" spans="1:2" x14ac:dyDescent="0.25">
      <c r="A828" t="s">
        <v>4478</v>
      </c>
      <c r="B828" t="s">
        <v>57</v>
      </c>
    </row>
    <row r="829" spans="1:2" x14ac:dyDescent="0.25">
      <c r="A829" t="s">
        <v>4479</v>
      </c>
      <c r="B829" t="s">
        <v>57</v>
      </c>
    </row>
    <row r="830" spans="1:2" x14ac:dyDescent="0.25">
      <c r="A830" t="s">
        <v>4480</v>
      </c>
      <c r="B830" t="s">
        <v>15</v>
      </c>
    </row>
    <row r="831" spans="1:2" x14ac:dyDescent="0.25">
      <c r="A831" t="s">
        <v>4481</v>
      </c>
      <c r="B831" t="s">
        <v>8</v>
      </c>
    </row>
    <row r="832" spans="1:2" x14ac:dyDescent="0.25">
      <c r="A832" t="s">
        <v>4482</v>
      </c>
      <c r="B832" t="s">
        <v>15</v>
      </c>
    </row>
    <row r="833" spans="1:2" x14ac:dyDescent="0.25">
      <c r="A833" t="s">
        <v>4483</v>
      </c>
      <c r="B833" t="s">
        <v>57</v>
      </c>
    </row>
    <row r="834" spans="1:2" x14ac:dyDescent="0.25">
      <c r="A834" t="s">
        <v>4484</v>
      </c>
      <c r="B834" t="s">
        <v>8</v>
      </c>
    </row>
    <row r="835" spans="1:2" x14ac:dyDescent="0.25">
      <c r="A835" t="s">
        <v>4485</v>
      </c>
      <c r="B835" t="s">
        <v>15</v>
      </c>
    </row>
    <row r="836" spans="1:2" x14ac:dyDescent="0.25">
      <c r="A836" t="s">
        <v>4486</v>
      </c>
      <c r="B836" t="s">
        <v>15</v>
      </c>
    </row>
    <row r="837" spans="1:2" x14ac:dyDescent="0.25">
      <c r="A837" t="s">
        <v>4487</v>
      </c>
      <c r="B837" t="s">
        <v>57</v>
      </c>
    </row>
    <row r="838" spans="1:2" x14ac:dyDescent="0.25">
      <c r="A838" t="s">
        <v>4488</v>
      </c>
      <c r="B838" t="s">
        <v>8</v>
      </c>
    </row>
    <row r="839" spans="1:2" x14ac:dyDescent="0.25">
      <c r="A839" t="s">
        <v>4489</v>
      </c>
      <c r="B839" t="s">
        <v>15</v>
      </c>
    </row>
    <row r="840" spans="1:2" x14ac:dyDescent="0.25">
      <c r="A840" t="s">
        <v>4490</v>
      </c>
      <c r="B840" t="s">
        <v>57</v>
      </c>
    </row>
    <row r="841" spans="1:2" x14ac:dyDescent="0.25">
      <c r="A841" t="s">
        <v>4491</v>
      </c>
      <c r="B841" t="s">
        <v>57</v>
      </c>
    </row>
    <row r="842" spans="1:2" x14ac:dyDescent="0.25">
      <c r="A842" t="s">
        <v>4492</v>
      </c>
      <c r="B842" t="s">
        <v>10</v>
      </c>
    </row>
    <row r="843" spans="1:2" x14ac:dyDescent="0.25">
      <c r="A843" t="s">
        <v>4493</v>
      </c>
      <c r="B843" t="s">
        <v>10</v>
      </c>
    </row>
    <row r="844" spans="1:2" x14ac:dyDescent="0.25">
      <c r="A844" t="s">
        <v>4494</v>
      </c>
      <c r="B844" t="s">
        <v>10</v>
      </c>
    </row>
    <row r="845" spans="1:2" x14ac:dyDescent="0.25">
      <c r="A845" t="s">
        <v>4495</v>
      </c>
      <c r="B845" t="s">
        <v>8</v>
      </c>
    </row>
    <row r="846" spans="1:2" x14ac:dyDescent="0.25">
      <c r="A846" t="s">
        <v>4496</v>
      </c>
      <c r="B846" t="s">
        <v>15</v>
      </c>
    </row>
    <row r="847" spans="1:2" x14ac:dyDescent="0.25">
      <c r="A847" t="s">
        <v>4497</v>
      </c>
      <c r="B847" t="s">
        <v>8</v>
      </c>
    </row>
    <row r="848" spans="1:2" x14ac:dyDescent="0.25">
      <c r="A848" t="s">
        <v>4498</v>
      </c>
      <c r="B848" t="s">
        <v>10</v>
      </c>
    </row>
    <row r="849" spans="1:2" x14ac:dyDescent="0.25">
      <c r="A849" t="s">
        <v>4499</v>
      </c>
      <c r="B849" t="s">
        <v>10</v>
      </c>
    </row>
    <row r="850" spans="1:2" x14ac:dyDescent="0.25">
      <c r="A850" t="s">
        <v>4500</v>
      </c>
      <c r="B850" t="s">
        <v>10</v>
      </c>
    </row>
    <row r="851" spans="1:2" x14ac:dyDescent="0.25">
      <c r="A851" t="s">
        <v>4501</v>
      </c>
      <c r="B851" t="s">
        <v>10</v>
      </c>
    </row>
    <row r="852" spans="1:2" x14ac:dyDescent="0.25">
      <c r="A852" t="s">
        <v>4502</v>
      </c>
      <c r="B852" t="s">
        <v>10</v>
      </c>
    </row>
    <row r="853" spans="1:2" x14ac:dyDescent="0.25">
      <c r="A853" t="s">
        <v>4503</v>
      </c>
      <c r="B853" t="s">
        <v>10</v>
      </c>
    </row>
    <row r="854" spans="1:2" x14ac:dyDescent="0.25">
      <c r="A854" t="s">
        <v>4504</v>
      </c>
      <c r="B854" t="s">
        <v>15</v>
      </c>
    </row>
    <row r="855" spans="1:2" x14ac:dyDescent="0.25">
      <c r="A855" t="s">
        <v>4505</v>
      </c>
      <c r="B855" t="s">
        <v>8</v>
      </c>
    </row>
    <row r="856" spans="1:2" x14ac:dyDescent="0.25">
      <c r="A856" t="s">
        <v>4506</v>
      </c>
      <c r="B856" t="s">
        <v>15</v>
      </c>
    </row>
    <row r="857" spans="1:2" x14ac:dyDescent="0.25">
      <c r="A857" t="s">
        <v>4507</v>
      </c>
      <c r="B857" t="s">
        <v>15</v>
      </c>
    </row>
    <row r="858" spans="1:2" x14ac:dyDescent="0.25">
      <c r="A858" t="s">
        <v>4508</v>
      </c>
      <c r="B858" t="s">
        <v>57</v>
      </c>
    </row>
    <row r="859" spans="1:2" x14ac:dyDescent="0.25">
      <c r="A859" t="s">
        <v>4509</v>
      </c>
      <c r="B859" t="s">
        <v>10</v>
      </c>
    </row>
    <row r="860" spans="1:2" x14ac:dyDescent="0.25">
      <c r="A860" t="s">
        <v>4510</v>
      </c>
      <c r="B860" t="s">
        <v>8</v>
      </c>
    </row>
    <row r="861" spans="1:2" x14ac:dyDescent="0.25">
      <c r="A861" t="s">
        <v>4511</v>
      </c>
      <c r="B861" t="s">
        <v>10</v>
      </c>
    </row>
    <row r="862" spans="1:2" x14ac:dyDescent="0.25">
      <c r="A862" t="s">
        <v>4512</v>
      </c>
      <c r="B862" t="s">
        <v>15</v>
      </c>
    </row>
    <row r="863" spans="1:2" x14ac:dyDescent="0.25">
      <c r="A863" t="s">
        <v>4513</v>
      </c>
      <c r="B863" t="s">
        <v>15</v>
      </c>
    </row>
    <row r="864" spans="1:2" x14ac:dyDescent="0.25">
      <c r="A864" t="s">
        <v>4514</v>
      </c>
      <c r="B864" t="s">
        <v>57</v>
      </c>
    </row>
    <row r="865" spans="1:2" x14ac:dyDescent="0.25">
      <c r="A865" t="s">
        <v>4515</v>
      </c>
      <c r="B865" t="s">
        <v>10</v>
      </c>
    </row>
    <row r="866" spans="1:2" x14ac:dyDescent="0.25">
      <c r="A866" t="s">
        <v>4516</v>
      </c>
      <c r="B866" t="s">
        <v>10</v>
      </c>
    </row>
    <row r="867" spans="1:2" x14ac:dyDescent="0.25">
      <c r="A867" t="s">
        <v>4517</v>
      </c>
      <c r="B867" t="s">
        <v>57</v>
      </c>
    </row>
    <row r="868" spans="1:2" x14ac:dyDescent="0.25">
      <c r="A868" t="s">
        <v>4518</v>
      </c>
      <c r="B868" t="s">
        <v>57</v>
      </c>
    </row>
    <row r="869" spans="1:2" x14ac:dyDescent="0.25">
      <c r="A869" t="s">
        <v>4519</v>
      </c>
      <c r="B869" t="s">
        <v>8</v>
      </c>
    </row>
    <row r="870" spans="1:2" x14ac:dyDescent="0.25">
      <c r="A870" t="s">
        <v>4520</v>
      </c>
      <c r="B870" t="s">
        <v>57</v>
      </c>
    </row>
    <row r="871" spans="1:2" x14ac:dyDescent="0.25">
      <c r="A871" t="s">
        <v>4521</v>
      </c>
      <c r="B871" t="s">
        <v>10</v>
      </c>
    </row>
    <row r="872" spans="1:2" x14ac:dyDescent="0.25">
      <c r="A872" t="s">
        <v>4522</v>
      </c>
      <c r="B872" t="s">
        <v>15</v>
      </c>
    </row>
    <row r="873" spans="1:2" x14ac:dyDescent="0.25">
      <c r="A873" t="s">
        <v>4523</v>
      </c>
      <c r="B873" t="s">
        <v>8</v>
      </c>
    </row>
    <row r="874" spans="1:2" x14ac:dyDescent="0.25">
      <c r="A874" t="s">
        <v>4524</v>
      </c>
      <c r="B874" t="s">
        <v>57</v>
      </c>
    </row>
    <row r="875" spans="1:2" x14ac:dyDescent="0.25">
      <c r="A875" t="s">
        <v>4525</v>
      </c>
      <c r="B875" t="s">
        <v>8</v>
      </c>
    </row>
    <row r="876" spans="1:2" x14ac:dyDescent="0.25">
      <c r="A876" t="s">
        <v>4526</v>
      </c>
      <c r="B876" t="s">
        <v>10</v>
      </c>
    </row>
    <row r="877" spans="1:2" x14ac:dyDescent="0.25">
      <c r="A877" t="s">
        <v>4527</v>
      </c>
      <c r="B877" t="s">
        <v>10</v>
      </c>
    </row>
    <row r="878" spans="1:2" x14ac:dyDescent="0.25">
      <c r="A878" t="s">
        <v>4528</v>
      </c>
      <c r="B878" t="s">
        <v>8</v>
      </c>
    </row>
    <row r="879" spans="1:2" x14ac:dyDescent="0.25">
      <c r="A879" t="s">
        <v>4529</v>
      </c>
      <c r="B879" t="s">
        <v>57</v>
      </c>
    </row>
    <row r="880" spans="1:2" x14ac:dyDescent="0.25">
      <c r="A880" t="s">
        <v>4530</v>
      </c>
      <c r="B880" t="s">
        <v>8</v>
      </c>
    </row>
    <row r="881" spans="1:2" x14ac:dyDescent="0.25">
      <c r="A881" t="s">
        <v>4531</v>
      </c>
      <c r="B881" t="s">
        <v>15</v>
      </c>
    </row>
    <row r="882" spans="1:2" x14ac:dyDescent="0.25">
      <c r="A882" t="s">
        <v>4532</v>
      </c>
      <c r="B882" t="s">
        <v>10</v>
      </c>
    </row>
    <row r="883" spans="1:2" x14ac:dyDescent="0.25">
      <c r="A883" t="s">
        <v>4533</v>
      </c>
      <c r="B883" t="s">
        <v>10</v>
      </c>
    </row>
    <row r="884" spans="1:2" x14ac:dyDescent="0.25">
      <c r="A884" t="s">
        <v>4534</v>
      </c>
      <c r="B884" t="s">
        <v>15</v>
      </c>
    </row>
    <row r="885" spans="1:2" x14ac:dyDescent="0.25">
      <c r="A885" t="s">
        <v>4535</v>
      </c>
      <c r="B885" t="s">
        <v>8</v>
      </c>
    </row>
    <row r="886" spans="1:2" x14ac:dyDescent="0.25">
      <c r="A886" t="s">
        <v>4536</v>
      </c>
      <c r="B886" t="s">
        <v>57</v>
      </c>
    </row>
    <row r="887" spans="1:2" x14ac:dyDescent="0.25">
      <c r="A887" t="s">
        <v>4537</v>
      </c>
      <c r="B887" t="s">
        <v>10</v>
      </c>
    </row>
    <row r="888" spans="1:2" x14ac:dyDescent="0.25">
      <c r="A888" t="s">
        <v>4538</v>
      </c>
      <c r="B888" t="s">
        <v>10</v>
      </c>
    </row>
    <row r="889" spans="1:2" x14ac:dyDescent="0.25">
      <c r="A889" t="s">
        <v>4539</v>
      </c>
      <c r="B889" t="s">
        <v>10</v>
      </c>
    </row>
    <row r="890" spans="1:2" x14ac:dyDescent="0.25">
      <c r="A890" t="s">
        <v>4540</v>
      </c>
      <c r="B890" t="s">
        <v>10</v>
      </c>
    </row>
    <row r="891" spans="1:2" x14ac:dyDescent="0.25">
      <c r="A891" t="s">
        <v>4541</v>
      </c>
      <c r="B891" t="s">
        <v>10</v>
      </c>
    </row>
    <row r="892" spans="1:2" x14ac:dyDescent="0.25">
      <c r="A892" t="s">
        <v>4542</v>
      </c>
      <c r="B892" t="s">
        <v>10</v>
      </c>
    </row>
    <row r="893" spans="1:2" x14ac:dyDescent="0.25">
      <c r="A893" t="s">
        <v>4543</v>
      </c>
      <c r="B893" t="s">
        <v>15</v>
      </c>
    </row>
    <row r="894" spans="1:2" x14ac:dyDescent="0.25">
      <c r="A894" t="s">
        <v>4544</v>
      </c>
      <c r="B894" t="s">
        <v>10</v>
      </c>
    </row>
    <row r="895" spans="1:2" x14ac:dyDescent="0.25">
      <c r="A895" t="s">
        <v>4545</v>
      </c>
      <c r="B895" t="s">
        <v>10</v>
      </c>
    </row>
    <row r="896" spans="1:2" x14ac:dyDescent="0.25">
      <c r="A896" t="s">
        <v>4546</v>
      </c>
      <c r="B896" t="s">
        <v>15</v>
      </c>
    </row>
    <row r="897" spans="1:2" x14ac:dyDescent="0.25">
      <c r="A897" t="s">
        <v>4547</v>
      </c>
      <c r="B897" t="s">
        <v>57</v>
      </c>
    </row>
    <row r="898" spans="1:2" x14ac:dyDescent="0.25">
      <c r="A898" t="s">
        <v>4548</v>
      </c>
      <c r="B898" t="s">
        <v>10</v>
      </c>
    </row>
    <row r="899" spans="1:2" x14ac:dyDescent="0.25">
      <c r="A899" t="s">
        <v>4549</v>
      </c>
      <c r="B899" t="s">
        <v>15</v>
      </c>
    </row>
    <row r="900" spans="1:2" x14ac:dyDescent="0.25">
      <c r="A900" t="s">
        <v>4550</v>
      </c>
      <c r="B900" t="s">
        <v>8</v>
      </c>
    </row>
    <row r="901" spans="1:2" x14ac:dyDescent="0.25">
      <c r="A901" t="s">
        <v>4551</v>
      </c>
      <c r="B901" t="s">
        <v>10</v>
      </c>
    </row>
    <row r="902" spans="1:2" x14ac:dyDescent="0.25">
      <c r="A902" t="s">
        <v>4552</v>
      </c>
      <c r="B902" t="s">
        <v>8</v>
      </c>
    </row>
    <row r="903" spans="1:2" x14ac:dyDescent="0.25">
      <c r="A903" t="s">
        <v>4553</v>
      </c>
      <c r="B903" t="s">
        <v>57</v>
      </c>
    </row>
    <row r="904" spans="1:2" x14ac:dyDescent="0.25">
      <c r="A904" t="s">
        <v>4554</v>
      </c>
      <c r="B904" t="s">
        <v>8</v>
      </c>
    </row>
    <row r="905" spans="1:2" x14ac:dyDescent="0.25">
      <c r="A905" t="s">
        <v>4555</v>
      </c>
      <c r="B905" t="s">
        <v>10</v>
      </c>
    </row>
    <row r="906" spans="1:2" x14ac:dyDescent="0.25">
      <c r="A906" t="s">
        <v>4556</v>
      </c>
      <c r="B906" t="s">
        <v>10</v>
      </c>
    </row>
    <row r="907" spans="1:2" x14ac:dyDescent="0.25">
      <c r="A907" t="s">
        <v>4557</v>
      </c>
      <c r="B907" t="s">
        <v>10</v>
      </c>
    </row>
    <row r="908" spans="1:2" x14ac:dyDescent="0.25">
      <c r="A908" t="s">
        <v>4558</v>
      </c>
      <c r="B908" t="s">
        <v>15</v>
      </c>
    </row>
    <row r="909" spans="1:2" x14ac:dyDescent="0.25">
      <c r="A909" t="s">
        <v>4559</v>
      </c>
      <c r="B909" t="s">
        <v>10</v>
      </c>
    </row>
    <row r="910" spans="1:2" x14ac:dyDescent="0.25">
      <c r="A910" t="s">
        <v>4560</v>
      </c>
      <c r="B910" t="s">
        <v>10</v>
      </c>
    </row>
    <row r="911" spans="1:2" x14ac:dyDescent="0.25">
      <c r="A911" t="s">
        <v>4561</v>
      </c>
      <c r="B911" t="s">
        <v>10</v>
      </c>
    </row>
    <row r="912" spans="1:2" x14ac:dyDescent="0.25">
      <c r="A912" t="s">
        <v>4562</v>
      </c>
      <c r="B912" t="s">
        <v>15</v>
      </c>
    </row>
    <row r="913" spans="1:2" x14ac:dyDescent="0.25">
      <c r="A913" t="s">
        <v>4563</v>
      </c>
      <c r="B913" t="s">
        <v>15</v>
      </c>
    </row>
    <row r="914" spans="1:2" x14ac:dyDescent="0.25">
      <c r="A914" t="s">
        <v>4564</v>
      </c>
      <c r="B914" t="s">
        <v>10</v>
      </c>
    </row>
    <row r="915" spans="1:2" x14ac:dyDescent="0.25">
      <c r="A915" t="s">
        <v>4565</v>
      </c>
      <c r="B915" t="s">
        <v>57</v>
      </c>
    </row>
    <row r="916" spans="1:2" x14ac:dyDescent="0.25">
      <c r="A916" t="s">
        <v>4566</v>
      </c>
      <c r="B916" t="s">
        <v>10</v>
      </c>
    </row>
    <row r="917" spans="1:2" x14ac:dyDescent="0.25">
      <c r="A917" t="s">
        <v>4567</v>
      </c>
      <c r="B917" t="s">
        <v>10</v>
      </c>
    </row>
    <row r="918" spans="1:2" x14ac:dyDescent="0.25">
      <c r="A918" t="s">
        <v>4568</v>
      </c>
      <c r="B918" t="s">
        <v>10</v>
      </c>
    </row>
    <row r="919" spans="1:2" x14ac:dyDescent="0.25">
      <c r="A919" t="s">
        <v>4569</v>
      </c>
      <c r="B919" t="s">
        <v>10</v>
      </c>
    </row>
    <row r="920" spans="1:2" x14ac:dyDescent="0.25">
      <c r="A920" t="s">
        <v>4570</v>
      </c>
      <c r="B920" t="s">
        <v>10</v>
      </c>
    </row>
    <row r="921" spans="1:2" x14ac:dyDescent="0.25">
      <c r="A921" t="s">
        <v>4571</v>
      </c>
      <c r="B921" t="s">
        <v>15</v>
      </c>
    </row>
    <row r="922" spans="1:2" x14ac:dyDescent="0.25">
      <c r="A922" t="s">
        <v>4572</v>
      </c>
      <c r="B922" t="s">
        <v>10</v>
      </c>
    </row>
    <row r="923" spans="1:2" x14ac:dyDescent="0.25">
      <c r="A923" t="s">
        <v>4573</v>
      </c>
      <c r="B923" t="s">
        <v>10</v>
      </c>
    </row>
    <row r="924" spans="1:2" x14ac:dyDescent="0.25">
      <c r="A924" t="s">
        <v>4574</v>
      </c>
      <c r="B924" t="s">
        <v>8</v>
      </c>
    </row>
    <row r="925" spans="1:2" x14ac:dyDescent="0.25">
      <c r="A925" t="s">
        <v>4575</v>
      </c>
      <c r="B925" t="s">
        <v>15</v>
      </c>
    </row>
    <row r="926" spans="1:2" x14ac:dyDescent="0.25">
      <c r="A926" t="s">
        <v>4576</v>
      </c>
      <c r="B926" t="s">
        <v>15</v>
      </c>
    </row>
    <row r="927" spans="1:2" x14ac:dyDescent="0.25">
      <c r="A927" t="s">
        <v>4577</v>
      </c>
      <c r="B927" t="s">
        <v>15</v>
      </c>
    </row>
    <row r="928" spans="1:2" x14ac:dyDescent="0.25">
      <c r="A928" t="s">
        <v>4578</v>
      </c>
      <c r="B928" t="s">
        <v>15</v>
      </c>
    </row>
    <row r="929" spans="1:2" x14ac:dyDescent="0.25">
      <c r="A929" t="s">
        <v>4579</v>
      </c>
      <c r="B929" t="s">
        <v>10</v>
      </c>
    </row>
    <row r="930" spans="1:2" x14ac:dyDescent="0.25">
      <c r="A930" t="s">
        <v>4580</v>
      </c>
      <c r="B930" t="s">
        <v>57</v>
      </c>
    </row>
    <row r="931" spans="1:2" x14ac:dyDescent="0.25">
      <c r="A931" t="s">
        <v>4581</v>
      </c>
      <c r="B931" t="s">
        <v>10</v>
      </c>
    </row>
    <row r="932" spans="1:2" x14ac:dyDescent="0.25">
      <c r="A932" t="s">
        <v>4582</v>
      </c>
      <c r="B932" t="s">
        <v>57</v>
      </c>
    </row>
    <row r="933" spans="1:2" x14ac:dyDescent="0.25">
      <c r="A933" t="s">
        <v>4583</v>
      </c>
      <c r="B933" t="s">
        <v>15</v>
      </c>
    </row>
    <row r="934" spans="1:2" x14ac:dyDescent="0.25">
      <c r="A934" t="s">
        <v>4584</v>
      </c>
      <c r="B934" t="s">
        <v>15</v>
      </c>
    </row>
    <row r="935" spans="1:2" x14ac:dyDescent="0.25">
      <c r="A935" t="s">
        <v>4585</v>
      </c>
      <c r="B935" t="s">
        <v>10</v>
      </c>
    </row>
    <row r="936" spans="1:2" x14ac:dyDescent="0.25">
      <c r="A936" t="s">
        <v>4586</v>
      </c>
      <c r="B936" t="s">
        <v>8</v>
      </c>
    </row>
    <row r="937" spans="1:2" x14ac:dyDescent="0.25">
      <c r="A937" t="s">
        <v>4587</v>
      </c>
      <c r="B937" t="s">
        <v>8</v>
      </c>
    </row>
    <row r="938" spans="1:2" x14ac:dyDescent="0.25">
      <c r="A938" t="s">
        <v>4588</v>
      </c>
      <c r="B938" t="s">
        <v>15</v>
      </c>
    </row>
    <row r="939" spans="1:2" x14ac:dyDescent="0.25">
      <c r="A939" t="s">
        <v>4589</v>
      </c>
      <c r="B939" t="s">
        <v>15</v>
      </c>
    </row>
    <row r="940" spans="1:2" x14ac:dyDescent="0.25">
      <c r="A940" t="s">
        <v>4590</v>
      </c>
      <c r="B940" t="s">
        <v>15</v>
      </c>
    </row>
    <row r="941" spans="1:2" x14ac:dyDescent="0.25">
      <c r="A941" t="s">
        <v>4591</v>
      </c>
      <c r="B941" t="s">
        <v>10</v>
      </c>
    </row>
    <row r="942" spans="1:2" x14ac:dyDescent="0.25">
      <c r="A942" t="s">
        <v>4592</v>
      </c>
      <c r="B942" t="s">
        <v>10</v>
      </c>
    </row>
    <row r="943" spans="1:2" x14ac:dyDescent="0.25">
      <c r="A943" t="s">
        <v>4593</v>
      </c>
      <c r="B943" t="s">
        <v>8</v>
      </c>
    </row>
    <row r="944" spans="1:2" x14ac:dyDescent="0.25">
      <c r="A944" t="s">
        <v>4594</v>
      </c>
      <c r="B944" t="s">
        <v>8</v>
      </c>
    </row>
    <row r="945" spans="1:2" x14ac:dyDescent="0.25">
      <c r="A945" t="s">
        <v>4595</v>
      </c>
      <c r="B945" t="s">
        <v>8</v>
      </c>
    </row>
    <row r="946" spans="1:2" x14ac:dyDescent="0.25">
      <c r="A946" t="s">
        <v>4596</v>
      </c>
      <c r="B946" t="s">
        <v>15</v>
      </c>
    </row>
    <row r="947" spans="1:2" x14ac:dyDescent="0.25">
      <c r="A947" t="s">
        <v>4597</v>
      </c>
      <c r="B947" t="s">
        <v>10</v>
      </c>
    </row>
    <row r="948" spans="1:2" x14ac:dyDescent="0.25">
      <c r="A948" t="s">
        <v>4598</v>
      </c>
      <c r="B948" t="s">
        <v>8</v>
      </c>
    </row>
    <row r="949" spans="1:2" x14ac:dyDescent="0.25">
      <c r="A949" t="s">
        <v>4599</v>
      </c>
      <c r="B949" t="s">
        <v>15</v>
      </c>
    </row>
    <row r="950" spans="1:2" x14ac:dyDescent="0.25">
      <c r="A950" t="s">
        <v>4600</v>
      </c>
      <c r="B950" t="s">
        <v>57</v>
      </c>
    </row>
    <row r="951" spans="1:2" x14ac:dyDescent="0.25">
      <c r="A951" t="s">
        <v>4601</v>
      </c>
      <c r="B951" t="s">
        <v>57</v>
      </c>
    </row>
    <row r="952" spans="1:2" x14ac:dyDescent="0.25">
      <c r="A952" t="s">
        <v>4602</v>
      </c>
      <c r="B952" t="s">
        <v>10</v>
      </c>
    </row>
    <row r="953" spans="1:2" x14ac:dyDescent="0.25">
      <c r="A953" t="s">
        <v>4603</v>
      </c>
      <c r="B953" t="s">
        <v>10</v>
      </c>
    </row>
    <row r="954" spans="1:2" x14ac:dyDescent="0.25">
      <c r="A954" t="s">
        <v>4604</v>
      </c>
      <c r="B954" t="s">
        <v>8</v>
      </c>
    </row>
    <row r="955" spans="1:2" x14ac:dyDescent="0.25">
      <c r="A955" t="s">
        <v>4605</v>
      </c>
      <c r="B955" t="s">
        <v>10</v>
      </c>
    </row>
    <row r="956" spans="1:2" x14ac:dyDescent="0.25">
      <c r="A956" t="s">
        <v>4606</v>
      </c>
      <c r="B956" t="s">
        <v>57</v>
      </c>
    </row>
    <row r="957" spans="1:2" x14ac:dyDescent="0.25">
      <c r="A957" t="s">
        <v>4607</v>
      </c>
      <c r="B957" t="s">
        <v>15</v>
      </c>
    </row>
    <row r="958" spans="1:2" x14ac:dyDescent="0.25">
      <c r="A958" t="s">
        <v>4608</v>
      </c>
      <c r="B958" t="s">
        <v>15</v>
      </c>
    </row>
    <row r="959" spans="1:2" x14ac:dyDescent="0.25">
      <c r="A959" t="s">
        <v>4609</v>
      </c>
      <c r="B959" t="s">
        <v>15</v>
      </c>
    </row>
    <row r="960" spans="1:2" x14ac:dyDescent="0.25">
      <c r="A960" t="s">
        <v>4610</v>
      </c>
      <c r="B960" t="s">
        <v>15</v>
      </c>
    </row>
    <row r="961" spans="1:2" x14ac:dyDescent="0.25">
      <c r="A961" t="s">
        <v>4611</v>
      </c>
      <c r="B961" t="s">
        <v>10</v>
      </c>
    </row>
    <row r="962" spans="1:2" x14ac:dyDescent="0.25">
      <c r="A962" t="s">
        <v>4612</v>
      </c>
      <c r="B962" t="s">
        <v>10</v>
      </c>
    </row>
    <row r="963" spans="1:2" x14ac:dyDescent="0.25">
      <c r="A963" t="s">
        <v>4613</v>
      </c>
      <c r="B963" t="s">
        <v>10</v>
      </c>
    </row>
    <row r="964" spans="1:2" x14ac:dyDescent="0.25">
      <c r="A964" t="s">
        <v>4614</v>
      </c>
      <c r="B964" t="s">
        <v>10</v>
      </c>
    </row>
    <row r="965" spans="1:2" x14ac:dyDescent="0.25">
      <c r="A965" t="s">
        <v>4615</v>
      </c>
      <c r="B965" t="s">
        <v>8</v>
      </c>
    </row>
    <row r="966" spans="1:2" x14ac:dyDescent="0.25">
      <c r="A966" t="s">
        <v>4616</v>
      </c>
      <c r="B966" t="s">
        <v>15</v>
      </c>
    </row>
    <row r="967" spans="1:2" x14ac:dyDescent="0.25">
      <c r="A967" t="s">
        <v>4617</v>
      </c>
      <c r="B967" t="s">
        <v>10</v>
      </c>
    </row>
    <row r="968" spans="1:2" x14ac:dyDescent="0.25">
      <c r="A968" t="s">
        <v>4618</v>
      </c>
      <c r="B968" t="s">
        <v>15</v>
      </c>
    </row>
    <row r="969" spans="1:2" x14ac:dyDescent="0.25">
      <c r="A969" t="s">
        <v>4619</v>
      </c>
      <c r="B969" t="s">
        <v>8</v>
      </c>
    </row>
    <row r="970" spans="1:2" x14ac:dyDescent="0.25">
      <c r="A970" t="s">
        <v>4620</v>
      </c>
      <c r="B970" t="s">
        <v>15</v>
      </c>
    </row>
    <row r="971" spans="1:2" x14ac:dyDescent="0.25">
      <c r="A971" t="s">
        <v>4621</v>
      </c>
      <c r="B971" t="s">
        <v>10</v>
      </c>
    </row>
    <row r="972" spans="1:2" x14ac:dyDescent="0.25">
      <c r="A972" t="s">
        <v>4622</v>
      </c>
      <c r="B972" t="s">
        <v>15</v>
      </c>
    </row>
    <row r="973" spans="1:2" x14ac:dyDescent="0.25">
      <c r="A973" t="s">
        <v>4623</v>
      </c>
      <c r="B973" t="s">
        <v>8</v>
      </c>
    </row>
    <row r="974" spans="1:2" x14ac:dyDescent="0.25">
      <c r="A974" t="s">
        <v>4624</v>
      </c>
      <c r="B974" t="s">
        <v>15</v>
      </c>
    </row>
    <row r="975" spans="1:2" x14ac:dyDescent="0.25">
      <c r="A975" t="s">
        <v>4625</v>
      </c>
      <c r="B975" t="s">
        <v>10</v>
      </c>
    </row>
    <row r="976" spans="1:2" x14ac:dyDescent="0.25">
      <c r="A976" t="s">
        <v>4626</v>
      </c>
      <c r="B976" t="s">
        <v>8</v>
      </c>
    </row>
    <row r="977" spans="1:2" x14ac:dyDescent="0.25">
      <c r="A977" t="s">
        <v>4627</v>
      </c>
      <c r="B977" t="s">
        <v>10</v>
      </c>
    </row>
    <row r="978" spans="1:2" x14ac:dyDescent="0.25">
      <c r="A978" t="s">
        <v>4628</v>
      </c>
      <c r="B978" t="s">
        <v>8</v>
      </c>
    </row>
    <row r="979" spans="1:2" x14ac:dyDescent="0.25">
      <c r="A979" t="s">
        <v>4629</v>
      </c>
      <c r="B979" t="s">
        <v>10</v>
      </c>
    </row>
    <row r="980" spans="1:2" x14ac:dyDescent="0.25">
      <c r="A980" t="s">
        <v>4630</v>
      </c>
      <c r="B980" t="s">
        <v>10</v>
      </c>
    </row>
    <row r="981" spans="1:2" x14ac:dyDescent="0.25">
      <c r="A981" t="s">
        <v>4631</v>
      </c>
      <c r="B981" t="s">
        <v>15</v>
      </c>
    </row>
    <row r="982" spans="1:2" x14ac:dyDescent="0.25">
      <c r="A982" t="s">
        <v>4632</v>
      </c>
      <c r="B982" t="s">
        <v>8</v>
      </c>
    </row>
    <row r="983" spans="1:2" x14ac:dyDescent="0.25">
      <c r="A983" t="s">
        <v>4633</v>
      </c>
      <c r="B983" t="s">
        <v>10</v>
      </c>
    </row>
    <row r="984" spans="1:2" x14ac:dyDescent="0.25">
      <c r="A984" t="s">
        <v>4634</v>
      </c>
      <c r="B984" t="s">
        <v>10</v>
      </c>
    </row>
    <row r="985" spans="1:2" x14ac:dyDescent="0.25">
      <c r="A985" t="s">
        <v>4635</v>
      </c>
      <c r="B985" t="s">
        <v>57</v>
      </c>
    </row>
    <row r="986" spans="1:2" x14ac:dyDescent="0.25">
      <c r="A986" t="s">
        <v>4636</v>
      </c>
      <c r="B986" t="s">
        <v>57</v>
      </c>
    </row>
    <row r="987" spans="1:2" x14ac:dyDescent="0.25">
      <c r="A987" t="s">
        <v>4637</v>
      </c>
      <c r="B987" t="s">
        <v>15</v>
      </c>
    </row>
    <row r="988" spans="1:2" x14ac:dyDescent="0.25">
      <c r="A988" t="s">
        <v>4638</v>
      </c>
      <c r="B988" t="s">
        <v>15</v>
      </c>
    </row>
    <row r="989" spans="1:2" x14ac:dyDescent="0.25">
      <c r="A989" t="s">
        <v>4639</v>
      </c>
      <c r="B989" t="s">
        <v>57</v>
      </c>
    </row>
    <row r="990" spans="1:2" x14ac:dyDescent="0.25">
      <c r="A990" t="s">
        <v>4640</v>
      </c>
      <c r="B990" t="s">
        <v>10</v>
      </c>
    </row>
    <row r="991" spans="1:2" x14ac:dyDescent="0.25">
      <c r="A991" t="s">
        <v>4641</v>
      </c>
      <c r="B991" t="s">
        <v>10</v>
      </c>
    </row>
    <row r="992" spans="1:2" x14ac:dyDescent="0.25">
      <c r="A992" t="s">
        <v>4642</v>
      </c>
      <c r="B992" t="s">
        <v>15</v>
      </c>
    </row>
    <row r="993" spans="1:2" x14ac:dyDescent="0.25">
      <c r="A993" t="s">
        <v>4643</v>
      </c>
      <c r="B993" t="s">
        <v>15</v>
      </c>
    </row>
    <row r="994" spans="1:2" x14ac:dyDescent="0.25">
      <c r="A994" t="s">
        <v>4644</v>
      </c>
      <c r="B994" t="s">
        <v>10</v>
      </c>
    </row>
    <row r="995" spans="1:2" x14ac:dyDescent="0.25">
      <c r="A995" t="s">
        <v>4645</v>
      </c>
      <c r="B995" t="s">
        <v>57</v>
      </c>
    </row>
    <row r="996" spans="1:2" x14ac:dyDescent="0.25">
      <c r="A996" t="s">
        <v>4646</v>
      </c>
      <c r="B996" t="s">
        <v>15</v>
      </c>
    </row>
    <row r="997" spans="1:2" x14ac:dyDescent="0.25">
      <c r="A997" t="s">
        <v>4647</v>
      </c>
      <c r="B997" t="s">
        <v>15</v>
      </c>
    </row>
    <row r="998" spans="1:2" x14ac:dyDescent="0.25">
      <c r="A998" t="s">
        <v>4648</v>
      </c>
      <c r="B998" t="s">
        <v>10</v>
      </c>
    </row>
    <row r="999" spans="1:2" x14ac:dyDescent="0.25">
      <c r="A999" t="s">
        <v>4649</v>
      </c>
      <c r="B999" t="s">
        <v>15</v>
      </c>
    </row>
    <row r="1000" spans="1:2" x14ac:dyDescent="0.25">
      <c r="A1000" t="s">
        <v>4650</v>
      </c>
      <c r="B1000" t="s">
        <v>8</v>
      </c>
    </row>
    <row r="1001" spans="1:2" x14ac:dyDescent="0.25">
      <c r="A1001" t="s">
        <v>4651</v>
      </c>
      <c r="B1001" t="s">
        <v>57</v>
      </c>
    </row>
    <row r="1002" spans="1:2" x14ac:dyDescent="0.25">
      <c r="A1002" t="s">
        <v>4652</v>
      </c>
      <c r="B1002" t="s">
        <v>8</v>
      </c>
    </row>
    <row r="1003" spans="1:2" x14ac:dyDescent="0.25">
      <c r="A1003" t="s">
        <v>4653</v>
      </c>
      <c r="B1003" t="s">
        <v>10</v>
      </c>
    </row>
    <row r="1004" spans="1:2" x14ac:dyDescent="0.25">
      <c r="A1004" t="s">
        <v>4654</v>
      </c>
      <c r="B1004" t="s">
        <v>10</v>
      </c>
    </row>
    <row r="1005" spans="1:2" x14ac:dyDescent="0.25">
      <c r="A1005" t="s">
        <v>4655</v>
      </c>
      <c r="B1005" t="s">
        <v>15</v>
      </c>
    </row>
    <row r="1006" spans="1:2" x14ac:dyDescent="0.25">
      <c r="A1006" t="s">
        <v>4656</v>
      </c>
      <c r="B1006" t="s">
        <v>10</v>
      </c>
    </row>
    <row r="1007" spans="1:2" x14ac:dyDescent="0.25">
      <c r="A1007" t="s">
        <v>4657</v>
      </c>
      <c r="B1007" t="s">
        <v>10</v>
      </c>
    </row>
    <row r="1008" spans="1:2" x14ac:dyDescent="0.25">
      <c r="A1008" t="s">
        <v>4658</v>
      </c>
      <c r="B1008" t="s">
        <v>10</v>
      </c>
    </row>
    <row r="1009" spans="1:2" x14ac:dyDescent="0.25">
      <c r="A1009" t="s">
        <v>4659</v>
      </c>
      <c r="B1009" t="s">
        <v>15</v>
      </c>
    </row>
    <row r="1010" spans="1:2" x14ac:dyDescent="0.25">
      <c r="A1010" t="s">
        <v>4660</v>
      </c>
      <c r="B1010" t="s">
        <v>57</v>
      </c>
    </row>
    <row r="1011" spans="1:2" x14ac:dyDescent="0.25">
      <c r="A1011" t="s">
        <v>4661</v>
      </c>
      <c r="B1011" t="s">
        <v>15</v>
      </c>
    </row>
    <row r="1012" spans="1:2" x14ac:dyDescent="0.25">
      <c r="A1012" t="s">
        <v>4662</v>
      </c>
      <c r="B1012" t="s">
        <v>15</v>
      </c>
    </row>
    <row r="1013" spans="1:2" x14ac:dyDescent="0.25">
      <c r="A1013" t="s">
        <v>4663</v>
      </c>
      <c r="B1013" t="s">
        <v>10</v>
      </c>
    </row>
    <row r="1014" spans="1:2" x14ac:dyDescent="0.25">
      <c r="A1014" t="s">
        <v>4664</v>
      </c>
      <c r="B1014" t="s">
        <v>8</v>
      </c>
    </row>
    <row r="1015" spans="1:2" x14ac:dyDescent="0.25">
      <c r="A1015" t="s">
        <v>4665</v>
      </c>
      <c r="B1015" t="s">
        <v>8</v>
      </c>
    </row>
    <row r="1016" spans="1:2" x14ac:dyDescent="0.25">
      <c r="A1016" t="s">
        <v>4666</v>
      </c>
      <c r="B1016" t="s">
        <v>8</v>
      </c>
    </row>
    <row r="1017" spans="1:2" x14ac:dyDescent="0.25">
      <c r="A1017" t="s">
        <v>4667</v>
      </c>
      <c r="B1017" t="s">
        <v>10</v>
      </c>
    </row>
    <row r="1018" spans="1:2" x14ac:dyDescent="0.25">
      <c r="A1018" t="s">
        <v>4668</v>
      </c>
      <c r="B1018" t="s">
        <v>57</v>
      </c>
    </row>
    <row r="1019" spans="1:2" x14ac:dyDescent="0.25">
      <c r="A1019" t="s">
        <v>4669</v>
      </c>
      <c r="B1019" t="s">
        <v>8</v>
      </c>
    </row>
    <row r="1020" spans="1:2" x14ac:dyDescent="0.25">
      <c r="A1020" t="s">
        <v>4670</v>
      </c>
      <c r="B1020" t="s">
        <v>15</v>
      </c>
    </row>
    <row r="1021" spans="1:2" x14ac:dyDescent="0.25">
      <c r="A1021" t="s">
        <v>4671</v>
      </c>
      <c r="B1021" t="s">
        <v>57</v>
      </c>
    </row>
    <row r="1022" spans="1:2" x14ac:dyDescent="0.25">
      <c r="A1022" t="s">
        <v>4672</v>
      </c>
      <c r="B1022" t="s">
        <v>57</v>
      </c>
    </row>
    <row r="1023" spans="1:2" x14ac:dyDescent="0.25">
      <c r="A1023" t="s">
        <v>4673</v>
      </c>
      <c r="B1023" t="s">
        <v>8</v>
      </c>
    </row>
    <row r="1024" spans="1:2" x14ac:dyDescent="0.25">
      <c r="A1024" t="s">
        <v>4674</v>
      </c>
      <c r="B1024" t="s">
        <v>8</v>
      </c>
    </row>
    <row r="1025" spans="1:2" x14ac:dyDescent="0.25">
      <c r="A1025" t="s">
        <v>4675</v>
      </c>
      <c r="B1025" t="s">
        <v>10</v>
      </c>
    </row>
    <row r="1026" spans="1:2" x14ac:dyDescent="0.25">
      <c r="A1026" t="s">
        <v>4676</v>
      </c>
      <c r="B1026" t="s">
        <v>8</v>
      </c>
    </row>
    <row r="1027" spans="1:2" x14ac:dyDescent="0.25">
      <c r="A1027" t="s">
        <v>4677</v>
      </c>
      <c r="B1027" t="s">
        <v>10</v>
      </c>
    </row>
    <row r="1028" spans="1:2" x14ac:dyDescent="0.25">
      <c r="A1028" t="s">
        <v>4678</v>
      </c>
      <c r="B1028" t="s">
        <v>10</v>
      </c>
    </row>
    <row r="1029" spans="1:2" x14ac:dyDescent="0.25">
      <c r="A1029" t="s">
        <v>4679</v>
      </c>
      <c r="B1029" t="s">
        <v>57</v>
      </c>
    </row>
    <row r="1030" spans="1:2" x14ac:dyDescent="0.25">
      <c r="A1030" t="s">
        <v>4680</v>
      </c>
      <c r="B1030" t="s">
        <v>8</v>
      </c>
    </row>
    <row r="1031" spans="1:2" x14ac:dyDescent="0.25">
      <c r="A1031" t="s">
        <v>4681</v>
      </c>
      <c r="B1031" t="s">
        <v>8</v>
      </c>
    </row>
    <row r="1032" spans="1:2" x14ac:dyDescent="0.25">
      <c r="A1032" t="s">
        <v>4682</v>
      </c>
      <c r="B1032" t="s">
        <v>57</v>
      </c>
    </row>
    <row r="1033" spans="1:2" x14ac:dyDescent="0.25">
      <c r="A1033" t="s">
        <v>4683</v>
      </c>
      <c r="B1033" t="s">
        <v>15</v>
      </c>
    </row>
    <row r="1034" spans="1:2" x14ac:dyDescent="0.25">
      <c r="A1034" t="s">
        <v>4684</v>
      </c>
      <c r="B1034" t="s">
        <v>57</v>
      </c>
    </row>
    <row r="1035" spans="1:2" x14ac:dyDescent="0.25">
      <c r="A1035" t="s">
        <v>4685</v>
      </c>
      <c r="B1035" t="s">
        <v>10</v>
      </c>
    </row>
    <row r="1036" spans="1:2" x14ac:dyDescent="0.25">
      <c r="A1036" t="s">
        <v>4686</v>
      </c>
      <c r="B1036" t="s">
        <v>8</v>
      </c>
    </row>
    <row r="1037" spans="1:2" x14ac:dyDescent="0.25">
      <c r="A1037" t="s">
        <v>4687</v>
      </c>
      <c r="B1037" t="s">
        <v>15</v>
      </c>
    </row>
    <row r="1038" spans="1:2" x14ac:dyDescent="0.25">
      <c r="A1038" t="s">
        <v>4688</v>
      </c>
      <c r="B1038" t="s">
        <v>8</v>
      </c>
    </row>
    <row r="1039" spans="1:2" x14ac:dyDescent="0.25">
      <c r="A1039" t="s">
        <v>4689</v>
      </c>
      <c r="B1039" t="s">
        <v>15</v>
      </c>
    </row>
    <row r="1040" spans="1:2" x14ac:dyDescent="0.25">
      <c r="A1040" t="s">
        <v>4690</v>
      </c>
      <c r="B1040" t="s">
        <v>10</v>
      </c>
    </row>
    <row r="1041" spans="1:2" x14ac:dyDescent="0.25">
      <c r="A1041" t="s">
        <v>4691</v>
      </c>
      <c r="B1041" t="s">
        <v>10</v>
      </c>
    </row>
    <row r="1042" spans="1:2" x14ac:dyDescent="0.25">
      <c r="A1042" t="s">
        <v>4692</v>
      </c>
      <c r="B1042" t="s">
        <v>10</v>
      </c>
    </row>
    <row r="1043" spans="1:2" x14ac:dyDescent="0.25">
      <c r="A1043" t="s">
        <v>4693</v>
      </c>
      <c r="B1043" t="s">
        <v>57</v>
      </c>
    </row>
    <row r="1044" spans="1:2" x14ac:dyDescent="0.25">
      <c r="A1044" t="s">
        <v>4694</v>
      </c>
      <c r="B1044" t="s">
        <v>15</v>
      </c>
    </row>
    <row r="1045" spans="1:2" x14ac:dyDescent="0.25">
      <c r="A1045" t="s">
        <v>4695</v>
      </c>
      <c r="B1045" t="s">
        <v>10</v>
      </c>
    </row>
    <row r="1046" spans="1:2" x14ac:dyDescent="0.25">
      <c r="A1046" t="s">
        <v>4696</v>
      </c>
      <c r="B1046" t="s">
        <v>15</v>
      </c>
    </row>
    <row r="1047" spans="1:2" x14ac:dyDescent="0.25">
      <c r="A1047" t="s">
        <v>4697</v>
      </c>
      <c r="B1047" t="s">
        <v>8</v>
      </c>
    </row>
    <row r="1048" spans="1:2" x14ac:dyDescent="0.25">
      <c r="A1048" t="s">
        <v>4698</v>
      </c>
      <c r="B1048" t="s">
        <v>8</v>
      </c>
    </row>
    <row r="1049" spans="1:2" x14ac:dyDescent="0.25">
      <c r="A1049" t="s">
        <v>4699</v>
      </c>
      <c r="B1049" t="s">
        <v>10</v>
      </c>
    </row>
    <row r="1050" spans="1:2" x14ac:dyDescent="0.25">
      <c r="A1050" t="s">
        <v>4700</v>
      </c>
      <c r="B1050" t="s">
        <v>57</v>
      </c>
    </row>
    <row r="1051" spans="1:2" x14ac:dyDescent="0.25">
      <c r="A1051" t="s">
        <v>4701</v>
      </c>
      <c r="B1051" t="s">
        <v>8</v>
      </c>
    </row>
    <row r="1052" spans="1:2" x14ac:dyDescent="0.25">
      <c r="A1052" t="s">
        <v>4702</v>
      </c>
      <c r="B1052" t="s">
        <v>10</v>
      </c>
    </row>
    <row r="1053" spans="1:2" x14ac:dyDescent="0.25">
      <c r="A1053" t="s">
        <v>4703</v>
      </c>
      <c r="B1053" t="s">
        <v>15</v>
      </c>
    </row>
    <row r="1054" spans="1:2" x14ac:dyDescent="0.25">
      <c r="A1054" t="s">
        <v>4704</v>
      </c>
      <c r="B1054" t="s">
        <v>57</v>
      </c>
    </row>
    <row r="1055" spans="1:2" x14ac:dyDescent="0.25">
      <c r="A1055" t="s">
        <v>4705</v>
      </c>
      <c r="B1055" t="s">
        <v>57</v>
      </c>
    </row>
    <row r="1056" spans="1:2" x14ac:dyDescent="0.25">
      <c r="A1056" t="s">
        <v>4706</v>
      </c>
      <c r="B1056" t="s">
        <v>8</v>
      </c>
    </row>
    <row r="1057" spans="1:2" x14ac:dyDescent="0.25">
      <c r="A1057" t="s">
        <v>4707</v>
      </c>
      <c r="B1057" t="s">
        <v>57</v>
      </c>
    </row>
    <row r="1058" spans="1:2" x14ac:dyDescent="0.25">
      <c r="A1058" t="s">
        <v>4708</v>
      </c>
      <c r="B1058" t="s">
        <v>57</v>
      </c>
    </row>
    <row r="1059" spans="1:2" x14ac:dyDescent="0.25">
      <c r="A1059" t="s">
        <v>4709</v>
      </c>
      <c r="B1059" t="s">
        <v>10</v>
      </c>
    </row>
    <row r="1060" spans="1:2" x14ac:dyDescent="0.25">
      <c r="A1060" t="s">
        <v>4710</v>
      </c>
      <c r="B1060" t="s">
        <v>57</v>
      </c>
    </row>
    <row r="1061" spans="1:2" x14ac:dyDescent="0.25">
      <c r="A1061" t="s">
        <v>4711</v>
      </c>
      <c r="B1061" t="s">
        <v>15</v>
      </c>
    </row>
    <row r="1062" spans="1:2" x14ac:dyDescent="0.25">
      <c r="A1062" t="s">
        <v>4712</v>
      </c>
      <c r="B1062" t="s">
        <v>10</v>
      </c>
    </row>
    <row r="1063" spans="1:2" x14ac:dyDescent="0.25">
      <c r="A1063" t="s">
        <v>4713</v>
      </c>
      <c r="B1063" t="s">
        <v>10</v>
      </c>
    </row>
    <row r="1064" spans="1:2" x14ac:dyDescent="0.25">
      <c r="A1064" t="s">
        <v>4714</v>
      </c>
      <c r="B1064" t="s">
        <v>10</v>
      </c>
    </row>
    <row r="1065" spans="1:2" x14ac:dyDescent="0.25">
      <c r="A1065" t="s">
        <v>4715</v>
      </c>
      <c r="B1065" t="s">
        <v>15</v>
      </c>
    </row>
    <row r="1066" spans="1:2" x14ac:dyDescent="0.25">
      <c r="A1066" t="s">
        <v>4716</v>
      </c>
      <c r="B1066" t="s">
        <v>8</v>
      </c>
    </row>
    <row r="1067" spans="1:2" x14ac:dyDescent="0.25">
      <c r="A1067" t="s">
        <v>4717</v>
      </c>
      <c r="B1067" t="s">
        <v>10</v>
      </c>
    </row>
    <row r="1068" spans="1:2" x14ac:dyDescent="0.25">
      <c r="A1068" t="s">
        <v>4718</v>
      </c>
      <c r="B1068" t="s">
        <v>15</v>
      </c>
    </row>
    <row r="1069" spans="1:2" x14ac:dyDescent="0.25">
      <c r="A1069" t="s">
        <v>4719</v>
      </c>
      <c r="B1069" t="s">
        <v>10</v>
      </c>
    </row>
    <row r="1070" spans="1:2" x14ac:dyDescent="0.25">
      <c r="A1070" t="s">
        <v>4720</v>
      </c>
      <c r="B1070" t="s">
        <v>57</v>
      </c>
    </row>
    <row r="1071" spans="1:2" x14ac:dyDescent="0.25">
      <c r="A1071" t="s">
        <v>4721</v>
      </c>
      <c r="B1071" t="s">
        <v>15</v>
      </c>
    </row>
    <row r="1072" spans="1:2" x14ac:dyDescent="0.25">
      <c r="A1072" t="s">
        <v>4722</v>
      </c>
      <c r="B1072" t="s">
        <v>8</v>
      </c>
    </row>
    <row r="1073" spans="1:2" x14ac:dyDescent="0.25">
      <c r="A1073" t="s">
        <v>4723</v>
      </c>
      <c r="B1073" t="s">
        <v>8</v>
      </c>
    </row>
    <row r="1074" spans="1:2" x14ac:dyDescent="0.25">
      <c r="A1074" t="s">
        <v>4724</v>
      </c>
      <c r="B1074" t="s">
        <v>10</v>
      </c>
    </row>
    <row r="1075" spans="1:2" x14ac:dyDescent="0.25">
      <c r="A1075" t="s">
        <v>4725</v>
      </c>
      <c r="B1075" t="s">
        <v>10</v>
      </c>
    </row>
    <row r="1076" spans="1:2" x14ac:dyDescent="0.25">
      <c r="A1076" t="s">
        <v>4726</v>
      </c>
      <c r="B1076" t="s">
        <v>10</v>
      </c>
    </row>
    <row r="1077" spans="1:2" x14ac:dyDescent="0.25">
      <c r="A1077" t="s">
        <v>4727</v>
      </c>
      <c r="B1077" t="s">
        <v>8</v>
      </c>
    </row>
    <row r="1078" spans="1:2" x14ac:dyDescent="0.25">
      <c r="A1078" t="s">
        <v>4728</v>
      </c>
      <c r="B1078" t="s">
        <v>10</v>
      </c>
    </row>
    <row r="1079" spans="1:2" x14ac:dyDescent="0.25">
      <c r="A1079" t="s">
        <v>4729</v>
      </c>
      <c r="B1079" t="s">
        <v>15</v>
      </c>
    </row>
    <row r="1080" spans="1:2" x14ac:dyDescent="0.25">
      <c r="A1080" t="s">
        <v>4730</v>
      </c>
      <c r="B1080" t="s">
        <v>57</v>
      </c>
    </row>
    <row r="1081" spans="1:2" x14ac:dyDescent="0.25">
      <c r="A1081" t="s">
        <v>4731</v>
      </c>
      <c r="B1081" t="s">
        <v>10</v>
      </c>
    </row>
    <row r="1082" spans="1:2" x14ac:dyDescent="0.25">
      <c r="A1082" t="s">
        <v>4732</v>
      </c>
      <c r="B1082" t="s">
        <v>8</v>
      </c>
    </row>
    <row r="1083" spans="1:2" x14ac:dyDescent="0.25">
      <c r="A1083" t="s">
        <v>4733</v>
      </c>
      <c r="B1083" t="s">
        <v>10</v>
      </c>
    </row>
    <row r="1084" spans="1:2" x14ac:dyDescent="0.25">
      <c r="A1084" t="s">
        <v>4734</v>
      </c>
      <c r="B1084" t="s">
        <v>10</v>
      </c>
    </row>
    <row r="1085" spans="1:2" x14ac:dyDescent="0.25">
      <c r="A1085" t="s">
        <v>4735</v>
      </c>
      <c r="B1085" t="s">
        <v>15</v>
      </c>
    </row>
    <row r="1086" spans="1:2" x14ac:dyDescent="0.25">
      <c r="A1086" t="s">
        <v>4736</v>
      </c>
      <c r="B1086" t="s">
        <v>8</v>
      </c>
    </row>
    <row r="1087" spans="1:2" x14ac:dyDescent="0.25">
      <c r="A1087" t="s">
        <v>4737</v>
      </c>
      <c r="B1087" t="s">
        <v>15</v>
      </c>
    </row>
    <row r="1088" spans="1:2" x14ac:dyDescent="0.25">
      <c r="A1088" t="s">
        <v>4738</v>
      </c>
      <c r="B1088" t="s">
        <v>10</v>
      </c>
    </row>
    <row r="1089" spans="1:2" x14ac:dyDescent="0.25">
      <c r="A1089" t="s">
        <v>4739</v>
      </c>
      <c r="B1089" t="s">
        <v>57</v>
      </c>
    </row>
    <row r="1090" spans="1:2" x14ac:dyDescent="0.25">
      <c r="A1090" t="s">
        <v>4740</v>
      </c>
      <c r="B1090" t="s">
        <v>15</v>
      </c>
    </row>
    <row r="1091" spans="1:2" x14ac:dyDescent="0.25">
      <c r="A1091" t="s">
        <v>4741</v>
      </c>
      <c r="B1091" t="s">
        <v>10</v>
      </c>
    </row>
    <row r="1092" spans="1:2" x14ac:dyDescent="0.25">
      <c r="A1092" t="s">
        <v>4742</v>
      </c>
      <c r="B1092" t="s">
        <v>57</v>
      </c>
    </row>
    <row r="1093" spans="1:2" x14ac:dyDescent="0.25">
      <c r="A1093" t="s">
        <v>4743</v>
      </c>
      <c r="B1093" t="s">
        <v>57</v>
      </c>
    </row>
    <row r="1094" spans="1:2" x14ac:dyDescent="0.25">
      <c r="A1094" t="s">
        <v>4744</v>
      </c>
      <c r="B1094" t="s">
        <v>15</v>
      </c>
    </row>
    <row r="1095" spans="1:2" x14ac:dyDescent="0.25">
      <c r="A1095" t="s">
        <v>4745</v>
      </c>
      <c r="B1095" t="s">
        <v>57</v>
      </c>
    </row>
    <row r="1096" spans="1:2" x14ac:dyDescent="0.25">
      <c r="A1096" t="s">
        <v>4746</v>
      </c>
      <c r="B1096" t="s">
        <v>8</v>
      </c>
    </row>
    <row r="1097" spans="1:2" x14ac:dyDescent="0.25">
      <c r="A1097" t="s">
        <v>4747</v>
      </c>
      <c r="B1097" t="s">
        <v>8</v>
      </c>
    </row>
    <row r="1098" spans="1:2" x14ac:dyDescent="0.25">
      <c r="A1098" t="s">
        <v>4748</v>
      </c>
      <c r="B1098" t="s">
        <v>57</v>
      </c>
    </row>
    <row r="1099" spans="1:2" x14ac:dyDescent="0.25">
      <c r="A1099" t="s">
        <v>4749</v>
      </c>
      <c r="B1099" t="s">
        <v>10</v>
      </c>
    </row>
    <row r="1100" spans="1:2" x14ac:dyDescent="0.25">
      <c r="A1100" t="s">
        <v>4750</v>
      </c>
      <c r="B1100" t="s">
        <v>15</v>
      </c>
    </row>
    <row r="1101" spans="1:2" x14ac:dyDescent="0.25">
      <c r="A1101" t="s">
        <v>4751</v>
      </c>
      <c r="B1101" t="s">
        <v>15</v>
      </c>
    </row>
    <row r="1102" spans="1:2" x14ac:dyDescent="0.25">
      <c r="A1102" t="s">
        <v>4752</v>
      </c>
      <c r="B1102" t="s">
        <v>8</v>
      </c>
    </row>
    <row r="1103" spans="1:2" x14ac:dyDescent="0.25">
      <c r="A1103" t="s">
        <v>4753</v>
      </c>
      <c r="B1103" t="s">
        <v>57</v>
      </c>
    </row>
    <row r="1104" spans="1:2" x14ac:dyDescent="0.25">
      <c r="A1104" t="s">
        <v>4754</v>
      </c>
      <c r="B1104" t="s">
        <v>10</v>
      </c>
    </row>
    <row r="1105" spans="1:2" x14ac:dyDescent="0.25">
      <c r="A1105" t="s">
        <v>4755</v>
      </c>
      <c r="B1105" t="s">
        <v>57</v>
      </c>
    </row>
    <row r="1106" spans="1:2" x14ac:dyDescent="0.25">
      <c r="A1106" t="s">
        <v>4756</v>
      </c>
      <c r="B1106" t="s">
        <v>57</v>
      </c>
    </row>
    <row r="1107" spans="1:2" x14ac:dyDescent="0.25">
      <c r="A1107" t="s">
        <v>4757</v>
      </c>
      <c r="B1107" t="s">
        <v>57</v>
      </c>
    </row>
    <row r="1108" spans="1:2" x14ac:dyDescent="0.25">
      <c r="A1108" t="s">
        <v>4758</v>
      </c>
      <c r="B1108" t="s">
        <v>8</v>
      </c>
    </row>
    <row r="1109" spans="1:2" x14ac:dyDescent="0.25">
      <c r="A1109" t="s">
        <v>4759</v>
      </c>
      <c r="B1109" t="s">
        <v>10</v>
      </c>
    </row>
    <row r="1110" spans="1:2" x14ac:dyDescent="0.25">
      <c r="A1110" t="s">
        <v>4760</v>
      </c>
      <c r="B1110" t="s">
        <v>15</v>
      </c>
    </row>
    <row r="1111" spans="1:2" x14ac:dyDescent="0.25">
      <c r="A1111" t="s">
        <v>4761</v>
      </c>
      <c r="B1111" t="s">
        <v>15</v>
      </c>
    </row>
    <row r="1112" spans="1:2" x14ac:dyDescent="0.25">
      <c r="A1112" t="s">
        <v>4762</v>
      </c>
      <c r="B1112" t="s">
        <v>15</v>
      </c>
    </row>
    <row r="1113" spans="1:2" x14ac:dyDescent="0.25">
      <c r="A1113" t="s">
        <v>4763</v>
      </c>
      <c r="B1113" t="s">
        <v>15</v>
      </c>
    </row>
    <row r="1114" spans="1:2" x14ac:dyDescent="0.25">
      <c r="A1114" t="s">
        <v>4764</v>
      </c>
      <c r="B1114" t="s">
        <v>15</v>
      </c>
    </row>
    <row r="1115" spans="1:2" x14ac:dyDescent="0.25">
      <c r="A1115" t="s">
        <v>4765</v>
      </c>
      <c r="B1115" t="s">
        <v>10</v>
      </c>
    </row>
    <row r="1116" spans="1:2" x14ac:dyDescent="0.25">
      <c r="A1116" t="s">
        <v>4766</v>
      </c>
      <c r="B1116" t="s">
        <v>10</v>
      </c>
    </row>
    <row r="1117" spans="1:2" x14ac:dyDescent="0.25">
      <c r="A1117" t="s">
        <v>4767</v>
      </c>
      <c r="B1117" t="s">
        <v>57</v>
      </c>
    </row>
    <row r="1118" spans="1:2" x14ac:dyDescent="0.25">
      <c r="A1118" t="s">
        <v>4768</v>
      </c>
      <c r="B1118" t="s">
        <v>10</v>
      </c>
    </row>
    <row r="1119" spans="1:2" x14ac:dyDescent="0.25">
      <c r="A1119" t="s">
        <v>4769</v>
      </c>
      <c r="B1119" t="s">
        <v>15</v>
      </c>
    </row>
    <row r="1120" spans="1:2" x14ac:dyDescent="0.25">
      <c r="A1120" t="s">
        <v>4770</v>
      </c>
      <c r="B1120" t="s">
        <v>10</v>
      </c>
    </row>
    <row r="1121" spans="1:2" x14ac:dyDescent="0.25">
      <c r="A1121" t="s">
        <v>4771</v>
      </c>
      <c r="B1121" t="s">
        <v>10</v>
      </c>
    </row>
    <row r="1122" spans="1:2" x14ac:dyDescent="0.25">
      <c r="A1122" t="s">
        <v>4772</v>
      </c>
      <c r="B1122" t="s">
        <v>57</v>
      </c>
    </row>
    <row r="1123" spans="1:2" x14ac:dyDescent="0.25">
      <c r="A1123" t="s">
        <v>4773</v>
      </c>
      <c r="B1123" t="s">
        <v>57</v>
      </c>
    </row>
    <row r="1124" spans="1:2" x14ac:dyDescent="0.25">
      <c r="A1124" t="s">
        <v>4774</v>
      </c>
      <c r="B1124" t="s">
        <v>8</v>
      </c>
    </row>
    <row r="1125" spans="1:2" x14ac:dyDescent="0.25">
      <c r="A1125" t="s">
        <v>4775</v>
      </c>
      <c r="B1125" t="s">
        <v>10</v>
      </c>
    </row>
    <row r="1126" spans="1:2" x14ac:dyDescent="0.25">
      <c r="A1126" t="s">
        <v>4776</v>
      </c>
      <c r="B1126" t="s">
        <v>10</v>
      </c>
    </row>
    <row r="1127" spans="1:2" x14ac:dyDescent="0.25">
      <c r="A1127" t="s">
        <v>4777</v>
      </c>
      <c r="B1127" t="s">
        <v>10</v>
      </c>
    </row>
    <row r="1128" spans="1:2" x14ac:dyDescent="0.25">
      <c r="A1128" t="s">
        <v>4778</v>
      </c>
      <c r="B1128" t="s">
        <v>15</v>
      </c>
    </row>
    <row r="1129" spans="1:2" x14ac:dyDescent="0.25">
      <c r="A1129" t="s">
        <v>4779</v>
      </c>
      <c r="B1129" t="s">
        <v>15</v>
      </c>
    </row>
    <row r="1130" spans="1:2" x14ac:dyDescent="0.25">
      <c r="A1130" t="s">
        <v>4780</v>
      </c>
      <c r="B1130" t="s">
        <v>57</v>
      </c>
    </row>
    <row r="1131" spans="1:2" x14ac:dyDescent="0.25">
      <c r="A1131" t="s">
        <v>4781</v>
      </c>
      <c r="B1131" t="s">
        <v>10</v>
      </c>
    </row>
    <row r="1132" spans="1:2" x14ac:dyDescent="0.25">
      <c r="A1132" t="s">
        <v>4782</v>
      </c>
      <c r="B1132" t="s">
        <v>10</v>
      </c>
    </row>
    <row r="1133" spans="1:2" x14ac:dyDescent="0.25">
      <c r="A1133" t="s">
        <v>4783</v>
      </c>
      <c r="B1133" t="s">
        <v>57</v>
      </c>
    </row>
    <row r="1134" spans="1:2" x14ac:dyDescent="0.25">
      <c r="A1134" t="s">
        <v>4784</v>
      </c>
      <c r="B1134" t="s">
        <v>10</v>
      </c>
    </row>
    <row r="1135" spans="1:2" x14ac:dyDescent="0.25">
      <c r="A1135" t="s">
        <v>4785</v>
      </c>
      <c r="B1135" t="s">
        <v>8</v>
      </c>
    </row>
    <row r="1136" spans="1:2" x14ac:dyDescent="0.25">
      <c r="A1136" t="s">
        <v>4786</v>
      </c>
      <c r="B1136" t="s">
        <v>10</v>
      </c>
    </row>
    <row r="1137" spans="1:2" x14ac:dyDescent="0.25">
      <c r="A1137" t="s">
        <v>4787</v>
      </c>
      <c r="B1137" t="s">
        <v>57</v>
      </c>
    </row>
    <row r="1138" spans="1:2" x14ac:dyDescent="0.25">
      <c r="A1138" t="s">
        <v>4788</v>
      </c>
      <c r="B1138" t="s">
        <v>15</v>
      </c>
    </row>
    <row r="1139" spans="1:2" x14ac:dyDescent="0.25">
      <c r="A1139" t="s">
        <v>4789</v>
      </c>
      <c r="B1139" t="s">
        <v>10</v>
      </c>
    </row>
    <row r="1140" spans="1:2" x14ac:dyDescent="0.25">
      <c r="A1140" t="s">
        <v>4790</v>
      </c>
      <c r="B1140" t="s">
        <v>8</v>
      </c>
    </row>
    <row r="1141" spans="1:2" x14ac:dyDescent="0.25">
      <c r="A1141" t="s">
        <v>4791</v>
      </c>
      <c r="B1141" t="s">
        <v>57</v>
      </c>
    </row>
    <row r="1142" spans="1:2" x14ac:dyDescent="0.25">
      <c r="A1142" t="s">
        <v>4792</v>
      </c>
      <c r="B1142" t="s">
        <v>10</v>
      </c>
    </row>
    <row r="1143" spans="1:2" x14ac:dyDescent="0.25">
      <c r="A1143" t="s">
        <v>4793</v>
      </c>
      <c r="B1143" t="s">
        <v>15</v>
      </c>
    </row>
    <row r="1144" spans="1:2" x14ac:dyDescent="0.25">
      <c r="A1144" t="s">
        <v>4794</v>
      </c>
      <c r="B1144" t="s">
        <v>10</v>
      </c>
    </row>
    <row r="1145" spans="1:2" x14ac:dyDescent="0.25">
      <c r="A1145" t="s">
        <v>4795</v>
      </c>
      <c r="B1145" t="s">
        <v>10</v>
      </c>
    </row>
    <row r="1146" spans="1:2" x14ac:dyDescent="0.25">
      <c r="A1146" t="s">
        <v>4796</v>
      </c>
      <c r="B1146" t="s">
        <v>8</v>
      </c>
    </row>
    <row r="1147" spans="1:2" x14ac:dyDescent="0.25">
      <c r="A1147" t="s">
        <v>4797</v>
      </c>
      <c r="B1147" t="s">
        <v>57</v>
      </c>
    </row>
    <row r="1148" spans="1:2" x14ac:dyDescent="0.25">
      <c r="A1148" t="s">
        <v>4798</v>
      </c>
      <c r="B1148" t="s">
        <v>8</v>
      </c>
    </row>
    <row r="1149" spans="1:2" x14ac:dyDescent="0.25">
      <c r="A1149" t="s">
        <v>4799</v>
      </c>
      <c r="B1149" t="s">
        <v>8</v>
      </c>
    </row>
    <row r="1150" spans="1:2" x14ac:dyDescent="0.25">
      <c r="A1150" t="s">
        <v>4800</v>
      </c>
      <c r="B1150" t="s">
        <v>8</v>
      </c>
    </row>
    <row r="1151" spans="1:2" x14ac:dyDescent="0.25">
      <c r="A1151" t="s">
        <v>4801</v>
      </c>
      <c r="B1151" t="s">
        <v>57</v>
      </c>
    </row>
    <row r="1152" spans="1:2" x14ac:dyDescent="0.25">
      <c r="A1152" t="s">
        <v>4802</v>
      </c>
      <c r="B1152" t="s">
        <v>15</v>
      </c>
    </row>
    <row r="1153" spans="1:2" x14ac:dyDescent="0.25">
      <c r="A1153" t="s">
        <v>4803</v>
      </c>
      <c r="B1153" t="s">
        <v>15</v>
      </c>
    </row>
    <row r="1154" spans="1:2" x14ac:dyDescent="0.25">
      <c r="A1154" t="s">
        <v>4804</v>
      </c>
      <c r="B1154" t="s">
        <v>15</v>
      </c>
    </row>
    <row r="1155" spans="1:2" x14ac:dyDescent="0.25">
      <c r="A1155" t="s">
        <v>4805</v>
      </c>
      <c r="B1155" t="s">
        <v>10</v>
      </c>
    </row>
    <row r="1156" spans="1:2" x14ac:dyDescent="0.25">
      <c r="A1156" t="s">
        <v>4806</v>
      </c>
      <c r="B1156" t="s">
        <v>10</v>
      </c>
    </row>
    <row r="1157" spans="1:2" x14ac:dyDescent="0.25">
      <c r="A1157" t="s">
        <v>4807</v>
      </c>
      <c r="B1157" t="s">
        <v>10</v>
      </c>
    </row>
    <row r="1158" spans="1:2" x14ac:dyDescent="0.25">
      <c r="A1158" t="s">
        <v>4808</v>
      </c>
      <c r="B1158" t="s">
        <v>10</v>
      </c>
    </row>
    <row r="1159" spans="1:2" x14ac:dyDescent="0.25">
      <c r="A1159" t="s">
        <v>4809</v>
      </c>
      <c r="B1159" t="s">
        <v>10</v>
      </c>
    </row>
    <row r="1160" spans="1:2" x14ac:dyDescent="0.25">
      <c r="A1160" t="s">
        <v>4810</v>
      </c>
      <c r="B1160" t="s">
        <v>10</v>
      </c>
    </row>
    <row r="1161" spans="1:2" x14ac:dyDescent="0.25">
      <c r="A1161" t="s">
        <v>4811</v>
      </c>
      <c r="B1161" t="s">
        <v>15</v>
      </c>
    </row>
    <row r="1162" spans="1:2" x14ac:dyDescent="0.25">
      <c r="A1162" t="s">
        <v>4812</v>
      </c>
      <c r="B1162" t="s">
        <v>15</v>
      </c>
    </row>
    <row r="1163" spans="1:2" x14ac:dyDescent="0.25">
      <c r="A1163" t="s">
        <v>4813</v>
      </c>
      <c r="B1163" t="s">
        <v>10</v>
      </c>
    </row>
    <row r="1164" spans="1:2" x14ac:dyDescent="0.25">
      <c r="A1164" t="s">
        <v>4814</v>
      </c>
      <c r="B1164" t="s">
        <v>57</v>
      </c>
    </row>
    <row r="1165" spans="1:2" x14ac:dyDescent="0.25">
      <c r="A1165" t="s">
        <v>4815</v>
      </c>
      <c r="B1165" t="s">
        <v>15</v>
      </c>
    </row>
    <row r="1166" spans="1:2" x14ac:dyDescent="0.25">
      <c r="A1166" t="s">
        <v>4816</v>
      </c>
      <c r="B1166" t="s">
        <v>10</v>
      </c>
    </row>
    <row r="1167" spans="1:2" x14ac:dyDescent="0.25">
      <c r="A1167" t="s">
        <v>4817</v>
      </c>
      <c r="B1167" t="s">
        <v>10</v>
      </c>
    </row>
    <row r="1168" spans="1:2" x14ac:dyDescent="0.25">
      <c r="A1168" t="s">
        <v>4818</v>
      </c>
      <c r="B1168" t="s">
        <v>57</v>
      </c>
    </row>
    <row r="1169" spans="1:2" x14ac:dyDescent="0.25">
      <c r="A1169" t="s">
        <v>4819</v>
      </c>
      <c r="B1169" t="s">
        <v>8</v>
      </c>
    </row>
    <row r="1170" spans="1:2" x14ac:dyDescent="0.25">
      <c r="A1170" t="s">
        <v>4820</v>
      </c>
      <c r="B1170" t="s">
        <v>10</v>
      </c>
    </row>
    <row r="1171" spans="1:2" x14ac:dyDescent="0.25">
      <c r="A1171" t="s">
        <v>4821</v>
      </c>
      <c r="B1171" t="s">
        <v>15</v>
      </c>
    </row>
    <row r="1172" spans="1:2" x14ac:dyDescent="0.25">
      <c r="A1172" t="s">
        <v>4822</v>
      </c>
      <c r="B1172" t="s">
        <v>10</v>
      </c>
    </row>
    <row r="1173" spans="1:2" x14ac:dyDescent="0.25">
      <c r="A1173" t="s">
        <v>4823</v>
      </c>
      <c r="B1173" t="s">
        <v>8</v>
      </c>
    </row>
    <row r="1174" spans="1:2" x14ac:dyDescent="0.25">
      <c r="A1174" t="s">
        <v>4824</v>
      </c>
      <c r="B1174" t="s">
        <v>8</v>
      </c>
    </row>
    <row r="1175" spans="1:2" x14ac:dyDescent="0.25">
      <c r="A1175" t="s">
        <v>4825</v>
      </c>
      <c r="B1175" t="s">
        <v>8</v>
      </c>
    </row>
    <row r="1176" spans="1:2" x14ac:dyDescent="0.25">
      <c r="A1176" t="s">
        <v>4826</v>
      </c>
      <c r="B1176" t="s">
        <v>57</v>
      </c>
    </row>
    <row r="1177" spans="1:2" x14ac:dyDescent="0.25">
      <c r="A1177" t="s">
        <v>4827</v>
      </c>
      <c r="B1177" t="s">
        <v>10</v>
      </c>
    </row>
    <row r="1178" spans="1:2" x14ac:dyDescent="0.25">
      <c r="A1178" t="s">
        <v>4828</v>
      </c>
      <c r="B1178" t="s">
        <v>15</v>
      </c>
    </row>
    <row r="1179" spans="1:2" x14ac:dyDescent="0.25">
      <c r="A1179" t="s">
        <v>4829</v>
      </c>
      <c r="B1179" t="s">
        <v>10</v>
      </c>
    </row>
    <row r="1180" spans="1:2" x14ac:dyDescent="0.25">
      <c r="A1180" t="s">
        <v>4830</v>
      </c>
      <c r="B1180" t="s">
        <v>57</v>
      </c>
    </row>
    <row r="1181" spans="1:2" x14ac:dyDescent="0.25">
      <c r="A1181" t="s">
        <v>4831</v>
      </c>
      <c r="B1181" t="s">
        <v>15</v>
      </c>
    </row>
    <row r="1182" spans="1:2" x14ac:dyDescent="0.25">
      <c r="A1182" t="s">
        <v>4832</v>
      </c>
      <c r="B1182" t="s">
        <v>10</v>
      </c>
    </row>
    <row r="1183" spans="1:2" x14ac:dyDescent="0.25">
      <c r="A1183" t="s">
        <v>4833</v>
      </c>
      <c r="B1183" t="s">
        <v>15</v>
      </c>
    </row>
    <row r="1184" spans="1:2" x14ac:dyDescent="0.25">
      <c r="A1184" t="s">
        <v>4834</v>
      </c>
      <c r="B1184" t="s">
        <v>10</v>
      </c>
    </row>
    <row r="1185" spans="1:2" x14ac:dyDescent="0.25">
      <c r="A1185" t="s">
        <v>4835</v>
      </c>
      <c r="B1185" t="s">
        <v>15</v>
      </c>
    </row>
    <row r="1186" spans="1:2" x14ac:dyDescent="0.25">
      <c r="A1186" t="s">
        <v>4836</v>
      </c>
      <c r="B1186" t="s">
        <v>57</v>
      </c>
    </row>
    <row r="1187" spans="1:2" x14ac:dyDescent="0.25">
      <c r="A1187" t="s">
        <v>4837</v>
      </c>
      <c r="B1187" t="s">
        <v>8</v>
      </c>
    </row>
    <row r="1188" spans="1:2" x14ac:dyDescent="0.25">
      <c r="A1188" t="s">
        <v>4838</v>
      </c>
      <c r="B1188" t="s">
        <v>10</v>
      </c>
    </row>
    <row r="1189" spans="1:2" x14ac:dyDescent="0.25">
      <c r="A1189" t="s">
        <v>4839</v>
      </c>
      <c r="B1189" t="s">
        <v>8</v>
      </c>
    </row>
    <row r="1190" spans="1:2" x14ac:dyDescent="0.25">
      <c r="A1190" t="s">
        <v>4840</v>
      </c>
      <c r="B1190" t="s">
        <v>57</v>
      </c>
    </row>
    <row r="1191" spans="1:2" x14ac:dyDescent="0.25">
      <c r="A1191" t="s">
        <v>4841</v>
      </c>
      <c r="B1191" t="s">
        <v>15</v>
      </c>
    </row>
    <row r="1192" spans="1:2" x14ac:dyDescent="0.25">
      <c r="A1192" t="s">
        <v>4842</v>
      </c>
      <c r="B1192" t="s">
        <v>10</v>
      </c>
    </row>
    <row r="1193" spans="1:2" x14ac:dyDescent="0.25">
      <c r="A1193" t="s">
        <v>4843</v>
      </c>
      <c r="B1193" t="s">
        <v>57</v>
      </c>
    </row>
    <row r="1194" spans="1:2" x14ac:dyDescent="0.25">
      <c r="A1194" t="s">
        <v>4844</v>
      </c>
      <c r="B1194" t="s">
        <v>10</v>
      </c>
    </row>
    <row r="1195" spans="1:2" x14ac:dyDescent="0.25">
      <c r="A1195" t="s">
        <v>4845</v>
      </c>
      <c r="B1195" t="s">
        <v>15</v>
      </c>
    </row>
    <row r="1196" spans="1:2" x14ac:dyDescent="0.25">
      <c r="A1196" t="s">
        <v>4846</v>
      </c>
      <c r="B1196" t="s">
        <v>57</v>
      </c>
    </row>
    <row r="1197" spans="1:2" x14ac:dyDescent="0.25">
      <c r="A1197" t="s">
        <v>4847</v>
      </c>
      <c r="B1197" t="s">
        <v>10</v>
      </c>
    </row>
    <row r="1198" spans="1:2" x14ac:dyDescent="0.25">
      <c r="A1198" t="s">
        <v>4848</v>
      </c>
      <c r="B1198" t="s">
        <v>57</v>
      </c>
    </row>
    <row r="1199" spans="1:2" x14ac:dyDescent="0.25">
      <c r="A1199" t="s">
        <v>4849</v>
      </c>
      <c r="B1199" t="s">
        <v>10</v>
      </c>
    </row>
    <row r="1200" spans="1:2" x14ac:dyDescent="0.25">
      <c r="A1200" t="s">
        <v>4850</v>
      </c>
      <c r="B1200" t="s">
        <v>15</v>
      </c>
    </row>
    <row r="1201" spans="1:2" x14ac:dyDescent="0.25">
      <c r="A1201" t="s">
        <v>4851</v>
      </c>
      <c r="B1201" t="s">
        <v>8</v>
      </c>
    </row>
    <row r="1202" spans="1:2" x14ac:dyDescent="0.25">
      <c r="A1202" t="s">
        <v>4852</v>
      </c>
      <c r="B1202" t="s">
        <v>57</v>
      </c>
    </row>
    <row r="1203" spans="1:2" x14ac:dyDescent="0.25">
      <c r="A1203" t="s">
        <v>4853</v>
      </c>
      <c r="B1203" t="s">
        <v>10</v>
      </c>
    </row>
    <row r="1204" spans="1:2" x14ac:dyDescent="0.25">
      <c r="A1204" t="s">
        <v>4854</v>
      </c>
      <c r="B1204" t="s">
        <v>15</v>
      </c>
    </row>
    <row r="1205" spans="1:2" x14ac:dyDescent="0.25">
      <c r="A1205" t="s">
        <v>4855</v>
      </c>
      <c r="B1205" t="s">
        <v>15</v>
      </c>
    </row>
    <row r="1206" spans="1:2" x14ac:dyDescent="0.25">
      <c r="A1206" t="s">
        <v>4856</v>
      </c>
      <c r="B1206" t="s">
        <v>15</v>
      </c>
    </row>
    <row r="1207" spans="1:2" x14ac:dyDescent="0.25">
      <c r="A1207" t="s">
        <v>4857</v>
      </c>
      <c r="B1207" t="s">
        <v>15</v>
      </c>
    </row>
    <row r="1208" spans="1:2" x14ac:dyDescent="0.25">
      <c r="A1208" t="s">
        <v>4858</v>
      </c>
      <c r="B1208" t="s">
        <v>8</v>
      </c>
    </row>
    <row r="1209" spans="1:2" x14ac:dyDescent="0.25">
      <c r="A1209" t="s">
        <v>4859</v>
      </c>
      <c r="B1209" t="s">
        <v>57</v>
      </c>
    </row>
    <row r="1210" spans="1:2" x14ac:dyDescent="0.25">
      <c r="A1210" t="s">
        <v>4860</v>
      </c>
      <c r="B1210" t="s">
        <v>57</v>
      </c>
    </row>
    <row r="1211" spans="1:2" x14ac:dyDescent="0.25">
      <c r="A1211" t="s">
        <v>4861</v>
      </c>
      <c r="B1211" t="s">
        <v>57</v>
      </c>
    </row>
    <row r="1212" spans="1:2" x14ac:dyDescent="0.25">
      <c r="A1212" t="s">
        <v>4862</v>
      </c>
      <c r="B1212" t="s">
        <v>57</v>
      </c>
    </row>
    <row r="1213" spans="1:2" x14ac:dyDescent="0.25">
      <c r="A1213" t="s">
        <v>4863</v>
      </c>
      <c r="B1213" t="s">
        <v>10</v>
      </c>
    </row>
    <row r="1214" spans="1:2" x14ac:dyDescent="0.25">
      <c r="A1214" t="s">
        <v>4864</v>
      </c>
      <c r="B1214" t="s">
        <v>10</v>
      </c>
    </row>
    <row r="1215" spans="1:2" x14ac:dyDescent="0.25">
      <c r="A1215" t="s">
        <v>4865</v>
      </c>
      <c r="B1215" t="s">
        <v>57</v>
      </c>
    </row>
    <row r="1216" spans="1:2" x14ac:dyDescent="0.25">
      <c r="A1216" t="s">
        <v>4866</v>
      </c>
      <c r="B1216" t="s">
        <v>8</v>
      </c>
    </row>
    <row r="1217" spans="1:2" x14ac:dyDescent="0.25">
      <c r="A1217" t="s">
        <v>4867</v>
      </c>
      <c r="B1217" t="s">
        <v>57</v>
      </c>
    </row>
    <row r="1218" spans="1:2" x14ac:dyDescent="0.25">
      <c r="A1218" t="s">
        <v>4868</v>
      </c>
      <c r="B1218" t="s">
        <v>10</v>
      </c>
    </row>
    <row r="1219" spans="1:2" x14ac:dyDescent="0.25">
      <c r="A1219" t="s">
        <v>4869</v>
      </c>
      <c r="B1219" t="s">
        <v>10</v>
      </c>
    </row>
    <row r="1220" spans="1:2" x14ac:dyDescent="0.25">
      <c r="A1220" t="s">
        <v>4870</v>
      </c>
      <c r="B1220" t="s">
        <v>57</v>
      </c>
    </row>
    <row r="1221" spans="1:2" x14ac:dyDescent="0.25">
      <c r="A1221" t="s">
        <v>4871</v>
      </c>
      <c r="B1221" t="s">
        <v>57</v>
      </c>
    </row>
    <row r="1222" spans="1:2" x14ac:dyDescent="0.25">
      <c r="A1222" t="s">
        <v>4872</v>
      </c>
      <c r="B1222" t="s">
        <v>10</v>
      </c>
    </row>
    <row r="1223" spans="1:2" x14ac:dyDescent="0.25">
      <c r="A1223" t="s">
        <v>4873</v>
      </c>
      <c r="B1223" t="s">
        <v>15</v>
      </c>
    </row>
    <row r="1224" spans="1:2" x14ac:dyDescent="0.25">
      <c r="A1224" t="s">
        <v>4874</v>
      </c>
      <c r="B1224" t="s">
        <v>8</v>
      </c>
    </row>
    <row r="1225" spans="1:2" x14ac:dyDescent="0.25">
      <c r="A1225" t="s">
        <v>4875</v>
      </c>
      <c r="B1225" t="s">
        <v>57</v>
      </c>
    </row>
    <row r="1226" spans="1:2" x14ac:dyDescent="0.25">
      <c r="A1226" t="s">
        <v>4876</v>
      </c>
      <c r="B1226" t="s">
        <v>10</v>
      </c>
    </row>
    <row r="1227" spans="1:2" x14ac:dyDescent="0.25">
      <c r="A1227" t="s">
        <v>4877</v>
      </c>
      <c r="B1227" t="s">
        <v>8</v>
      </c>
    </row>
    <row r="1228" spans="1:2" x14ac:dyDescent="0.25">
      <c r="A1228" t="s">
        <v>4878</v>
      </c>
      <c r="B1228" t="s">
        <v>8</v>
      </c>
    </row>
    <row r="1229" spans="1:2" x14ac:dyDescent="0.25">
      <c r="A1229" t="s">
        <v>4879</v>
      </c>
      <c r="B1229" t="s">
        <v>15</v>
      </c>
    </row>
    <row r="1230" spans="1:2" x14ac:dyDescent="0.25">
      <c r="A1230" t="s">
        <v>4880</v>
      </c>
      <c r="B1230" t="s">
        <v>10</v>
      </c>
    </row>
    <row r="1231" spans="1:2" x14ac:dyDescent="0.25">
      <c r="A1231" t="s">
        <v>4881</v>
      </c>
      <c r="B1231" t="s">
        <v>57</v>
      </c>
    </row>
    <row r="1232" spans="1:2" x14ac:dyDescent="0.25">
      <c r="A1232" t="s">
        <v>4882</v>
      </c>
      <c r="B1232" t="s">
        <v>57</v>
      </c>
    </row>
    <row r="1233" spans="1:2" x14ac:dyDescent="0.25">
      <c r="A1233" t="s">
        <v>4883</v>
      </c>
      <c r="B1233" t="s">
        <v>15</v>
      </c>
    </row>
    <row r="1234" spans="1:2" x14ac:dyDescent="0.25">
      <c r="A1234" t="s">
        <v>4884</v>
      </c>
      <c r="B1234" t="s">
        <v>15</v>
      </c>
    </row>
    <row r="1235" spans="1:2" x14ac:dyDescent="0.25">
      <c r="A1235" t="s">
        <v>4885</v>
      </c>
      <c r="B1235" t="s">
        <v>10</v>
      </c>
    </row>
    <row r="1236" spans="1:2" x14ac:dyDescent="0.25">
      <c r="A1236" t="s">
        <v>4886</v>
      </c>
      <c r="B1236" t="s">
        <v>10</v>
      </c>
    </row>
    <row r="1237" spans="1:2" x14ac:dyDescent="0.25">
      <c r="A1237" t="s">
        <v>4887</v>
      </c>
      <c r="B1237" t="s">
        <v>10</v>
      </c>
    </row>
    <row r="1238" spans="1:2" x14ac:dyDescent="0.25">
      <c r="A1238" t="s">
        <v>4888</v>
      </c>
      <c r="B1238" t="s">
        <v>10</v>
      </c>
    </row>
    <row r="1239" spans="1:2" x14ac:dyDescent="0.25">
      <c r="A1239" t="s">
        <v>4889</v>
      </c>
      <c r="B1239" t="s">
        <v>57</v>
      </c>
    </row>
    <row r="1240" spans="1:2" x14ac:dyDescent="0.25">
      <c r="A1240" t="s">
        <v>4890</v>
      </c>
      <c r="B1240" t="s">
        <v>8</v>
      </c>
    </row>
    <row r="1241" spans="1:2" x14ac:dyDescent="0.25">
      <c r="A1241" t="s">
        <v>4891</v>
      </c>
      <c r="B1241" t="s">
        <v>57</v>
      </c>
    </row>
    <row r="1242" spans="1:2" x14ac:dyDescent="0.25">
      <c r="A1242" t="s">
        <v>4892</v>
      </c>
      <c r="B1242" t="s">
        <v>15</v>
      </c>
    </row>
    <row r="1243" spans="1:2" x14ac:dyDescent="0.25">
      <c r="A1243" t="s">
        <v>4893</v>
      </c>
      <c r="B1243" t="s">
        <v>8</v>
      </c>
    </row>
    <row r="1244" spans="1:2" x14ac:dyDescent="0.25">
      <c r="A1244" t="s">
        <v>4894</v>
      </c>
      <c r="B1244" t="s">
        <v>15</v>
      </c>
    </row>
    <row r="1245" spans="1:2" x14ac:dyDescent="0.25">
      <c r="A1245" t="s">
        <v>4895</v>
      </c>
      <c r="B1245" t="s">
        <v>57</v>
      </c>
    </row>
    <row r="1246" spans="1:2" x14ac:dyDescent="0.25">
      <c r="A1246" t="s">
        <v>4896</v>
      </c>
      <c r="B1246" t="s">
        <v>15</v>
      </c>
    </row>
    <row r="1247" spans="1:2" x14ac:dyDescent="0.25">
      <c r="A1247" t="s">
        <v>4897</v>
      </c>
      <c r="B1247" t="s">
        <v>8</v>
      </c>
    </row>
    <row r="1248" spans="1:2" x14ac:dyDescent="0.25">
      <c r="A1248" t="s">
        <v>4898</v>
      </c>
      <c r="B1248" t="s">
        <v>10</v>
      </c>
    </row>
    <row r="1249" spans="1:2" x14ac:dyDescent="0.25">
      <c r="A1249" t="s">
        <v>4899</v>
      </c>
      <c r="B1249" t="s">
        <v>10</v>
      </c>
    </row>
    <row r="1250" spans="1:2" x14ac:dyDescent="0.25">
      <c r="A1250" t="s">
        <v>4900</v>
      </c>
      <c r="B1250" t="s">
        <v>10</v>
      </c>
    </row>
    <row r="1251" spans="1:2" x14ac:dyDescent="0.25">
      <c r="A1251" t="s">
        <v>4901</v>
      </c>
      <c r="B1251" t="s">
        <v>57</v>
      </c>
    </row>
    <row r="1252" spans="1:2" x14ac:dyDescent="0.25">
      <c r="A1252" t="s">
        <v>4902</v>
      </c>
      <c r="B1252" t="s">
        <v>15</v>
      </c>
    </row>
    <row r="1253" spans="1:2" x14ac:dyDescent="0.25">
      <c r="A1253" t="s">
        <v>4903</v>
      </c>
      <c r="B1253" t="s">
        <v>15</v>
      </c>
    </row>
    <row r="1254" spans="1:2" x14ac:dyDescent="0.25">
      <c r="A1254" t="s">
        <v>4904</v>
      </c>
      <c r="B1254" t="s">
        <v>10</v>
      </c>
    </row>
    <row r="1255" spans="1:2" x14ac:dyDescent="0.25">
      <c r="A1255" t="s">
        <v>4905</v>
      </c>
      <c r="B1255" t="s">
        <v>15</v>
      </c>
    </row>
    <row r="1256" spans="1:2" x14ac:dyDescent="0.25">
      <c r="A1256" t="s">
        <v>4906</v>
      </c>
      <c r="B1256" t="s">
        <v>10</v>
      </c>
    </row>
    <row r="1257" spans="1:2" x14ac:dyDescent="0.25">
      <c r="A1257" t="s">
        <v>4907</v>
      </c>
      <c r="B1257" t="s">
        <v>15</v>
      </c>
    </row>
    <row r="1258" spans="1:2" x14ac:dyDescent="0.25">
      <c r="A1258" t="s">
        <v>4908</v>
      </c>
      <c r="B1258" t="s">
        <v>8</v>
      </c>
    </row>
    <row r="1259" spans="1:2" x14ac:dyDescent="0.25">
      <c r="A1259" t="s">
        <v>4909</v>
      </c>
      <c r="B1259" t="s">
        <v>10</v>
      </c>
    </row>
    <row r="1260" spans="1:2" x14ac:dyDescent="0.25">
      <c r="A1260" t="s">
        <v>4910</v>
      </c>
      <c r="B1260" t="s">
        <v>10</v>
      </c>
    </row>
    <row r="1261" spans="1:2" x14ac:dyDescent="0.25">
      <c r="A1261" t="s">
        <v>4911</v>
      </c>
      <c r="B1261" t="s">
        <v>10</v>
      </c>
    </row>
    <row r="1262" spans="1:2" x14ac:dyDescent="0.25">
      <c r="A1262" t="s">
        <v>4912</v>
      </c>
      <c r="B1262" t="s">
        <v>57</v>
      </c>
    </row>
    <row r="1263" spans="1:2" x14ac:dyDescent="0.25">
      <c r="A1263" t="s">
        <v>4913</v>
      </c>
      <c r="B1263" t="s">
        <v>8</v>
      </c>
    </row>
    <row r="1264" spans="1:2" x14ac:dyDescent="0.25">
      <c r="A1264" t="s">
        <v>4914</v>
      </c>
      <c r="B1264" t="s">
        <v>8</v>
      </c>
    </row>
    <row r="1265" spans="1:2" x14ac:dyDescent="0.25">
      <c r="A1265" t="s">
        <v>4915</v>
      </c>
      <c r="B1265" t="s">
        <v>57</v>
      </c>
    </row>
    <row r="1266" spans="1:2" x14ac:dyDescent="0.25">
      <c r="A1266" t="s">
        <v>4916</v>
      </c>
      <c r="B1266" t="s">
        <v>15</v>
      </c>
    </row>
    <row r="1267" spans="1:2" x14ac:dyDescent="0.25">
      <c r="A1267" t="s">
        <v>4917</v>
      </c>
      <c r="B1267" t="s">
        <v>8</v>
      </c>
    </row>
    <row r="1268" spans="1:2" x14ac:dyDescent="0.25">
      <c r="A1268" t="s">
        <v>4918</v>
      </c>
      <c r="B1268" t="s">
        <v>57</v>
      </c>
    </row>
    <row r="1269" spans="1:2" x14ac:dyDescent="0.25">
      <c r="A1269" t="s">
        <v>4919</v>
      </c>
      <c r="B1269" t="s">
        <v>57</v>
      </c>
    </row>
    <row r="1270" spans="1:2" x14ac:dyDescent="0.25">
      <c r="A1270" t="s">
        <v>4920</v>
      </c>
      <c r="B1270" t="s">
        <v>10</v>
      </c>
    </row>
    <row r="1271" spans="1:2" x14ac:dyDescent="0.25">
      <c r="A1271" t="s">
        <v>4921</v>
      </c>
      <c r="B1271" t="s">
        <v>57</v>
      </c>
    </row>
    <row r="1272" spans="1:2" x14ac:dyDescent="0.25">
      <c r="A1272" t="s">
        <v>4922</v>
      </c>
      <c r="B1272" t="s">
        <v>57</v>
      </c>
    </row>
    <row r="1273" spans="1:2" x14ac:dyDescent="0.25">
      <c r="A1273" t="s">
        <v>4923</v>
      </c>
      <c r="B1273" t="s">
        <v>57</v>
      </c>
    </row>
    <row r="1274" spans="1:2" x14ac:dyDescent="0.25">
      <c r="A1274" t="s">
        <v>4924</v>
      </c>
      <c r="B1274" t="s">
        <v>10</v>
      </c>
    </row>
    <row r="1275" spans="1:2" x14ac:dyDescent="0.25">
      <c r="A1275" t="s">
        <v>4925</v>
      </c>
      <c r="B1275" t="s">
        <v>57</v>
      </c>
    </row>
    <row r="1276" spans="1:2" x14ac:dyDescent="0.25">
      <c r="A1276" t="s">
        <v>4926</v>
      </c>
      <c r="B1276" t="s">
        <v>15</v>
      </c>
    </row>
    <row r="1277" spans="1:2" x14ac:dyDescent="0.25">
      <c r="A1277" t="s">
        <v>4927</v>
      </c>
      <c r="B1277" t="s">
        <v>57</v>
      </c>
    </row>
    <row r="1278" spans="1:2" x14ac:dyDescent="0.25">
      <c r="A1278" t="s">
        <v>4928</v>
      </c>
      <c r="B1278" t="s">
        <v>8</v>
      </c>
    </row>
    <row r="1279" spans="1:2" x14ac:dyDescent="0.25">
      <c r="A1279" t="s">
        <v>4929</v>
      </c>
      <c r="B1279" t="s">
        <v>10</v>
      </c>
    </row>
    <row r="1280" spans="1:2" x14ac:dyDescent="0.25">
      <c r="A1280" t="s">
        <v>4930</v>
      </c>
      <c r="B1280" t="s">
        <v>15</v>
      </c>
    </row>
    <row r="1281" spans="1:2" x14ac:dyDescent="0.25">
      <c r="A1281" t="s">
        <v>4931</v>
      </c>
      <c r="B1281" t="s">
        <v>15</v>
      </c>
    </row>
    <row r="1282" spans="1:2" x14ac:dyDescent="0.25">
      <c r="A1282" t="s">
        <v>4932</v>
      </c>
      <c r="B1282" t="s">
        <v>8</v>
      </c>
    </row>
    <row r="1283" spans="1:2" x14ac:dyDescent="0.25">
      <c r="A1283" t="s">
        <v>4933</v>
      </c>
      <c r="B1283" t="s">
        <v>8</v>
      </c>
    </row>
    <row r="1284" spans="1:2" x14ac:dyDescent="0.25">
      <c r="A1284" t="s">
        <v>4934</v>
      </c>
      <c r="B1284" t="s">
        <v>10</v>
      </c>
    </row>
    <row r="1285" spans="1:2" x14ac:dyDescent="0.25">
      <c r="A1285" t="s">
        <v>4935</v>
      </c>
      <c r="B1285" t="s">
        <v>10</v>
      </c>
    </row>
    <row r="1286" spans="1:2" x14ac:dyDescent="0.25">
      <c r="A1286" t="s">
        <v>4936</v>
      </c>
      <c r="B1286" t="s">
        <v>8</v>
      </c>
    </row>
    <row r="1287" spans="1:2" x14ac:dyDescent="0.25">
      <c r="A1287" t="s">
        <v>4937</v>
      </c>
      <c r="B1287" t="s">
        <v>10</v>
      </c>
    </row>
    <row r="1288" spans="1:2" x14ac:dyDescent="0.25">
      <c r="A1288" t="s">
        <v>4938</v>
      </c>
      <c r="B1288" t="s">
        <v>10</v>
      </c>
    </row>
    <row r="1289" spans="1:2" x14ac:dyDescent="0.25">
      <c r="A1289" t="s">
        <v>4939</v>
      </c>
      <c r="B1289" t="s">
        <v>8</v>
      </c>
    </row>
    <row r="1290" spans="1:2" x14ac:dyDescent="0.25">
      <c r="A1290" t="s">
        <v>4940</v>
      </c>
      <c r="B1290" t="s">
        <v>10</v>
      </c>
    </row>
    <row r="1291" spans="1:2" x14ac:dyDescent="0.25">
      <c r="A1291" t="s">
        <v>4941</v>
      </c>
      <c r="B1291" t="s">
        <v>57</v>
      </c>
    </row>
    <row r="1292" spans="1:2" x14ac:dyDescent="0.25">
      <c r="A1292" t="s">
        <v>4942</v>
      </c>
      <c r="B1292" t="s">
        <v>10</v>
      </c>
    </row>
    <row r="1293" spans="1:2" x14ac:dyDescent="0.25">
      <c r="A1293" t="s">
        <v>4943</v>
      </c>
      <c r="B1293" t="s">
        <v>10</v>
      </c>
    </row>
    <row r="1294" spans="1:2" x14ac:dyDescent="0.25">
      <c r="A1294" t="s">
        <v>4944</v>
      </c>
      <c r="B1294" t="s">
        <v>8</v>
      </c>
    </row>
    <row r="1295" spans="1:2" x14ac:dyDescent="0.25">
      <c r="A1295" t="s">
        <v>4945</v>
      </c>
      <c r="B1295" t="s">
        <v>15</v>
      </c>
    </row>
    <row r="1296" spans="1:2" x14ac:dyDescent="0.25">
      <c r="A1296" t="s">
        <v>4946</v>
      </c>
      <c r="B1296" t="s">
        <v>15</v>
      </c>
    </row>
    <row r="1297" spans="1:2" x14ac:dyDescent="0.25">
      <c r="A1297" t="s">
        <v>4947</v>
      </c>
      <c r="B1297" t="s">
        <v>8</v>
      </c>
    </row>
    <row r="1298" spans="1:2" x14ac:dyDescent="0.25">
      <c r="A1298" t="s">
        <v>4948</v>
      </c>
      <c r="B1298" t="s">
        <v>8</v>
      </c>
    </row>
    <row r="1299" spans="1:2" x14ac:dyDescent="0.25">
      <c r="A1299" t="s">
        <v>4949</v>
      </c>
      <c r="B1299" t="s">
        <v>10</v>
      </c>
    </row>
    <row r="1300" spans="1:2" x14ac:dyDescent="0.25">
      <c r="A1300" t="s">
        <v>4950</v>
      </c>
      <c r="B1300" t="s">
        <v>15</v>
      </c>
    </row>
    <row r="1301" spans="1:2" x14ac:dyDescent="0.25">
      <c r="A1301" t="s">
        <v>4951</v>
      </c>
      <c r="B1301" t="s">
        <v>8</v>
      </c>
    </row>
    <row r="1302" spans="1:2" x14ac:dyDescent="0.25">
      <c r="A1302" t="s">
        <v>4952</v>
      </c>
      <c r="B1302" t="s">
        <v>15</v>
      </c>
    </row>
    <row r="1303" spans="1:2" x14ac:dyDescent="0.25">
      <c r="A1303" t="s">
        <v>4953</v>
      </c>
      <c r="B1303" t="s">
        <v>10</v>
      </c>
    </row>
    <row r="1304" spans="1:2" x14ac:dyDescent="0.25">
      <c r="A1304" t="s">
        <v>4954</v>
      </c>
      <c r="B1304" t="s">
        <v>15</v>
      </c>
    </row>
    <row r="1305" spans="1:2" x14ac:dyDescent="0.25">
      <c r="A1305" t="s">
        <v>4955</v>
      </c>
      <c r="B1305" t="s">
        <v>57</v>
      </c>
    </row>
    <row r="1306" spans="1:2" x14ac:dyDescent="0.25">
      <c r="A1306" t="s">
        <v>4956</v>
      </c>
      <c r="B1306" t="s">
        <v>8</v>
      </c>
    </row>
    <row r="1307" spans="1:2" x14ac:dyDescent="0.25">
      <c r="A1307" t="s">
        <v>4957</v>
      </c>
      <c r="B1307" t="s">
        <v>10</v>
      </c>
    </row>
    <row r="1308" spans="1:2" x14ac:dyDescent="0.25">
      <c r="A1308" t="s">
        <v>4958</v>
      </c>
      <c r="B1308" t="s">
        <v>57</v>
      </c>
    </row>
    <row r="1309" spans="1:2" x14ac:dyDescent="0.25">
      <c r="A1309" t="s">
        <v>4959</v>
      </c>
      <c r="B1309" t="s">
        <v>10</v>
      </c>
    </row>
    <row r="1310" spans="1:2" x14ac:dyDescent="0.25">
      <c r="A1310" t="s">
        <v>4960</v>
      </c>
      <c r="B1310" t="s">
        <v>15</v>
      </c>
    </row>
    <row r="1311" spans="1:2" x14ac:dyDescent="0.25">
      <c r="A1311" t="s">
        <v>4961</v>
      </c>
      <c r="B1311" t="s">
        <v>15</v>
      </c>
    </row>
    <row r="1312" spans="1:2" x14ac:dyDescent="0.25">
      <c r="A1312" t="s">
        <v>4962</v>
      </c>
      <c r="B1312" t="s">
        <v>10</v>
      </c>
    </row>
    <row r="1313" spans="1:2" x14ac:dyDescent="0.25">
      <c r="A1313" t="s">
        <v>4963</v>
      </c>
      <c r="B1313" t="s">
        <v>57</v>
      </c>
    </row>
    <row r="1314" spans="1:2" x14ac:dyDescent="0.25">
      <c r="A1314" t="s">
        <v>4964</v>
      </c>
      <c r="B1314" t="s">
        <v>15</v>
      </c>
    </row>
    <row r="1315" spans="1:2" x14ac:dyDescent="0.25">
      <c r="A1315" t="s">
        <v>4965</v>
      </c>
      <c r="B1315" t="s">
        <v>57</v>
      </c>
    </row>
    <row r="1316" spans="1:2" x14ac:dyDescent="0.25">
      <c r="A1316" t="s">
        <v>4966</v>
      </c>
      <c r="B1316" t="s">
        <v>57</v>
      </c>
    </row>
    <row r="1317" spans="1:2" x14ac:dyDescent="0.25">
      <c r="A1317" t="s">
        <v>4967</v>
      </c>
      <c r="B1317" t="s">
        <v>8</v>
      </c>
    </row>
    <row r="1318" spans="1:2" x14ac:dyDescent="0.25">
      <c r="A1318" t="s">
        <v>4968</v>
      </c>
      <c r="B1318" t="s">
        <v>10</v>
      </c>
    </row>
    <row r="1319" spans="1:2" x14ac:dyDescent="0.25">
      <c r="A1319" t="s">
        <v>4969</v>
      </c>
      <c r="B1319" t="s">
        <v>15</v>
      </c>
    </row>
    <row r="1320" spans="1:2" x14ac:dyDescent="0.25">
      <c r="A1320" t="s">
        <v>4970</v>
      </c>
      <c r="B1320" t="s">
        <v>10</v>
      </c>
    </row>
    <row r="1321" spans="1:2" x14ac:dyDescent="0.25">
      <c r="A1321" t="s">
        <v>4971</v>
      </c>
      <c r="B1321" t="s">
        <v>57</v>
      </c>
    </row>
    <row r="1322" spans="1:2" x14ac:dyDescent="0.25">
      <c r="A1322" t="s">
        <v>4972</v>
      </c>
      <c r="B1322" t="s">
        <v>8</v>
      </c>
    </row>
    <row r="1323" spans="1:2" x14ac:dyDescent="0.25">
      <c r="A1323" t="s">
        <v>4973</v>
      </c>
      <c r="B1323" t="s">
        <v>10</v>
      </c>
    </row>
    <row r="1324" spans="1:2" x14ac:dyDescent="0.25">
      <c r="A1324" t="s">
        <v>4974</v>
      </c>
      <c r="B1324" t="s">
        <v>10</v>
      </c>
    </row>
    <row r="1325" spans="1:2" x14ac:dyDescent="0.25">
      <c r="A1325" t="s">
        <v>4975</v>
      </c>
      <c r="B1325" t="s">
        <v>8</v>
      </c>
    </row>
    <row r="1326" spans="1:2" x14ac:dyDescent="0.25">
      <c r="A1326" t="s">
        <v>4976</v>
      </c>
      <c r="B1326" t="s">
        <v>10</v>
      </c>
    </row>
    <row r="1327" spans="1:2" x14ac:dyDescent="0.25">
      <c r="A1327" t="s">
        <v>4977</v>
      </c>
      <c r="B1327" t="s">
        <v>10</v>
      </c>
    </row>
    <row r="1328" spans="1:2" x14ac:dyDescent="0.25">
      <c r="A1328" t="s">
        <v>4978</v>
      </c>
      <c r="B1328" t="s">
        <v>8</v>
      </c>
    </row>
    <row r="1329" spans="1:2" x14ac:dyDescent="0.25">
      <c r="A1329" t="s">
        <v>4979</v>
      </c>
      <c r="B1329" t="s">
        <v>8</v>
      </c>
    </row>
    <row r="1330" spans="1:2" x14ac:dyDescent="0.25">
      <c r="A1330" t="s">
        <v>4980</v>
      </c>
      <c r="B1330" t="s">
        <v>10</v>
      </c>
    </row>
    <row r="1331" spans="1:2" x14ac:dyDescent="0.25">
      <c r="A1331" t="s">
        <v>4981</v>
      </c>
      <c r="B1331" t="s">
        <v>15</v>
      </c>
    </row>
    <row r="1332" spans="1:2" x14ac:dyDescent="0.25">
      <c r="A1332" t="s">
        <v>4982</v>
      </c>
      <c r="B1332" t="s">
        <v>8</v>
      </c>
    </row>
    <row r="1333" spans="1:2" x14ac:dyDescent="0.25">
      <c r="A1333" t="s">
        <v>4983</v>
      </c>
      <c r="B1333" t="s">
        <v>8</v>
      </c>
    </row>
    <row r="1334" spans="1:2" x14ac:dyDescent="0.25">
      <c r="A1334" t="s">
        <v>4984</v>
      </c>
      <c r="B1334" t="s">
        <v>10</v>
      </c>
    </row>
    <row r="1335" spans="1:2" x14ac:dyDescent="0.25">
      <c r="A1335" t="s">
        <v>4985</v>
      </c>
      <c r="B1335" t="s">
        <v>10</v>
      </c>
    </row>
    <row r="1336" spans="1:2" x14ac:dyDescent="0.25">
      <c r="A1336" t="s">
        <v>4986</v>
      </c>
      <c r="B1336" t="s">
        <v>8</v>
      </c>
    </row>
    <row r="1337" spans="1:2" x14ac:dyDescent="0.25">
      <c r="A1337" t="s">
        <v>4987</v>
      </c>
      <c r="B1337" t="s">
        <v>15</v>
      </c>
    </row>
    <row r="1338" spans="1:2" x14ac:dyDescent="0.25">
      <c r="A1338" t="s">
        <v>4988</v>
      </c>
      <c r="B1338" t="s">
        <v>57</v>
      </c>
    </row>
    <row r="1339" spans="1:2" x14ac:dyDescent="0.25">
      <c r="A1339" t="s">
        <v>4989</v>
      </c>
      <c r="B1339" t="s">
        <v>8</v>
      </c>
    </row>
    <row r="1340" spans="1:2" x14ac:dyDescent="0.25">
      <c r="A1340" t="s">
        <v>4990</v>
      </c>
      <c r="B1340" t="s">
        <v>15</v>
      </c>
    </row>
    <row r="1341" spans="1:2" x14ac:dyDescent="0.25">
      <c r="A1341" t="s">
        <v>4991</v>
      </c>
      <c r="B1341" t="s">
        <v>10</v>
      </c>
    </row>
    <row r="1342" spans="1:2" x14ac:dyDescent="0.25">
      <c r="A1342" t="s">
        <v>4992</v>
      </c>
      <c r="B1342" t="s">
        <v>8</v>
      </c>
    </row>
    <row r="1343" spans="1:2" x14ac:dyDescent="0.25">
      <c r="A1343" t="s">
        <v>4993</v>
      </c>
      <c r="B1343" t="s">
        <v>57</v>
      </c>
    </row>
    <row r="1344" spans="1:2" x14ac:dyDescent="0.25">
      <c r="A1344" t="s">
        <v>4994</v>
      </c>
      <c r="B1344" t="s">
        <v>10</v>
      </c>
    </row>
    <row r="1345" spans="1:2" x14ac:dyDescent="0.25">
      <c r="A1345" t="s">
        <v>4995</v>
      </c>
      <c r="B1345" t="s">
        <v>10</v>
      </c>
    </row>
    <row r="1346" spans="1:2" x14ac:dyDescent="0.25">
      <c r="A1346" t="s">
        <v>4996</v>
      </c>
      <c r="B1346" t="s">
        <v>15</v>
      </c>
    </row>
    <row r="1347" spans="1:2" x14ac:dyDescent="0.25">
      <c r="A1347" t="s">
        <v>4997</v>
      </c>
      <c r="B1347" t="s">
        <v>57</v>
      </c>
    </row>
    <row r="1348" spans="1:2" x14ac:dyDescent="0.25">
      <c r="A1348" t="s">
        <v>4998</v>
      </c>
      <c r="B1348" t="s">
        <v>57</v>
      </c>
    </row>
    <row r="1349" spans="1:2" x14ac:dyDescent="0.25">
      <c r="A1349" t="s">
        <v>4999</v>
      </c>
      <c r="B1349" t="s">
        <v>8</v>
      </c>
    </row>
    <row r="1350" spans="1:2" x14ac:dyDescent="0.25">
      <c r="A1350" t="s">
        <v>5000</v>
      </c>
      <c r="B1350" t="s">
        <v>15</v>
      </c>
    </row>
    <row r="1351" spans="1:2" x14ac:dyDescent="0.25">
      <c r="A1351" t="s">
        <v>5001</v>
      </c>
      <c r="B1351" t="s">
        <v>8</v>
      </c>
    </row>
    <row r="1352" spans="1:2" x14ac:dyDescent="0.25">
      <c r="A1352" t="s">
        <v>5002</v>
      </c>
      <c r="B1352" t="s">
        <v>8</v>
      </c>
    </row>
    <row r="1353" spans="1:2" x14ac:dyDescent="0.25">
      <c r="A1353" t="s">
        <v>5003</v>
      </c>
      <c r="B1353" t="s">
        <v>10</v>
      </c>
    </row>
    <row r="1354" spans="1:2" x14ac:dyDescent="0.25">
      <c r="A1354" t="s">
        <v>5004</v>
      </c>
      <c r="B1354" t="s">
        <v>15</v>
      </c>
    </row>
    <row r="1355" spans="1:2" x14ac:dyDescent="0.25">
      <c r="A1355" t="s">
        <v>5005</v>
      </c>
      <c r="B1355" t="s">
        <v>57</v>
      </c>
    </row>
    <row r="1356" spans="1:2" x14ac:dyDescent="0.25">
      <c r="A1356" t="s">
        <v>5006</v>
      </c>
      <c r="B1356" t="s">
        <v>10</v>
      </c>
    </row>
    <row r="1357" spans="1:2" x14ac:dyDescent="0.25">
      <c r="A1357" t="s">
        <v>5007</v>
      </c>
      <c r="B1357" t="s">
        <v>8</v>
      </c>
    </row>
    <row r="1358" spans="1:2" x14ac:dyDescent="0.25">
      <c r="A1358" t="s">
        <v>5008</v>
      </c>
      <c r="B1358" t="s">
        <v>57</v>
      </c>
    </row>
    <row r="1359" spans="1:2" x14ac:dyDescent="0.25">
      <c r="A1359" t="s">
        <v>5009</v>
      </c>
      <c r="B1359" t="s">
        <v>15</v>
      </c>
    </row>
    <row r="1360" spans="1:2" x14ac:dyDescent="0.25">
      <c r="A1360" t="s">
        <v>5010</v>
      </c>
      <c r="B1360" t="s">
        <v>8</v>
      </c>
    </row>
    <row r="1361" spans="1:2" x14ac:dyDescent="0.25">
      <c r="A1361" t="s">
        <v>5011</v>
      </c>
      <c r="B1361" t="s">
        <v>15</v>
      </c>
    </row>
    <row r="1362" spans="1:2" x14ac:dyDescent="0.25">
      <c r="A1362" t="s">
        <v>5012</v>
      </c>
      <c r="B1362" t="s">
        <v>8</v>
      </c>
    </row>
    <row r="1363" spans="1:2" x14ac:dyDescent="0.25">
      <c r="A1363" t="s">
        <v>5013</v>
      </c>
      <c r="B1363" t="s">
        <v>10</v>
      </c>
    </row>
    <row r="1364" spans="1:2" x14ac:dyDescent="0.25">
      <c r="A1364" t="s">
        <v>5014</v>
      </c>
      <c r="B1364" t="s">
        <v>57</v>
      </c>
    </row>
    <row r="1365" spans="1:2" x14ac:dyDescent="0.25">
      <c r="A1365" t="s">
        <v>5015</v>
      </c>
      <c r="B1365" t="s">
        <v>8</v>
      </c>
    </row>
    <row r="1366" spans="1:2" x14ac:dyDescent="0.25">
      <c r="A1366" t="s">
        <v>5016</v>
      </c>
      <c r="B1366" t="s">
        <v>57</v>
      </c>
    </row>
    <row r="1367" spans="1:2" x14ac:dyDescent="0.25">
      <c r="A1367" t="s">
        <v>5017</v>
      </c>
      <c r="B1367" t="s">
        <v>15</v>
      </c>
    </row>
    <row r="1368" spans="1:2" x14ac:dyDescent="0.25">
      <c r="A1368" t="s">
        <v>5018</v>
      </c>
      <c r="B1368" t="s">
        <v>10</v>
      </c>
    </row>
    <row r="1369" spans="1:2" x14ac:dyDescent="0.25">
      <c r="A1369" t="s">
        <v>5019</v>
      </c>
      <c r="B1369" t="s">
        <v>10</v>
      </c>
    </row>
    <row r="1370" spans="1:2" x14ac:dyDescent="0.25">
      <c r="A1370" t="s">
        <v>5020</v>
      </c>
      <c r="B1370" t="s">
        <v>15</v>
      </c>
    </row>
    <row r="1371" spans="1:2" x14ac:dyDescent="0.25">
      <c r="A1371" t="s">
        <v>5021</v>
      </c>
      <c r="B1371" t="s">
        <v>10</v>
      </c>
    </row>
    <row r="1372" spans="1:2" x14ac:dyDescent="0.25">
      <c r="A1372" t="s">
        <v>5022</v>
      </c>
      <c r="B1372" t="s">
        <v>10</v>
      </c>
    </row>
    <row r="1373" spans="1:2" x14ac:dyDescent="0.25">
      <c r="A1373" t="s">
        <v>5023</v>
      </c>
      <c r="B1373" t="s">
        <v>8</v>
      </c>
    </row>
    <row r="1374" spans="1:2" x14ac:dyDescent="0.25">
      <c r="A1374" t="s">
        <v>5024</v>
      </c>
      <c r="B1374" t="s">
        <v>10</v>
      </c>
    </row>
    <row r="1375" spans="1:2" x14ac:dyDescent="0.25">
      <c r="A1375" t="s">
        <v>5025</v>
      </c>
      <c r="B1375" t="s">
        <v>57</v>
      </c>
    </row>
    <row r="1376" spans="1:2" x14ac:dyDescent="0.25">
      <c r="A1376" t="s">
        <v>5026</v>
      </c>
      <c r="B1376" t="s">
        <v>57</v>
      </c>
    </row>
    <row r="1377" spans="1:2" x14ac:dyDescent="0.25">
      <c r="A1377" t="s">
        <v>5027</v>
      </c>
      <c r="B1377" t="s">
        <v>8</v>
      </c>
    </row>
    <row r="1378" spans="1:2" x14ac:dyDescent="0.25">
      <c r="A1378" t="s">
        <v>5028</v>
      </c>
      <c r="B1378" t="s">
        <v>10</v>
      </c>
    </row>
    <row r="1379" spans="1:2" x14ac:dyDescent="0.25">
      <c r="A1379" t="s">
        <v>5029</v>
      </c>
      <c r="B1379" t="s">
        <v>15</v>
      </c>
    </row>
    <row r="1380" spans="1:2" x14ac:dyDescent="0.25">
      <c r="A1380" t="s">
        <v>5030</v>
      </c>
      <c r="B1380" t="s">
        <v>57</v>
      </c>
    </row>
    <row r="1381" spans="1:2" x14ac:dyDescent="0.25">
      <c r="A1381" t="s">
        <v>5031</v>
      </c>
      <c r="B1381" t="s">
        <v>8</v>
      </c>
    </row>
    <row r="1382" spans="1:2" x14ac:dyDescent="0.25">
      <c r="A1382" t="s">
        <v>5032</v>
      </c>
      <c r="B1382" t="s">
        <v>15</v>
      </c>
    </row>
    <row r="1383" spans="1:2" x14ac:dyDescent="0.25">
      <c r="A1383" t="s">
        <v>5033</v>
      </c>
      <c r="B1383" t="s">
        <v>57</v>
      </c>
    </row>
    <row r="1384" spans="1:2" x14ac:dyDescent="0.25">
      <c r="A1384" t="s">
        <v>5034</v>
      </c>
      <c r="B1384" t="s">
        <v>8</v>
      </c>
    </row>
    <row r="1385" spans="1:2" x14ac:dyDescent="0.25">
      <c r="A1385" t="s">
        <v>5035</v>
      </c>
      <c r="B1385" t="s">
        <v>10</v>
      </c>
    </row>
    <row r="1386" spans="1:2" x14ac:dyDescent="0.25">
      <c r="A1386" t="s">
        <v>5036</v>
      </c>
      <c r="B1386" t="s">
        <v>10</v>
      </c>
    </row>
    <row r="1387" spans="1:2" x14ac:dyDescent="0.25">
      <c r="A1387" t="s">
        <v>5037</v>
      </c>
      <c r="B1387" t="s">
        <v>15</v>
      </c>
    </row>
    <row r="1388" spans="1:2" x14ac:dyDescent="0.25">
      <c r="A1388" t="s">
        <v>5038</v>
      </c>
      <c r="B1388" t="s">
        <v>8</v>
      </c>
    </row>
    <row r="1389" spans="1:2" x14ac:dyDescent="0.25">
      <c r="A1389" t="s">
        <v>5039</v>
      </c>
      <c r="B1389" t="s">
        <v>10</v>
      </c>
    </row>
    <row r="1390" spans="1:2" x14ac:dyDescent="0.25">
      <c r="A1390" t="s">
        <v>5040</v>
      </c>
      <c r="B1390" t="s">
        <v>10</v>
      </c>
    </row>
    <row r="1391" spans="1:2" x14ac:dyDescent="0.25">
      <c r="A1391" t="s">
        <v>5041</v>
      </c>
      <c r="B1391" t="s">
        <v>10</v>
      </c>
    </row>
    <row r="1392" spans="1:2" x14ac:dyDescent="0.25">
      <c r="A1392" t="s">
        <v>5042</v>
      </c>
      <c r="B1392" t="s">
        <v>10</v>
      </c>
    </row>
    <row r="1393" spans="1:2" x14ac:dyDescent="0.25">
      <c r="A1393" t="s">
        <v>5043</v>
      </c>
      <c r="B1393" t="s">
        <v>57</v>
      </c>
    </row>
    <row r="1394" spans="1:2" x14ac:dyDescent="0.25">
      <c r="A1394" t="s">
        <v>5044</v>
      </c>
      <c r="B1394" t="s">
        <v>10</v>
      </c>
    </row>
    <row r="1395" spans="1:2" x14ac:dyDescent="0.25">
      <c r="A1395" t="s">
        <v>5045</v>
      </c>
      <c r="B1395" t="s">
        <v>8</v>
      </c>
    </row>
    <row r="1396" spans="1:2" x14ac:dyDescent="0.25">
      <c r="A1396" t="s">
        <v>5046</v>
      </c>
      <c r="B1396" t="s">
        <v>15</v>
      </c>
    </row>
    <row r="1397" spans="1:2" x14ac:dyDescent="0.25">
      <c r="A1397" t="s">
        <v>5047</v>
      </c>
      <c r="B1397" t="s">
        <v>57</v>
      </c>
    </row>
    <row r="1398" spans="1:2" x14ac:dyDescent="0.25">
      <c r="A1398" t="s">
        <v>5048</v>
      </c>
      <c r="B1398" t="s">
        <v>8</v>
      </c>
    </row>
    <row r="1399" spans="1:2" x14ac:dyDescent="0.25">
      <c r="A1399" t="s">
        <v>5049</v>
      </c>
      <c r="B1399" t="s">
        <v>8</v>
      </c>
    </row>
    <row r="1400" spans="1:2" x14ac:dyDescent="0.25">
      <c r="A1400" t="s">
        <v>5050</v>
      </c>
      <c r="B1400" t="s">
        <v>10</v>
      </c>
    </row>
    <row r="1401" spans="1:2" x14ac:dyDescent="0.25">
      <c r="A1401" t="s">
        <v>5051</v>
      </c>
      <c r="B1401" t="s">
        <v>8</v>
      </c>
    </row>
    <row r="1402" spans="1:2" x14ac:dyDescent="0.25">
      <c r="A1402" t="s">
        <v>5052</v>
      </c>
      <c r="B1402" t="s">
        <v>57</v>
      </c>
    </row>
    <row r="1403" spans="1:2" x14ac:dyDescent="0.25">
      <c r="A1403" t="s">
        <v>5053</v>
      </c>
      <c r="B1403" t="s">
        <v>10</v>
      </c>
    </row>
    <row r="1404" spans="1:2" x14ac:dyDescent="0.25">
      <c r="A1404" t="s">
        <v>5054</v>
      </c>
      <c r="B1404" t="s">
        <v>15</v>
      </c>
    </row>
    <row r="1405" spans="1:2" x14ac:dyDescent="0.25">
      <c r="A1405" t="s">
        <v>5055</v>
      </c>
      <c r="B1405" t="s">
        <v>10</v>
      </c>
    </row>
    <row r="1406" spans="1:2" x14ac:dyDescent="0.25">
      <c r="A1406" t="s">
        <v>5056</v>
      </c>
      <c r="B1406" t="s">
        <v>57</v>
      </c>
    </row>
    <row r="1407" spans="1:2" x14ac:dyDescent="0.25">
      <c r="A1407" t="s">
        <v>5057</v>
      </c>
      <c r="B1407" t="s">
        <v>10</v>
      </c>
    </row>
    <row r="1408" spans="1:2" x14ac:dyDescent="0.25">
      <c r="A1408" t="s">
        <v>5058</v>
      </c>
      <c r="B1408" t="s">
        <v>10</v>
      </c>
    </row>
    <row r="1409" spans="1:2" x14ac:dyDescent="0.25">
      <c r="A1409" t="s">
        <v>5059</v>
      </c>
      <c r="B1409" t="s">
        <v>15</v>
      </c>
    </row>
    <row r="1410" spans="1:2" x14ac:dyDescent="0.25">
      <c r="A1410" t="s">
        <v>5060</v>
      </c>
      <c r="B1410" t="s">
        <v>57</v>
      </c>
    </row>
    <row r="1411" spans="1:2" x14ac:dyDescent="0.25">
      <c r="A1411" t="s">
        <v>5061</v>
      </c>
      <c r="B1411" t="s">
        <v>10</v>
      </c>
    </row>
    <row r="1412" spans="1:2" x14ac:dyDescent="0.25">
      <c r="A1412" t="s">
        <v>5062</v>
      </c>
      <c r="B1412" t="s">
        <v>10</v>
      </c>
    </row>
    <row r="1413" spans="1:2" x14ac:dyDescent="0.25">
      <c r="A1413" t="s">
        <v>5063</v>
      </c>
      <c r="B1413" t="s">
        <v>15</v>
      </c>
    </row>
    <row r="1414" spans="1:2" x14ac:dyDescent="0.25">
      <c r="A1414" t="s">
        <v>5064</v>
      </c>
      <c r="B1414" t="s">
        <v>10</v>
      </c>
    </row>
    <row r="1415" spans="1:2" x14ac:dyDescent="0.25">
      <c r="A1415" t="s">
        <v>5065</v>
      </c>
      <c r="B1415" t="s">
        <v>8</v>
      </c>
    </row>
    <row r="1416" spans="1:2" x14ac:dyDescent="0.25">
      <c r="A1416" t="s">
        <v>5066</v>
      </c>
      <c r="B1416" t="s">
        <v>57</v>
      </c>
    </row>
    <row r="1417" spans="1:2" x14ac:dyDescent="0.25">
      <c r="A1417" t="s">
        <v>5067</v>
      </c>
      <c r="B1417" t="s">
        <v>57</v>
      </c>
    </row>
    <row r="1418" spans="1:2" x14ac:dyDescent="0.25">
      <c r="A1418" t="s">
        <v>5068</v>
      </c>
      <c r="B1418" t="s">
        <v>8</v>
      </c>
    </row>
    <row r="1419" spans="1:2" x14ac:dyDescent="0.25">
      <c r="A1419" t="s">
        <v>5069</v>
      </c>
      <c r="B1419" t="s">
        <v>57</v>
      </c>
    </row>
    <row r="1420" spans="1:2" x14ac:dyDescent="0.25">
      <c r="A1420" t="s">
        <v>5070</v>
      </c>
      <c r="B1420" t="s">
        <v>10</v>
      </c>
    </row>
    <row r="1421" spans="1:2" x14ac:dyDescent="0.25">
      <c r="A1421" t="s">
        <v>5071</v>
      </c>
      <c r="B1421" t="s">
        <v>57</v>
      </c>
    </row>
    <row r="1422" spans="1:2" x14ac:dyDescent="0.25">
      <c r="A1422" t="s">
        <v>5072</v>
      </c>
      <c r="B1422" t="s">
        <v>8</v>
      </c>
    </row>
    <row r="1423" spans="1:2" x14ac:dyDescent="0.25">
      <c r="A1423" t="s">
        <v>5073</v>
      </c>
      <c r="B1423" t="s">
        <v>10</v>
      </c>
    </row>
    <row r="1424" spans="1:2" x14ac:dyDescent="0.25">
      <c r="A1424" t="s">
        <v>5074</v>
      </c>
      <c r="B1424" t="s">
        <v>57</v>
      </c>
    </row>
    <row r="1425" spans="1:2" x14ac:dyDescent="0.25">
      <c r="A1425" t="s">
        <v>5075</v>
      </c>
      <c r="B1425" t="s">
        <v>10</v>
      </c>
    </row>
    <row r="1426" spans="1:2" x14ac:dyDescent="0.25">
      <c r="A1426" t="s">
        <v>5076</v>
      </c>
      <c r="B1426" t="s">
        <v>15</v>
      </c>
    </row>
    <row r="1427" spans="1:2" x14ac:dyDescent="0.25">
      <c r="A1427" t="s">
        <v>5077</v>
      </c>
      <c r="B1427" t="s">
        <v>10</v>
      </c>
    </row>
    <row r="1428" spans="1:2" x14ac:dyDescent="0.25">
      <c r="A1428" t="s">
        <v>5078</v>
      </c>
      <c r="B1428" t="s">
        <v>15</v>
      </c>
    </row>
    <row r="1429" spans="1:2" x14ac:dyDescent="0.25">
      <c r="A1429" t="s">
        <v>5079</v>
      </c>
      <c r="B1429" t="s">
        <v>15</v>
      </c>
    </row>
    <row r="1430" spans="1:2" x14ac:dyDescent="0.25">
      <c r="A1430" t="s">
        <v>5080</v>
      </c>
      <c r="B1430" t="s">
        <v>8</v>
      </c>
    </row>
    <row r="1431" spans="1:2" x14ac:dyDescent="0.25">
      <c r="A1431" t="s">
        <v>5081</v>
      </c>
      <c r="B1431" t="s">
        <v>15</v>
      </c>
    </row>
    <row r="1432" spans="1:2" x14ac:dyDescent="0.25">
      <c r="A1432" t="s">
        <v>5082</v>
      </c>
      <c r="B1432" t="s">
        <v>15</v>
      </c>
    </row>
    <row r="1433" spans="1:2" x14ac:dyDescent="0.25">
      <c r="A1433" t="s">
        <v>5083</v>
      </c>
      <c r="B1433" t="s">
        <v>10</v>
      </c>
    </row>
    <row r="1434" spans="1:2" x14ac:dyDescent="0.25">
      <c r="A1434" t="s">
        <v>5084</v>
      </c>
      <c r="B1434" t="s">
        <v>10</v>
      </c>
    </row>
    <row r="1435" spans="1:2" x14ac:dyDescent="0.25">
      <c r="A1435" t="s">
        <v>5085</v>
      </c>
      <c r="B1435" t="s">
        <v>8</v>
      </c>
    </row>
    <row r="1436" spans="1:2" x14ac:dyDescent="0.25">
      <c r="A1436" t="s">
        <v>5086</v>
      </c>
      <c r="B1436" t="s">
        <v>8</v>
      </c>
    </row>
    <row r="1437" spans="1:2" x14ac:dyDescent="0.25">
      <c r="A1437" t="s">
        <v>5087</v>
      </c>
      <c r="B1437" t="s">
        <v>57</v>
      </c>
    </row>
    <row r="1438" spans="1:2" x14ac:dyDescent="0.25">
      <c r="A1438" t="s">
        <v>5088</v>
      </c>
      <c r="B1438" t="s">
        <v>15</v>
      </c>
    </row>
    <row r="1439" spans="1:2" x14ac:dyDescent="0.25">
      <c r="A1439" t="s">
        <v>5089</v>
      </c>
      <c r="B1439" t="s">
        <v>10</v>
      </c>
    </row>
    <row r="1440" spans="1:2" x14ac:dyDescent="0.25">
      <c r="A1440" t="s">
        <v>5090</v>
      </c>
      <c r="B1440" t="s">
        <v>57</v>
      </c>
    </row>
    <row r="1441" spans="1:2" x14ac:dyDescent="0.25">
      <c r="A1441" t="s">
        <v>5091</v>
      </c>
      <c r="B1441" t="s">
        <v>57</v>
      </c>
    </row>
    <row r="1442" spans="1:2" x14ac:dyDescent="0.25">
      <c r="A1442" t="s">
        <v>5092</v>
      </c>
      <c r="B1442" t="s">
        <v>10</v>
      </c>
    </row>
    <row r="1443" spans="1:2" x14ac:dyDescent="0.25">
      <c r="A1443" t="s">
        <v>5093</v>
      </c>
      <c r="B1443" t="s">
        <v>10</v>
      </c>
    </row>
    <row r="1444" spans="1:2" x14ac:dyDescent="0.25">
      <c r="A1444" t="s">
        <v>5094</v>
      </c>
      <c r="B1444" t="s">
        <v>57</v>
      </c>
    </row>
    <row r="1445" spans="1:2" x14ac:dyDescent="0.25">
      <c r="A1445" t="s">
        <v>5095</v>
      </c>
      <c r="B1445" t="s">
        <v>57</v>
      </c>
    </row>
    <row r="1446" spans="1:2" x14ac:dyDescent="0.25">
      <c r="A1446" t="s">
        <v>5096</v>
      </c>
      <c r="B1446" t="s">
        <v>10</v>
      </c>
    </row>
    <row r="1447" spans="1:2" x14ac:dyDescent="0.25">
      <c r="A1447" t="s">
        <v>5097</v>
      </c>
      <c r="B1447" t="s">
        <v>15</v>
      </c>
    </row>
    <row r="1448" spans="1:2" x14ac:dyDescent="0.25">
      <c r="A1448" t="s">
        <v>5098</v>
      </c>
      <c r="B1448" t="s">
        <v>8</v>
      </c>
    </row>
    <row r="1449" spans="1:2" x14ac:dyDescent="0.25">
      <c r="A1449" t="s">
        <v>5099</v>
      </c>
      <c r="B1449" t="s">
        <v>57</v>
      </c>
    </row>
    <row r="1450" spans="1:2" x14ac:dyDescent="0.25">
      <c r="A1450" t="s">
        <v>5100</v>
      </c>
      <c r="B1450" t="s">
        <v>8</v>
      </c>
    </row>
    <row r="1451" spans="1:2" x14ac:dyDescent="0.25">
      <c r="A1451" t="s">
        <v>5101</v>
      </c>
      <c r="B1451" t="s">
        <v>10</v>
      </c>
    </row>
    <row r="1452" spans="1:2" x14ac:dyDescent="0.25">
      <c r="A1452" t="s">
        <v>5102</v>
      </c>
      <c r="B1452" t="s">
        <v>57</v>
      </c>
    </row>
    <row r="1453" spans="1:2" x14ac:dyDescent="0.25">
      <c r="A1453" t="s">
        <v>5103</v>
      </c>
      <c r="B1453" t="s">
        <v>8</v>
      </c>
    </row>
    <row r="1454" spans="1:2" x14ac:dyDescent="0.25">
      <c r="A1454" t="s">
        <v>5104</v>
      </c>
      <c r="B1454" t="s">
        <v>10</v>
      </c>
    </row>
    <row r="1455" spans="1:2" x14ac:dyDescent="0.25">
      <c r="A1455" t="s">
        <v>5105</v>
      </c>
      <c r="B1455" t="s">
        <v>10</v>
      </c>
    </row>
    <row r="1456" spans="1:2" x14ac:dyDescent="0.25">
      <c r="A1456" t="s">
        <v>5106</v>
      </c>
      <c r="B1456" t="s">
        <v>10</v>
      </c>
    </row>
    <row r="1457" spans="1:2" x14ac:dyDescent="0.25">
      <c r="A1457" t="s">
        <v>5107</v>
      </c>
      <c r="B1457" t="s">
        <v>8</v>
      </c>
    </row>
    <row r="1458" spans="1:2" x14ac:dyDescent="0.25">
      <c r="A1458" t="s">
        <v>5108</v>
      </c>
      <c r="B1458" t="s">
        <v>15</v>
      </c>
    </row>
    <row r="1459" spans="1:2" x14ac:dyDescent="0.25">
      <c r="A1459" t="s">
        <v>5109</v>
      </c>
      <c r="B1459" t="s">
        <v>10</v>
      </c>
    </row>
    <row r="1460" spans="1:2" x14ac:dyDescent="0.25">
      <c r="A1460" t="s">
        <v>5110</v>
      </c>
      <c r="B1460" t="s">
        <v>10</v>
      </c>
    </row>
    <row r="1461" spans="1:2" x14ac:dyDescent="0.25">
      <c r="A1461" t="s">
        <v>5111</v>
      </c>
      <c r="B1461" t="s">
        <v>57</v>
      </c>
    </row>
    <row r="1462" spans="1:2" x14ac:dyDescent="0.25">
      <c r="A1462" t="s">
        <v>5112</v>
      </c>
      <c r="B1462" t="s">
        <v>15</v>
      </c>
    </row>
    <row r="1463" spans="1:2" x14ac:dyDescent="0.25">
      <c r="A1463" t="s">
        <v>5113</v>
      </c>
      <c r="B1463" t="s">
        <v>57</v>
      </c>
    </row>
    <row r="1464" spans="1:2" x14ac:dyDescent="0.25">
      <c r="A1464" t="s">
        <v>5114</v>
      </c>
      <c r="B1464" t="s">
        <v>10</v>
      </c>
    </row>
    <row r="1465" spans="1:2" x14ac:dyDescent="0.25">
      <c r="A1465" t="s">
        <v>5115</v>
      </c>
      <c r="B1465" t="s">
        <v>57</v>
      </c>
    </row>
    <row r="1466" spans="1:2" x14ac:dyDescent="0.25">
      <c r="A1466" t="s">
        <v>5116</v>
      </c>
      <c r="B1466" t="s">
        <v>15</v>
      </c>
    </row>
    <row r="1467" spans="1:2" x14ac:dyDescent="0.25">
      <c r="A1467" t="s">
        <v>5117</v>
      </c>
      <c r="B1467" t="s">
        <v>57</v>
      </c>
    </row>
    <row r="1468" spans="1:2" x14ac:dyDescent="0.25">
      <c r="A1468" t="s">
        <v>5118</v>
      </c>
      <c r="B1468" t="s">
        <v>8</v>
      </c>
    </row>
    <row r="1469" spans="1:2" x14ac:dyDescent="0.25">
      <c r="A1469" t="s">
        <v>5119</v>
      </c>
      <c r="B1469" t="s">
        <v>10</v>
      </c>
    </row>
    <row r="1470" spans="1:2" x14ac:dyDescent="0.25">
      <c r="A1470" t="s">
        <v>5120</v>
      </c>
      <c r="B1470" t="s">
        <v>15</v>
      </c>
    </row>
    <row r="1471" spans="1:2" x14ac:dyDescent="0.25">
      <c r="A1471" t="s">
        <v>5121</v>
      </c>
      <c r="B1471" t="s">
        <v>10</v>
      </c>
    </row>
    <row r="1472" spans="1:2" x14ac:dyDescent="0.25">
      <c r="A1472" t="s">
        <v>5122</v>
      </c>
      <c r="B1472" t="s">
        <v>10</v>
      </c>
    </row>
    <row r="1473" spans="1:2" x14ac:dyDescent="0.25">
      <c r="A1473" t="s">
        <v>5123</v>
      </c>
      <c r="B1473" t="s">
        <v>15</v>
      </c>
    </row>
    <row r="1474" spans="1:2" x14ac:dyDescent="0.25">
      <c r="A1474" t="s">
        <v>5124</v>
      </c>
      <c r="B1474" t="s">
        <v>10</v>
      </c>
    </row>
    <row r="1475" spans="1:2" x14ac:dyDescent="0.25">
      <c r="A1475" t="s">
        <v>5125</v>
      </c>
      <c r="B1475" t="s">
        <v>8</v>
      </c>
    </row>
    <row r="1476" spans="1:2" x14ac:dyDescent="0.25">
      <c r="A1476" t="s">
        <v>5126</v>
      </c>
      <c r="B1476" t="s">
        <v>10</v>
      </c>
    </row>
    <row r="1477" spans="1:2" x14ac:dyDescent="0.25">
      <c r="A1477" t="s">
        <v>5127</v>
      </c>
      <c r="B1477" t="s">
        <v>8</v>
      </c>
    </row>
    <row r="1478" spans="1:2" x14ac:dyDescent="0.25">
      <c r="A1478" t="s">
        <v>5128</v>
      </c>
      <c r="B1478" t="s">
        <v>15</v>
      </c>
    </row>
    <row r="1479" spans="1:2" x14ac:dyDescent="0.25">
      <c r="A1479" t="s">
        <v>5129</v>
      </c>
      <c r="B1479" t="s">
        <v>15</v>
      </c>
    </row>
    <row r="1480" spans="1:2" x14ac:dyDescent="0.25">
      <c r="A1480" t="s">
        <v>5130</v>
      </c>
      <c r="B1480" t="s">
        <v>8</v>
      </c>
    </row>
    <row r="1481" spans="1:2" x14ac:dyDescent="0.25">
      <c r="A1481" t="s">
        <v>5131</v>
      </c>
      <c r="B1481" t="s">
        <v>10</v>
      </c>
    </row>
    <row r="1482" spans="1:2" x14ac:dyDescent="0.25">
      <c r="A1482" t="s">
        <v>5132</v>
      </c>
      <c r="B1482" t="s">
        <v>15</v>
      </c>
    </row>
    <row r="1483" spans="1:2" x14ac:dyDescent="0.25">
      <c r="A1483" t="s">
        <v>5133</v>
      </c>
      <c r="B1483" t="s">
        <v>15</v>
      </c>
    </row>
    <row r="1484" spans="1:2" x14ac:dyDescent="0.25">
      <c r="A1484" t="s">
        <v>5134</v>
      </c>
      <c r="B1484" t="s">
        <v>10</v>
      </c>
    </row>
    <row r="1485" spans="1:2" x14ac:dyDescent="0.25">
      <c r="A1485" t="s">
        <v>5135</v>
      </c>
      <c r="B1485" t="s">
        <v>10</v>
      </c>
    </row>
    <row r="1486" spans="1:2" x14ac:dyDescent="0.25">
      <c r="A1486" t="s">
        <v>5136</v>
      </c>
      <c r="B1486" t="s">
        <v>15</v>
      </c>
    </row>
    <row r="1487" spans="1:2" x14ac:dyDescent="0.25">
      <c r="A1487" t="s">
        <v>5137</v>
      </c>
      <c r="B1487" t="s">
        <v>8</v>
      </c>
    </row>
    <row r="1488" spans="1:2" x14ac:dyDescent="0.25">
      <c r="A1488" t="s">
        <v>5138</v>
      </c>
      <c r="B1488" t="s">
        <v>10</v>
      </c>
    </row>
    <row r="1489" spans="1:2" x14ac:dyDescent="0.25">
      <c r="A1489" t="s">
        <v>5139</v>
      </c>
      <c r="B1489" t="s">
        <v>57</v>
      </c>
    </row>
    <row r="1490" spans="1:2" x14ac:dyDescent="0.25">
      <c r="A1490" t="s">
        <v>5140</v>
      </c>
      <c r="B1490" t="s">
        <v>15</v>
      </c>
    </row>
    <row r="1491" spans="1:2" x14ac:dyDescent="0.25">
      <c r="A1491" t="s">
        <v>5141</v>
      </c>
      <c r="B1491" t="s">
        <v>15</v>
      </c>
    </row>
    <row r="1492" spans="1:2" x14ac:dyDescent="0.25">
      <c r="A1492" t="s">
        <v>5142</v>
      </c>
      <c r="B1492" t="s">
        <v>10</v>
      </c>
    </row>
    <row r="1493" spans="1:2" x14ac:dyDescent="0.25">
      <c r="A1493" t="s">
        <v>5143</v>
      </c>
      <c r="B1493" t="s">
        <v>57</v>
      </c>
    </row>
    <row r="1494" spans="1:2" x14ac:dyDescent="0.25">
      <c r="A1494" t="s">
        <v>5144</v>
      </c>
      <c r="B1494" t="s">
        <v>10</v>
      </c>
    </row>
    <row r="1495" spans="1:2" x14ac:dyDescent="0.25">
      <c r="A1495" t="s">
        <v>5145</v>
      </c>
      <c r="B1495" t="s">
        <v>10</v>
      </c>
    </row>
    <row r="1496" spans="1:2" x14ac:dyDescent="0.25">
      <c r="A1496" t="s">
        <v>5146</v>
      </c>
      <c r="B1496" t="s">
        <v>57</v>
      </c>
    </row>
    <row r="1497" spans="1:2" x14ac:dyDescent="0.25">
      <c r="A1497" t="s">
        <v>5147</v>
      </c>
      <c r="B1497" t="s">
        <v>57</v>
      </c>
    </row>
    <row r="1498" spans="1:2" x14ac:dyDescent="0.25">
      <c r="A1498" t="s">
        <v>5148</v>
      </c>
      <c r="B1498" t="s">
        <v>57</v>
      </c>
    </row>
    <row r="1499" spans="1:2" x14ac:dyDescent="0.25">
      <c r="A1499" t="s">
        <v>5149</v>
      </c>
      <c r="B1499" t="s">
        <v>8</v>
      </c>
    </row>
    <row r="1500" spans="1:2" x14ac:dyDescent="0.25">
      <c r="A1500" t="s">
        <v>5150</v>
      </c>
      <c r="B1500" t="s">
        <v>15</v>
      </c>
    </row>
    <row r="1501" spans="1:2" x14ac:dyDescent="0.25">
      <c r="A1501" t="s">
        <v>5151</v>
      </c>
      <c r="B1501" t="s">
        <v>10</v>
      </c>
    </row>
    <row r="1502" spans="1:2" x14ac:dyDescent="0.25">
      <c r="A1502" t="s">
        <v>5152</v>
      </c>
      <c r="B1502" t="s">
        <v>57</v>
      </c>
    </row>
    <row r="1503" spans="1:2" x14ac:dyDescent="0.25">
      <c r="A1503" t="s">
        <v>5153</v>
      </c>
      <c r="B1503" t="s">
        <v>15</v>
      </c>
    </row>
    <row r="1504" spans="1:2" x14ac:dyDescent="0.25">
      <c r="A1504" t="s">
        <v>5154</v>
      </c>
      <c r="B1504" t="s">
        <v>10</v>
      </c>
    </row>
    <row r="1505" spans="1:2" x14ac:dyDescent="0.25">
      <c r="A1505" t="s">
        <v>5155</v>
      </c>
      <c r="B1505" t="s">
        <v>57</v>
      </c>
    </row>
    <row r="1506" spans="1:2" x14ac:dyDescent="0.25">
      <c r="A1506" t="s">
        <v>5156</v>
      </c>
      <c r="B1506" t="s">
        <v>15</v>
      </c>
    </row>
    <row r="1507" spans="1:2" x14ac:dyDescent="0.25">
      <c r="A1507" t="s">
        <v>5157</v>
      </c>
      <c r="B1507" t="s">
        <v>15</v>
      </c>
    </row>
    <row r="1508" spans="1:2" x14ac:dyDescent="0.25">
      <c r="A1508" t="s">
        <v>5158</v>
      </c>
      <c r="B1508" t="s">
        <v>8</v>
      </c>
    </row>
    <row r="1509" spans="1:2" x14ac:dyDescent="0.25">
      <c r="A1509" t="s">
        <v>5159</v>
      </c>
      <c r="B1509" t="s">
        <v>10</v>
      </c>
    </row>
    <row r="1510" spans="1:2" x14ac:dyDescent="0.25">
      <c r="A1510" t="s">
        <v>5160</v>
      </c>
      <c r="B1510" t="s">
        <v>10</v>
      </c>
    </row>
    <row r="1511" spans="1:2" x14ac:dyDescent="0.25">
      <c r="A1511" t="s">
        <v>5161</v>
      </c>
      <c r="B1511" t="s">
        <v>57</v>
      </c>
    </row>
    <row r="1512" spans="1:2" x14ac:dyDescent="0.25">
      <c r="A1512" t="s">
        <v>5162</v>
      </c>
      <c r="B1512" t="s">
        <v>8</v>
      </c>
    </row>
    <row r="1513" spans="1:2" x14ac:dyDescent="0.25">
      <c r="A1513" t="s">
        <v>5163</v>
      </c>
      <c r="B1513" t="s">
        <v>15</v>
      </c>
    </row>
    <row r="1514" spans="1:2" x14ac:dyDescent="0.25">
      <c r="A1514" t="s">
        <v>5164</v>
      </c>
      <c r="B1514" t="s">
        <v>10</v>
      </c>
    </row>
    <row r="1515" spans="1:2" x14ac:dyDescent="0.25">
      <c r="A1515" t="s">
        <v>5165</v>
      </c>
      <c r="B1515" t="s">
        <v>10</v>
      </c>
    </row>
    <row r="1516" spans="1:2" x14ac:dyDescent="0.25">
      <c r="A1516" t="s">
        <v>5166</v>
      </c>
      <c r="B1516" t="s">
        <v>57</v>
      </c>
    </row>
    <row r="1517" spans="1:2" x14ac:dyDescent="0.25">
      <c r="A1517" t="s">
        <v>5167</v>
      </c>
      <c r="B1517" t="s">
        <v>57</v>
      </c>
    </row>
    <row r="1518" spans="1:2" x14ac:dyDescent="0.25">
      <c r="A1518" t="s">
        <v>5168</v>
      </c>
      <c r="B1518" t="s">
        <v>57</v>
      </c>
    </row>
    <row r="1519" spans="1:2" x14ac:dyDescent="0.25">
      <c r="A1519" t="s">
        <v>5169</v>
      </c>
      <c r="B1519" t="s">
        <v>57</v>
      </c>
    </row>
    <row r="1520" spans="1:2" x14ac:dyDescent="0.25">
      <c r="A1520" t="s">
        <v>5170</v>
      </c>
      <c r="B1520" t="s">
        <v>15</v>
      </c>
    </row>
    <row r="1521" spans="1:2" x14ac:dyDescent="0.25">
      <c r="A1521" t="s">
        <v>5171</v>
      </c>
      <c r="B1521" t="s">
        <v>15</v>
      </c>
    </row>
    <row r="1522" spans="1:2" x14ac:dyDescent="0.25">
      <c r="A1522" t="s">
        <v>5172</v>
      </c>
      <c r="B1522" t="s">
        <v>8</v>
      </c>
    </row>
    <row r="1523" spans="1:2" x14ac:dyDescent="0.25">
      <c r="A1523" t="s">
        <v>5173</v>
      </c>
      <c r="B1523" t="s">
        <v>57</v>
      </c>
    </row>
    <row r="1524" spans="1:2" x14ac:dyDescent="0.25">
      <c r="A1524" t="s">
        <v>5174</v>
      </c>
      <c r="B1524" t="s">
        <v>10</v>
      </c>
    </row>
    <row r="1525" spans="1:2" x14ac:dyDescent="0.25">
      <c r="A1525" t="s">
        <v>5175</v>
      </c>
      <c r="B1525" t="s">
        <v>10</v>
      </c>
    </row>
    <row r="1526" spans="1:2" x14ac:dyDescent="0.25">
      <c r="A1526" t="s">
        <v>5176</v>
      </c>
      <c r="B1526" t="s">
        <v>15</v>
      </c>
    </row>
    <row r="1527" spans="1:2" x14ac:dyDescent="0.25">
      <c r="A1527" t="s">
        <v>5177</v>
      </c>
      <c r="B1527" t="s">
        <v>15</v>
      </c>
    </row>
    <row r="1528" spans="1:2" x14ac:dyDescent="0.25">
      <c r="A1528" t="s">
        <v>5178</v>
      </c>
      <c r="B1528" t="s">
        <v>8</v>
      </c>
    </row>
    <row r="1529" spans="1:2" x14ac:dyDescent="0.25">
      <c r="A1529" t="s">
        <v>5179</v>
      </c>
      <c r="B1529" t="s">
        <v>8</v>
      </c>
    </row>
    <row r="1530" spans="1:2" x14ac:dyDescent="0.25">
      <c r="A1530" t="s">
        <v>5180</v>
      </c>
      <c r="B1530" t="s">
        <v>10</v>
      </c>
    </row>
    <row r="1531" spans="1:2" x14ac:dyDescent="0.25">
      <c r="A1531" t="s">
        <v>5181</v>
      </c>
      <c r="B1531" t="s">
        <v>15</v>
      </c>
    </row>
    <row r="1532" spans="1:2" x14ac:dyDescent="0.25">
      <c r="A1532" t="s">
        <v>5182</v>
      </c>
      <c r="B1532" t="s">
        <v>10</v>
      </c>
    </row>
    <row r="1533" spans="1:2" x14ac:dyDescent="0.25">
      <c r="A1533" t="s">
        <v>5183</v>
      </c>
      <c r="B1533" t="s">
        <v>8</v>
      </c>
    </row>
    <row r="1534" spans="1:2" x14ac:dyDescent="0.25">
      <c r="A1534" t="s">
        <v>5184</v>
      </c>
      <c r="B1534" t="s">
        <v>10</v>
      </c>
    </row>
    <row r="1535" spans="1:2" x14ac:dyDescent="0.25">
      <c r="A1535" t="s">
        <v>5185</v>
      </c>
      <c r="B1535" t="s">
        <v>8</v>
      </c>
    </row>
    <row r="1536" spans="1:2" x14ac:dyDescent="0.25">
      <c r="A1536" t="s">
        <v>5186</v>
      </c>
      <c r="B1536" t="s">
        <v>10</v>
      </c>
    </row>
    <row r="1537" spans="1:2" x14ac:dyDescent="0.25">
      <c r="A1537" t="s">
        <v>5187</v>
      </c>
      <c r="B1537" t="s">
        <v>15</v>
      </c>
    </row>
    <row r="1538" spans="1:2" x14ac:dyDescent="0.25">
      <c r="A1538" t="s">
        <v>5188</v>
      </c>
      <c r="B1538" t="s">
        <v>8</v>
      </c>
    </row>
    <row r="1539" spans="1:2" x14ac:dyDescent="0.25">
      <c r="A1539" t="s">
        <v>5189</v>
      </c>
      <c r="B1539" t="s">
        <v>8</v>
      </c>
    </row>
    <row r="1540" spans="1:2" x14ac:dyDescent="0.25">
      <c r="A1540" t="s">
        <v>5190</v>
      </c>
      <c r="B1540" t="s">
        <v>15</v>
      </c>
    </row>
    <row r="1541" spans="1:2" x14ac:dyDescent="0.25">
      <c r="A1541" t="s">
        <v>5191</v>
      </c>
      <c r="B1541" t="s">
        <v>10</v>
      </c>
    </row>
    <row r="1542" spans="1:2" x14ac:dyDescent="0.25">
      <c r="A1542" t="s">
        <v>5192</v>
      </c>
      <c r="B1542" t="s">
        <v>8</v>
      </c>
    </row>
    <row r="1543" spans="1:2" x14ac:dyDescent="0.25">
      <c r="A1543" t="s">
        <v>5193</v>
      </c>
      <c r="B1543" t="s">
        <v>8</v>
      </c>
    </row>
    <row r="1544" spans="1:2" x14ac:dyDescent="0.25">
      <c r="A1544" t="s">
        <v>5194</v>
      </c>
      <c r="B1544" t="s">
        <v>15</v>
      </c>
    </row>
    <row r="1545" spans="1:2" x14ac:dyDescent="0.25">
      <c r="A1545" t="s">
        <v>5195</v>
      </c>
      <c r="B1545" t="s">
        <v>15</v>
      </c>
    </row>
    <row r="1546" spans="1:2" x14ac:dyDescent="0.25">
      <c r="A1546" t="s">
        <v>5196</v>
      </c>
      <c r="B1546" t="s">
        <v>15</v>
      </c>
    </row>
    <row r="1547" spans="1:2" x14ac:dyDescent="0.25">
      <c r="A1547" t="s">
        <v>5197</v>
      </c>
      <c r="B1547" t="s">
        <v>8</v>
      </c>
    </row>
    <row r="1548" spans="1:2" x14ac:dyDescent="0.25">
      <c r="A1548" t="s">
        <v>5198</v>
      </c>
      <c r="B1548" t="s">
        <v>57</v>
      </c>
    </row>
    <row r="1549" spans="1:2" x14ac:dyDescent="0.25">
      <c r="A1549" t="s">
        <v>5199</v>
      </c>
      <c r="B1549" t="s">
        <v>15</v>
      </c>
    </row>
    <row r="1550" spans="1:2" x14ac:dyDescent="0.25">
      <c r="A1550" t="s">
        <v>5200</v>
      </c>
      <c r="B1550" t="s">
        <v>8</v>
      </c>
    </row>
    <row r="1551" spans="1:2" x14ac:dyDescent="0.25">
      <c r="A1551" t="s">
        <v>5201</v>
      </c>
      <c r="B1551" t="s">
        <v>57</v>
      </c>
    </row>
    <row r="1552" spans="1:2" x14ac:dyDescent="0.25">
      <c r="A1552" t="s">
        <v>5202</v>
      </c>
      <c r="B1552" t="s">
        <v>15</v>
      </c>
    </row>
    <row r="1553" spans="1:2" x14ac:dyDescent="0.25">
      <c r="A1553" t="s">
        <v>5203</v>
      </c>
      <c r="B1553" t="s">
        <v>10</v>
      </c>
    </row>
    <row r="1554" spans="1:2" x14ac:dyDescent="0.25">
      <c r="A1554" t="s">
        <v>5204</v>
      </c>
      <c r="B1554" t="s">
        <v>10</v>
      </c>
    </row>
    <row r="1555" spans="1:2" x14ac:dyDescent="0.25">
      <c r="A1555" t="s">
        <v>5205</v>
      </c>
      <c r="B1555" t="s">
        <v>10</v>
      </c>
    </row>
    <row r="1556" spans="1:2" x14ac:dyDescent="0.25">
      <c r="A1556" t="s">
        <v>5206</v>
      </c>
      <c r="B1556" t="s">
        <v>10</v>
      </c>
    </row>
    <row r="1557" spans="1:2" x14ac:dyDescent="0.25">
      <c r="A1557" t="s">
        <v>5207</v>
      </c>
      <c r="B1557" t="s">
        <v>10</v>
      </c>
    </row>
    <row r="1558" spans="1:2" x14ac:dyDescent="0.25">
      <c r="A1558" t="s">
        <v>5208</v>
      </c>
      <c r="B1558" t="s">
        <v>8</v>
      </c>
    </row>
    <row r="1559" spans="1:2" x14ac:dyDescent="0.25">
      <c r="A1559" t="s">
        <v>5209</v>
      </c>
      <c r="B1559" t="s">
        <v>8</v>
      </c>
    </row>
    <row r="1560" spans="1:2" x14ac:dyDescent="0.25">
      <c r="A1560" t="s">
        <v>5210</v>
      </c>
      <c r="B1560" t="s">
        <v>10</v>
      </c>
    </row>
    <row r="1561" spans="1:2" x14ac:dyDescent="0.25">
      <c r="A1561" t="s">
        <v>5211</v>
      </c>
      <c r="B1561" t="s">
        <v>10</v>
      </c>
    </row>
    <row r="1562" spans="1:2" x14ac:dyDescent="0.25">
      <c r="A1562" t="s">
        <v>5212</v>
      </c>
      <c r="B1562" t="s">
        <v>57</v>
      </c>
    </row>
    <row r="1563" spans="1:2" x14ac:dyDescent="0.25">
      <c r="A1563" t="s">
        <v>5213</v>
      </c>
      <c r="B1563" t="s">
        <v>10</v>
      </c>
    </row>
    <row r="1564" spans="1:2" x14ac:dyDescent="0.25">
      <c r="A1564" t="s">
        <v>5214</v>
      </c>
      <c r="B1564" t="s">
        <v>10</v>
      </c>
    </row>
    <row r="1565" spans="1:2" x14ac:dyDescent="0.25">
      <c r="A1565" t="s">
        <v>5215</v>
      </c>
      <c r="B1565" t="s">
        <v>8</v>
      </c>
    </row>
    <row r="1566" spans="1:2" x14ac:dyDescent="0.25">
      <c r="A1566" t="s">
        <v>5216</v>
      </c>
      <c r="B1566" t="s">
        <v>10</v>
      </c>
    </row>
    <row r="1567" spans="1:2" x14ac:dyDescent="0.25">
      <c r="A1567" t="s">
        <v>5217</v>
      </c>
      <c r="B1567" t="s">
        <v>10</v>
      </c>
    </row>
    <row r="1568" spans="1:2" x14ac:dyDescent="0.25">
      <c r="A1568" t="s">
        <v>5218</v>
      </c>
      <c r="B1568" t="s">
        <v>10</v>
      </c>
    </row>
    <row r="1569" spans="1:2" x14ac:dyDescent="0.25">
      <c r="A1569" t="s">
        <v>5219</v>
      </c>
      <c r="B1569" t="s">
        <v>15</v>
      </c>
    </row>
    <row r="1570" spans="1:2" x14ac:dyDescent="0.25">
      <c r="A1570" t="s">
        <v>5220</v>
      </c>
      <c r="B1570" t="s">
        <v>57</v>
      </c>
    </row>
    <row r="1571" spans="1:2" x14ac:dyDescent="0.25">
      <c r="A1571" t="s">
        <v>5221</v>
      </c>
      <c r="B1571" t="s">
        <v>57</v>
      </c>
    </row>
    <row r="1572" spans="1:2" x14ac:dyDescent="0.25">
      <c r="A1572" t="s">
        <v>5222</v>
      </c>
      <c r="B1572" t="s">
        <v>8</v>
      </c>
    </row>
    <row r="1573" spans="1:2" x14ac:dyDescent="0.25">
      <c r="A1573" t="s">
        <v>5223</v>
      </c>
      <c r="B1573" t="s">
        <v>10</v>
      </c>
    </row>
    <row r="1574" spans="1:2" x14ac:dyDescent="0.25">
      <c r="A1574" t="s">
        <v>5224</v>
      </c>
      <c r="B1574" t="s">
        <v>57</v>
      </c>
    </row>
    <row r="1575" spans="1:2" x14ac:dyDescent="0.25">
      <c r="A1575" t="s">
        <v>5225</v>
      </c>
      <c r="B1575" t="s">
        <v>10</v>
      </c>
    </row>
    <row r="1576" spans="1:2" x14ac:dyDescent="0.25">
      <c r="A1576" t="s">
        <v>5226</v>
      </c>
      <c r="B1576" t="s">
        <v>57</v>
      </c>
    </row>
    <row r="1577" spans="1:2" x14ac:dyDescent="0.25">
      <c r="A1577" t="s">
        <v>5227</v>
      </c>
      <c r="B1577" t="s">
        <v>15</v>
      </c>
    </row>
    <row r="1578" spans="1:2" x14ac:dyDescent="0.25">
      <c r="A1578" t="s">
        <v>5228</v>
      </c>
      <c r="B1578" t="s">
        <v>57</v>
      </c>
    </row>
    <row r="1579" spans="1:2" x14ac:dyDescent="0.25">
      <c r="A1579" t="s">
        <v>5229</v>
      </c>
      <c r="B1579" t="s">
        <v>57</v>
      </c>
    </row>
    <row r="1580" spans="1:2" x14ac:dyDescent="0.25">
      <c r="A1580" t="s">
        <v>5230</v>
      </c>
      <c r="B1580" t="s">
        <v>10</v>
      </c>
    </row>
    <row r="1581" spans="1:2" x14ac:dyDescent="0.25">
      <c r="A1581" t="s">
        <v>5231</v>
      </c>
      <c r="B1581" t="s">
        <v>15</v>
      </c>
    </row>
    <row r="1582" spans="1:2" x14ac:dyDescent="0.25">
      <c r="A1582" t="s">
        <v>5232</v>
      </c>
      <c r="B1582" t="s">
        <v>8</v>
      </c>
    </row>
    <row r="1583" spans="1:2" x14ac:dyDescent="0.25">
      <c r="A1583" t="s">
        <v>5233</v>
      </c>
      <c r="B1583" t="s">
        <v>10</v>
      </c>
    </row>
    <row r="1584" spans="1:2" x14ac:dyDescent="0.25">
      <c r="A1584" t="s">
        <v>5234</v>
      </c>
      <c r="B1584" t="s">
        <v>15</v>
      </c>
    </row>
    <row r="1585" spans="1:2" x14ac:dyDescent="0.25">
      <c r="A1585" t="s">
        <v>5235</v>
      </c>
      <c r="B1585" t="s">
        <v>57</v>
      </c>
    </row>
    <row r="1586" spans="1:2" x14ac:dyDescent="0.25">
      <c r="A1586" t="s">
        <v>5236</v>
      </c>
      <c r="B1586" t="s">
        <v>10</v>
      </c>
    </row>
    <row r="1587" spans="1:2" x14ac:dyDescent="0.25">
      <c r="A1587" t="s">
        <v>5237</v>
      </c>
      <c r="B1587" t="s">
        <v>10</v>
      </c>
    </row>
    <row r="1588" spans="1:2" x14ac:dyDescent="0.25">
      <c r="A1588" t="s">
        <v>5238</v>
      </c>
      <c r="B1588" t="s">
        <v>10</v>
      </c>
    </row>
    <row r="1589" spans="1:2" x14ac:dyDescent="0.25">
      <c r="A1589" t="s">
        <v>5239</v>
      </c>
      <c r="B1589" t="s">
        <v>15</v>
      </c>
    </row>
    <row r="1590" spans="1:2" x14ac:dyDescent="0.25">
      <c r="A1590" t="s">
        <v>5240</v>
      </c>
      <c r="B1590" t="s">
        <v>10</v>
      </c>
    </row>
    <row r="1591" spans="1:2" x14ac:dyDescent="0.25">
      <c r="A1591" t="s">
        <v>5241</v>
      </c>
      <c r="B1591" t="s">
        <v>15</v>
      </c>
    </row>
    <row r="1592" spans="1:2" x14ac:dyDescent="0.25">
      <c r="A1592" t="s">
        <v>5242</v>
      </c>
      <c r="B1592" t="s">
        <v>10</v>
      </c>
    </row>
    <row r="1593" spans="1:2" x14ac:dyDescent="0.25">
      <c r="A1593" t="s">
        <v>5243</v>
      </c>
      <c r="B1593" t="s">
        <v>10</v>
      </c>
    </row>
    <row r="1594" spans="1:2" x14ac:dyDescent="0.25">
      <c r="A1594" t="s">
        <v>5244</v>
      </c>
      <c r="B1594" t="s">
        <v>8</v>
      </c>
    </row>
    <row r="1595" spans="1:2" x14ac:dyDescent="0.25">
      <c r="A1595" t="s">
        <v>5245</v>
      </c>
      <c r="B1595" t="s">
        <v>10</v>
      </c>
    </row>
    <row r="1596" spans="1:2" x14ac:dyDescent="0.25">
      <c r="A1596" t="s">
        <v>5246</v>
      </c>
      <c r="B1596" t="s">
        <v>10</v>
      </c>
    </row>
    <row r="1597" spans="1:2" x14ac:dyDescent="0.25">
      <c r="A1597" t="s">
        <v>5247</v>
      </c>
      <c r="B1597" t="s">
        <v>15</v>
      </c>
    </row>
    <row r="1598" spans="1:2" x14ac:dyDescent="0.25">
      <c r="A1598" t="s">
        <v>5248</v>
      </c>
      <c r="B1598" t="s">
        <v>8</v>
      </c>
    </row>
    <row r="1599" spans="1:2" x14ac:dyDescent="0.25">
      <c r="A1599" t="s">
        <v>5249</v>
      </c>
      <c r="B1599" t="s">
        <v>15</v>
      </c>
    </row>
    <row r="1600" spans="1:2" x14ac:dyDescent="0.25">
      <c r="A1600" t="s">
        <v>5250</v>
      </c>
      <c r="B1600" t="s">
        <v>10</v>
      </c>
    </row>
    <row r="1601" spans="1:2" x14ac:dyDescent="0.25">
      <c r="A1601" t="s">
        <v>5251</v>
      </c>
      <c r="B1601" t="s">
        <v>15</v>
      </c>
    </row>
    <row r="1602" spans="1:2" x14ac:dyDescent="0.25">
      <c r="A1602" t="s">
        <v>5252</v>
      </c>
      <c r="B1602" t="s">
        <v>57</v>
      </c>
    </row>
    <row r="1603" spans="1:2" x14ac:dyDescent="0.25">
      <c r="A1603" t="s">
        <v>5253</v>
      </c>
      <c r="B1603" t="s">
        <v>15</v>
      </c>
    </row>
    <row r="1604" spans="1:2" x14ac:dyDescent="0.25">
      <c r="A1604" t="s">
        <v>5254</v>
      </c>
      <c r="B1604" t="s">
        <v>15</v>
      </c>
    </row>
    <row r="1605" spans="1:2" x14ac:dyDescent="0.25">
      <c r="A1605" t="s">
        <v>5255</v>
      </c>
      <c r="B1605" t="s">
        <v>15</v>
      </c>
    </row>
    <row r="1606" spans="1:2" x14ac:dyDescent="0.25">
      <c r="A1606" t="s">
        <v>5256</v>
      </c>
      <c r="B1606" t="s">
        <v>57</v>
      </c>
    </row>
    <row r="1607" spans="1:2" x14ac:dyDescent="0.25">
      <c r="A1607" t="s">
        <v>5257</v>
      </c>
      <c r="B1607" t="s">
        <v>10</v>
      </c>
    </row>
    <row r="1608" spans="1:2" x14ac:dyDescent="0.25">
      <c r="A1608" t="s">
        <v>5258</v>
      </c>
      <c r="B1608" t="s">
        <v>10</v>
      </c>
    </row>
    <row r="1609" spans="1:2" x14ac:dyDescent="0.25">
      <c r="A1609" t="s">
        <v>5259</v>
      </c>
      <c r="B1609" t="s">
        <v>10</v>
      </c>
    </row>
    <row r="1610" spans="1:2" x14ac:dyDescent="0.25">
      <c r="A1610" t="s">
        <v>5260</v>
      </c>
      <c r="B1610" t="s">
        <v>10</v>
      </c>
    </row>
    <row r="1611" spans="1:2" x14ac:dyDescent="0.25">
      <c r="A1611" t="s">
        <v>5261</v>
      </c>
      <c r="B1611" t="s">
        <v>57</v>
      </c>
    </row>
    <row r="1612" spans="1:2" x14ac:dyDescent="0.25">
      <c r="A1612" t="s">
        <v>5262</v>
      </c>
      <c r="B1612" t="s">
        <v>10</v>
      </c>
    </row>
    <row r="1613" spans="1:2" x14ac:dyDescent="0.25">
      <c r="A1613" t="s">
        <v>5263</v>
      </c>
      <c r="B1613" t="s">
        <v>10</v>
      </c>
    </row>
    <row r="1614" spans="1:2" x14ac:dyDescent="0.25">
      <c r="A1614" t="s">
        <v>5264</v>
      </c>
      <c r="B1614" t="s">
        <v>15</v>
      </c>
    </row>
    <row r="1615" spans="1:2" x14ac:dyDescent="0.25">
      <c r="A1615" t="s">
        <v>5265</v>
      </c>
      <c r="B1615" t="s">
        <v>57</v>
      </c>
    </row>
    <row r="1616" spans="1:2" x14ac:dyDescent="0.25">
      <c r="A1616" t="s">
        <v>5266</v>
      </c>
      <c r="B1616" t="s">
        <v>15</v>
      </c>
    </row>
    <row r="1617" spans="1:2" x14ac:dyDescent="0.25">
      <c r="A1617" t="s">
        <v>5267</v>
      </c>
      <c r="B1617" t="s">
        <v>57</v>
      </c>
    </row>
    <row r="1618" spans="1:2" x14ac:dyDescent="0.25">
      <c r="A1618" t="s">
        <v>5268</v>
      </c>
      <c r="B1618" t="s">
        <v>10</v>
      </c>
    </row>
    <row r="1619" spans="1:2" x14ac:dyDescent="0.25">
      <c r="A1619" t="s">
        <v>5269</v>
      </c>
      <c r="B1619" t="s">
        <v>10</v>
      </c>
    </row>
    <row r="1620" spans="1:2" x14ac:dyDescent="0.25">
      <c r="A1620" t="s">
        <v>5270</v>
      </c>
      <c r="B1620" t="s">
        <v>8</v>
      </c>
    </row>
    <row r="1621" spans="1:2" x14ac:dyDescent="0.25">
      <c r="A1621" t="s">
        <v>5271</v>
      </c>
      <c r="B1621" t="s">
        <v>57</v>
      </c>
    </row>
    <row r="1622" spans="1:2" x14ac:dyDescent="0.25">
      <c r="A1622" t="s">
        <v>5272</v>
      </c>
      <c r="B1622" t="s">
        <v>10</v>
      </c>
    </row>
    <row r="1623" spans="1:2" x14ac:dyDescent="0.25">
      <c r="A1623" t="s">
        <v>5273</v>
      </c>
      <c r="B1623" t="s">
        <v>10</v>
      </c>
    </row>
    <row r="1624" spans="1:2" x14ac:dyDescent="0.25">
      <c r="A1624" t="s">
        <v>5274</v>
      </c>
      <c r="B1624" t="s">
        <v>57</v>
      </c>
    </row>
    <row r="1625" spans="1:2" x14ac:dyDescent="0.25">
      <c r="A1625" t="s">
        <v>5275</v>
      </c>
      <c r="B1625" t="s">
        <v>15</v>
      </c>
    </row>
    <row r="1626" spans="1:2" x14ac:dyDescent="0.25">
      <c r="A1626" t="s">
        <v>5276</v>
      </c>
      <c r="B1626" t="s">
        <v>10</v>
      </c>
    </row>
    <row r="1627" spans="1:2" x14ac:dyDescent="0.25">
      <c r="A1627" t="s">
        <v>5277</v>
      </c>
      <c r="B1627" t="s">
        <v>10</v>
      </c>
    </row>
    <row r="1628" spans="1:2" x14ac:dyDescent="0.25">
      <c r="A1628" t="s">
        <v>5278</v>
      </c>
      <c r="B1628" t="s">
        <v>10</v>
      </c>
    </row>
    <row r="1629" spans="1:2" x14ac:dyDescent="0.25">
      <c r="A1629" t="s">
        <v>5279</v>
      </c>
      <c r="B1629" t="s">
        <v>8</v>
      </c>
    </row>
    <row r="1630" spans="1:2" x14ac:dyDescent="0.25">
      <c r="A1630" t="s">
        <v>5280</v>
      </c>
      <c r="B1630" t="s">
        <v>15</v>
      </c>
    </row>
    <row r="1631" spans="1:2" x14ac:dyDescent="0.25">
      <c r="A1631" t="s">
        <v>5281</v>
      </c>
      <c r="B1631" t="s">
        <v>15</v>
      </c>
    </row>
    <row r="1632" spans="1:2" x14ac:dyDescent="0.25">
      <c r="A1632" t="s">
        <v>5282</v>
      </c>
      <c r="B1632" t="s">
        <v>10</v>
      </c>
    </row>
    <row r="1633" spans="1:2" x14ac:dyDescent="0.25">
      <c r="A1633" t="s">
        <v>5283</v>
      </c>
      <c r="B1633" t="s">
        <v>8</v>
      </c>
    </row>
    <row r="1634" spans="1:2" x14ac:dyDescent="0.25">
      <c r="A1634" t="s">
        <v>5284</v>
      </c>
      <c r="B1634" t="s">
        <v>10</v>
      </c>
    </row>
    <row r="1635" spans="1:2" x14ac:dyDescent="0.25">
      <c r="A1635" t="s">
        <v>5285</v>
      </c>
      <c r="B1635" t="s">
        <v>10</v>
      </c>
    </row>
    <row r="1636" spans="1:2" x14ac:dyDescent="0.25">
      <c r="A1636" t="s">
        <v>5286</v>
      </c>
      <c r="B1636" t="s">
        <v>15</v>
      </c>
    </row>
    <row r="1637" spans="1:2" x14ac:dyDescent="0.25">
      <c r="A1637" t="s">
        <v>5287</v>
      </c>
      <c r="B1637" t="s">
        <v>10</v>
      </c>
    </row>
    <row r="1638" spans="1:2" x14ac:dyDescent="0.25">
      <c r="A1638" t="s">
        <v>5288</v>
      </c>
      <c r="B1638" t="s">
        <v>57</v>
      </c>
    </row>
    <row r="1639" spans="1:2" x14ac:dyDescent="0.25">
      <c r="A1639" t="s">
        <v>5289</v>
      </c>
      <c r="B1639" t="s">
        <v>10</v>
      </c>
    </row>
    <row r="1640" spans="1:2" x14ac:dyDescent="0.25">
      <c r="A1640" t="s">
        <v>5290</v>
      </c>
      <c r="B1640" t="s">
        <v>10</v>
      </c>
    </row>
    <row r="1641" spans="1:2" x14ac:dyDescent="0.25">
      <c r="A1641" t="s">
        <v>5291</v>
      </c>
      <c r="B1641" t="s">
        <v>10</v>
      </c>
    </row>
    <row r="1642" spans="1:2" x14ac:dyDescent="0.25">
      <c r="A1642" t="s">
        <v>5292</v>
      </c>
      <c r="B1642" t="s">
        <v>8</v>
      </c>
    </row>
    <row r="1643" spans="1:2" x14ac:dyDescent="0.25">
      <c r="A1643" t="s">
        <v>5293</v>
      </c>
      <c r="B1643" t="s">
        <v>15</v>
      </c>
    </row>
    <row r="1644" spans="1:2" x14ac:dyDescent="0.25">
      <c r="A1644" t="s">
        <v>5294</v>
      </c>
      <c r="B1644" t="s">
        <v>10</v>
      </c>
    </row>
    <row r="1645" spans="1:2" x14ac:dyDescent="0.25">
      <c r="A1645" t="s">
        <v>5295</v>
      </c>
      <c r="B1645" t="s">
        <v>10</v>
      </c>
    </row>
    <row r="1646" spans="1:2" x14ac:dyDescent="0.25">
      <c r="A1646" t="s">
        <v>5296</v>
      </c>
      <c r="B1646" t="s">
        <v>10</v>
      </c>
    </row>
    <row r="1647" spans="1:2" x14ac:dyDescent="0.25">
      <c r="A1647" t="s">
        <v>5297</v>
      </c>
      <c r="B1647" t="s">
        <v>15</v>
      </c>
    </row>
    <row r="1648" spans="1:2" x14ac:dyDescent="0.25">
      <c r="A1648" t="s">
        <v>5298</v>
      </c>
      <c r="B1648" t="s">
        <v>15</v>
      </c>
    </row>
    <row r="1649" spans="1:2" x14ac:dyDescent="0.25">
      <c r="A1649" t="s">
        <v>5299</v>
      </c>
      <c r="B1649" t="s">
        <v>10</v>
      </c>
    </row>
    <row r="1650" spans="1:2" x14ac:dyDescent="0.25">
      <c r="A1650" t="s">
        <v>5300</v>
      </c>
      <c r="B1650" t="s">
        <v>10</v>
      </c>
    </row>
    <row r="1651" spans="1:2" x14ac:dyDescent="0.25">
      <c r="A1651" t="s">
        <v>5301</v>
      </c>
      <c r="B1651" t="s">
        <v>10</v>
      </c>
    </row>
    <row r="1652" spans="1:2" x14ac:dyDescent="0.25">
      <c r="A1652" t="s">
        <v>5302</v>
      </c>
      <c r="B1652" t="s">
        <v>15</v>
      </c>
    </row>
    <row r="1653" spans="1:2" x14ac:dyDescent="0.25">
      <c r="A1653" t="s">
        <v>5303</v>
      </c>
      <c r="B1653" t="s">
        <v>8</v>
      </c>
    </row>
    <row r="1654" spans="1:2" x14ac:dyDescent="0.25">
      <c r="A1654" t="s">
        <v>5304</v>
      </c>
      <c r="B1654" t="s">
        <v>15</v>
      </c>
    </row>
    <row r="1655" spans="1:2" x14ac:dyDescent="0.25">
      <c r="A1655" t="s">
        <v>5305</v>
      </c>
      <c r="B1655" t="s">
        <v>57</v>
      </c>
    </row>
    <row r="1656" spans="1:2" x14ac:dyDescent="0.25">
      <c r="A1656" t="s">
        <v>5306</v>
      </c>
      <c r="B1656" t="s">
        <v>8</v>
      </c>
    </row>
    <row r="1657" spans="1:2" x14ac:dyDescent="0.25">
      <c r="A1657" t="s">
        <v>5307</v>
      </c>
      <c r="B1657" t="s">
        <v>8</v>
      </c>
    </row>
    <row r="1658" spans="1:2" x14ac:dyDescent="0.25">
      <c r="A1658" t="s">
        <v>5308</v>
      </c>
      <c r="B1658" t="s">
        <v>10</v>
      </c>
    </row>
    <row r="1659" spans="1:2" x14ac:dyDescent="0.25">
      <c r="A1659" t="s">
        <v>5309</v>
      </c>
      <c r="B1659" t="s">
        <v>10</v>
      </c>
    </row>
    <row r="1660" spans="1:2" x14ac:dyDescent="0.25">
      <c r="A1660" t="s">
        <v>5310</v>
      </c>
      <c r="B1660" t="s">
        <v>15</v>
      </c>
    </row>
    <row r="1661" spans="1:2" x14ac:dyDescent="0.25">
      <c r="A1661" t="s">
        <v>5311</v>
      </c>
      <c r="B1661" t="s">
        <v>10</v>
      </c>
    </row>
    <row r="1662" spans="1:2" x14ac:dyDescent="0.25">
      <c r="A1662" t="s">
        <v>5312</v>
      </c>
      <c r="B1662" t="s">
        <v>57</v>
      </c>
    </row>
    <row r="1663" spans="1:2" x14ac:dyDescent="0.25">
      <c r="A1663" t="s">
        <v>5313</v>
      </c>
      <c r="B1663" t="s">
        <v>10</v>
      </c>
    </row>
    <row r="1664" spans="1:2" x14ac:dyDescent="0.25">
      <c r="A1664" t="s">
        <v>5314</v>
      </c>
      <c r="B1664" t="s">
        <v>8</v>
      </c>
    </row>
    <row r="1665" spans="1:2" x14ac:dyDescent="0.25">
      <c r="A1665" t="s">
        <v>5315</v>
      </c>
      <c r="B1665" t="s">
        <v>8</v>
      </c>
    </row>
    <row r="1666" spans="1:2" x14ac:dyDescent="0.25">
      <c r="A1666" t="s">
        <v>5316</v>
      </c>
      <c r="B1666" t="s">
        <v>10</v>
      </c>
    </row>
    <row r="1667" spans="1:2" x14ac:dyDescent="0.25">
      <c r="A1667" t="s">
        <v>5317</v>
      </c>
      <c r="B1667" t="s">
        <v>8</v>
      </c>
    </row>
    <row r="1668" spans="1:2" x14ac:dyDescent="0.25">
      <c r="A1668" t="s">
        <v>5318</v>
      </c>
      <c r="B1668" t="s">
        <v>8</v>
      </c>
    </row>
    <row r="1669" spans="1:2" x14ac:dyDescent="0.25">
      <c r="A1669" t="s">
        <v>5319</v>
      </c>
      <c r="B1669" t="s">
        <v>10</v>
      </c>
    </row>
    <row r="1670" spans="1:2" x14ac:dyDescent="0.25">
      <c r="A1670" t="s">
        <v>5320</v>
      </c>
      <c r="B1670" t="s">
        <v>15</v>
      </c>
    </row>
    <row r="1671" spans="1:2" x14ac:dyDescent="0.25">
      <c r="A1671" t="s">
        <v>5321</v>
      </c>
      <c r="B1671" t="s">
        <v>15</v>
      </c>
    </row>
    <row r="1672" spans="1:2" x14ac:dyDescent="0.25">
      <c r="A1672" t="s">
        <v>5322</v>
      </c>
      <c r="B1672" t="s">
        <v>10</v>
      </c>
    </row>
    <row r="1673" spans="1:2" x14ac:dyDescent="0.25">
      <c r="A1673" t="s">
        <v>5323</v>
      </c>
      <c r="B1673" t="s">
        <v>10</v>
      </c>
    </row>
    <row r="1674" spans="1:2" x14ac:dyDescent="0.25">
      <c r="A1674" t="s">
        <v>5324</v>
      </c>
      <c r="B1674" t="s">
        <v>10</v>
      </c>
    </row>
    <row r="1675" spans="1:2" x14ac:dyDescent="0.25">
      <c r="A1675" t="s">
        <v>5325</v>
      </c>
      <c r="B1675" t="s">
        <v>15</v>
      </c>
    </row>
    <row r="1676" spans="1:2" x14ac:dyDescent="0.25">
      <c r="A1676" t="s">
        <v>5326</v>
      </c>
      <c r="B1676" t="s">
        <v>10</v>
      </c>
    </row>
    <row r="1677" spans="1:2" x14ac:dyDescent="0.25">
      <c r="A1677" t="s">
        <v>5327</v>
      </c>
      <c r="B1677" t="s">
        <v>8</v>
      </c>
    </row>
    <row r="1678" spans="1:2" x14ac:dyDescent="0.25">
      <c r="A1678" t="s">
        <v>5328</v>
      </c>
      <c r="B1678" t="s">
        <v>8</v>
      </c>
    </row>
    <row r="1679" spans="1:2" x14ac:dyDescent="0.25">
      <c r="A1679" t="s">
        <v>5329</v>
      </c>
      <c r="B1679" t="s">
        <v>8</v>
      </c>
    </row>
    <row r="1680" spans="1:2" x14ac:dyDescent="0.25">
      <c r="A1680" t="s">
        <v>5330</v>
      </c>
      <c r="B1680" t="s">
        <v>8</v>
      </c>
    </row>
    <row r="1681" spans="1:2" x14ac:dyDescent="0.25">
      <c r="A1681" t="s">
        <v>5331</v>
      </c>
      <c r="B1681" t="s">
        <v>8</v>
      </c>
    </row>
    <row r="1682" spans="1:2" x14ac:dyDescent="0.25">
      <c r="A1682" t="s">
        <v>5332</v>
      </c>
      <c r="B1682" t="s">
        <v>10</v>
      </c>
    </row>
    <row r="1683" spans="1:2" x14ac:dyDescent="0.25">
      <c r="A1683" t="s">
        <v>5333</v>
      </c>
      <c r="B1683" t="s">
        <v>10</v>
      </c>
    </row>
    <row r="1684" spans="1:2" x14ac:dyDescent="0.25">
      <c r="A1684" t="s">
        <v>5334</v>
      </c>
      <c r="B1684" t="s">
        <v>15</v>
      </c>
    </row>
    <row r="1685" spans="1:2" x14ac:dyDescent="0.25">
      <c r="A1685" t="s">
        <v>5335</v>
      </c>
      <c r="B1685" t="s">
        <v>15</v>
      </c>
    </row>
    <row r="1686" spans="1:2" x14ac:dyDescent="0.25">
      <c r="A1686" t="s">
        <v>5336</v>
      </c>
      <c r="B1686" t="s">
        <v>10</v>
      </c>
    </row>
    <row r="1687" spans="1:2" x14ac:dyDescent="0.25">
      <c r="A1687" t="s">
        <v>5337</v>
      </c>
      <c r="B1687" t="s">
        <v>8</v>
      </c>
    </row>
    <row r="1688" spans="1:2" x14ac:dyDescent="0.25">
      <c r="A1688" t="s">
        <v>5338</v>
      </c>
      <c r="B1688" t="s">
        <v>15</v>
      </c>
    </row>
    <row r="1689" spans="1:2" x14ac:dyDescent="0.25">
      <c r="A1689" t="s">
        <v>5339</v>
      </c>
      <c r="B1689" t="s">
        <v>8</v>
      </c>
    </row>
    <row r="1690" spans="1:2" x14ac:dyDescent="0.25">
      <c r="A1690" t="s">
        <v>5340</v>
      </c>
      <c r="B1690" t="s">
        <v>57</v>
      </c>
    </row>
    <row r="1691" spans="1:2" x14ac:dyDescent="0.25">
      <c r="A1691" t="s">
        <v>5341</v>
      </c>
      <c r="B1691" t="s">
        <v>10</v>
      </c>
    </row>
    <row r="1692" spans="1:2" x14ac:dyDescent="0.25">
      <c r="A1692" t="s">
        <v>5342</v>
      </c>
      <c r="B1692" t="s">
        <v>10</v>
      </c>
    </row>
    <row r="1693" spans="1:2" x14ac:dyDescent="0.25">
      <c r="A1693" t="s">
        <v>5343</v>
      </c>
      <c r="B1693" t="s">
        <v>10</v>
      </c>
    </row>
    <row r="1694" spans="1:2" x14ac:dyDescent="0.25">
      <c r="A1694" t="s">
        <v>5344</v>
      </c>
      <c r="B1694" t="s">
        <v>10</v>
      </c>
    </row>
    <row r="1695" spans="1:2" x14ac:dyDescent="0.25">
      <c r="A1695" t="s">
        <v>5345</v>
      </c>
      <c r="B1695" t="s">
        <v>15</v>
      </c>
    </row>
    <row r="1696" spans="1:2" x14ac:dyDescent="0.25">
      <c r="A1696" t="s">
        <v>5346</v>
      </c>
      <c r="B1696" t="s">
        <v>15</v>
      </c>
    </row>
    <row r="1697" spans="1:2" x14ac:dyDescent="0.25">
      <c r="A1697" t="s">
        <v>5347</v>
      </c>
      <c r="B1697" t="s">
        <v>57</v>
      </c>
    </row>
    <row r="1698" spans="1:2" x14ac:dyDescent="0.25">
      <c r="A1698" t="s">
        <v>5348</v>
      </c>
      <c r="B1698" t="s">
        <v>15</v>
      </c>
    </row>
    <row r="1699" spans="1:2" x14ac:dyDescent="0.25">
      <c r="A1699" t="s">
        <v>5349</v>
      </c>
      <c r="B1699" t="s">
        <v>57</v>
      </c>
    </row>
    <row r="1700" spans="1:2" x14ac:dyDescent="0.25">
      <c r="A1700" t="s">
        <v>5350</v>
      </c>
      <c r="B1700" t="s">
        <v>10</v>
      </c>
    </row>
    <row r="1701" spans="1:2" x14ac:dyDescent="0.25">
      <c r="A1701" t="s">
        <v>5351</v>
      </c>
      <c r="B1701" t="s">
        <v>57</v>
      </c>
    </row>
    <row r="1702" spans="1:2" x14ac:dyDescent="0.25">
      <c r="A1702" t="s">
        <v>5352</v>
      </c>
      <c r="B1702" t="s">
        <v>15</v>
      </c>
    </row>
    <row r="1703" spans="1:2" x14ac:dyDescent="0.25">
      <c r="A1703" t="s">
        <v>5353</v>
      </c>
      <c r="B1703" t="s">
        <v>15</v>
      </c>
    </row>
    <row r="1704" spans="1:2" x14ac:dyDescent="0.25">
      <c r="A1704" t="s">
        <v>5354</v>
      </c>
      <c r="B1704" t="s">
        <v>57</v>
      </c>
    </row>
    <row r="1705" spans="1:2" x14ac:dyDescent="0.25">
      <c r="A1705" t="s">
        <v>5355</v>
      </c>
      <c r="B1705" t="s">
        <v>15</v>
      </c>
    </row>
    <row r="1706" spans="1:2" x14ac:dyDescent="0.25">
      <c r="A1706" t="s">
        <v>5356</v>
      </c>
      <c r="B1706" t="s">
        <v>8</v>
      </c>
    </row>
    <row r="1707" spans="1:2" x14ac:dyDescent="0.25">
      <c r="A1707" t="s">
        <v>5357</v>
      </c>
      <c r="B1707" t="s">
        <v>10</v>
      </c>
    </row>
    <row r="1708" spans="1:2" x14ac:dyDescent="0.25">
      <c r="A1708" t="s">
        <v>5358</v>
      </c>
      <c r="B1708" t="s">
        <v>10</v>
      </c>
    </row>
    <row r="1709" spans="1:2" x14ac:dyDescent="0.25">
      <c r="A1709" t="s">
        <v>5359</v>
      </c>
      <c r="B1709" t="s">
        <v>10</v>
      </c>
    </row>
    <row r="1710" spans="1:2" x14ac:dyDescent="0.25">
      <c r="A1710" t="s">
        <v>5360</v>
      </c>
      <c r="B1710" t="s">
        <v>57</v>
      </c>
    </row>
    <row r="1711" spans="1:2" x14ac:dyDescent="0.25">
      <c r="A1711" t="s">
        <v>5361</v>
      </c>
      <c r="B1711" t="s">
        <v>10</v>
      </c>
    </row>
    <row r="1712" spans="1:2" x14ac:dyDescent="0.25">
      <c r="A1712" t="s">
        <v>5362</v>
      </c>
      <c r="B1712" t="s">
        <v>10</v>
      </c>
    </row>
    <row r="1713" spans="1:2" x14ac:dyDescent="0.25">
      <c r="A1713" t="s">
        <v>5363</v>
      </c>
      <c r="B1713" t="s">
        <v>10</v>
      </c>
    </row>
    <row r="1714" spans="1:2" x14ac:dyDescent="0.25">
      <c r="A1714" t="s">
        <v>5364</v>
      </c>
      <c r="B1714" t="s">
        <v>8</v>
      </c>
    </row>
    <row r="1715" spans="1:2" x14ac:dyDescent="0.25">
      <c r="A1715" t="s">
        <v>5365</v>
      </c>
      <c r="B1715" t="s">
        <v>10</v>
      </c>
    </row>
    <row r="1716" spans="1:2" x14ac:dyDescent="0.25">
      <c r="A1716" t="s">
        <v>5366</v>
      </c>
      <c r="B1716" t="s">
        <v>8</v>
      </c>
    </row>
    <row r="1717" spans="1:2" x14ac:dyDescent="0.25">
      <c r="A1717" t="s">
        <v>5367</v>
      </c>
      <c r="B1717" t="s">
        <v>10</v>
      </c>
    </row>
    <row r="1718" spans="1:2" x14ac:dyDescent="0.25">
      <c r="A1718" t="s">
        <v>5368</v>
      </c>
      <c r="B1718" t="s">
        <v>8</v>
      </c>
    </row>
    <row r="1719" spans="1:2" x14ac:dyDescent="0.25">
      <c r="A1719" t="s">
        <v>5369</v>
      </c>
      <c r="B1719" t="s">
        <v>15</v>
      </c>
    </row>
    <row r="1720" spans="1:2" x14ac:dyDescent="0.25">
      <c r="A1720" t="s">
        <v>5370</v>
      </c>
      <c r="B1720" t="s">
        <v>10</v>
      </c>
    </row>
    <row r="1721" spans="1:2" x14ac:dyDescent="0.25">
      <c r="A1721" t="s">
        <v>5371</v>
      </c>
      <c r="B1721" t="s">
        <v>57</v>
      </c>
    </row>
    <row r="1722" spans="1:2" x14ac:dyDescent="0.25">
      <c r="A1722" t="s">
        <v>5372</v>
      </c>
      <c r="B1722" t="s">
        <v>57</v>
      </c>
    </row>
    <row r="1723" spans="1:2" x14ac:dyDescent="0.25">
      <c r="A1723" t="s">
        <v>5373</v>
      </c>
      <c r="B1723" t="s">
        <v>10</v>
      </c>
    </row>
    <row r="1724" spans="1:2" x14ac:dyDescent="0.25">
      <c r="A1724" t="s">
        <v>5374</v>
      </c>
      <c r="B1724" t="s">
        <v>57</v>
      </c>
    </row>
    <row r="1725" spans="1:2" x14ac:dyDescent="0.25">
      <c r="A1725" t="s">
        <v>5375</v>
      </c>
      <c r="B1725" t="s">
        <v>57</v>
      </c>
    </row>
    <row r="1726" spans="1:2" x14ac:dyDescent="0.25">
      <c r="A1726" t="s">
        <v>5376</v>
      </c>
      <c r="B1726" t="s">
        <v>10</v>
      </c>
    </row>
    <row r="1727" spans="1:2" x14ac:dyDescent="0.25">
      <c r="A1727" t="s">
        <v>5377</v>
      </c>
      <c r="B1727" t="s">
        <v>10</v>
      </c>
    </row>
    <row r="1728" spans="1:2" x14ac:dyDescent="0.25">
      <c r="A1728" t="s">
        <v>5378</v>
      </c>
      <c r="B1728" t="s">
        <v>15</v>
      </c>
    </row>
    <row r="1729" spans="1:2" x14ac:dyDescent="0.25">
      <c r="A1729" t="s">
        <v>5379</v>
      </c>
      <c r="B1729" t="s">
        <v>15</v>
      </c>
    </row>
    <row r="1730" spans="1:2" x14ac:dyDescent="0.25">
      <c r="A1730" t="s">
        <v>5380</v>
      </c>
      <c r="B1730" t="s">
        <v>8</v>
      </c>
    </row>
    <row r="1731" spans="1:2" x14ac:dyDescent="0.25">
      <c r="A1731" t="s">
        <v>5381</v>
      </c>
      <c r="B1731" t="s">
        <v>15</v>
      </c>
    </row>
    <row r="1732" spans="1:2" x14ac:dyDescent="0.25">
      <c r="A1732" t="s">
        <v>5382</v>
      </c>
      <c r="B1732" t="s">
        <v>10</v>
      </c>
    </row>
    <row r="1733" spans="1:2" x14ac:dyDescent="0.25">
      <c r="A1733" t="s">
        <v>5383</v>
      </c>
      <c r="B1733" t="s">
        <v>10</v>
      </c>
    </row>
    <row r="1734" spans="1:2" x14ac:dyDescent="0.25">
      <c r="A1734" t="s">
        <v>5384</v>
      </c>
      <c r="B1734" t="s">
        <v>8</v>
      </c>
    </row>
    <row r="1735" spans="1:2" x14ac:dyDescent="0.25">
      <c r="A1735" t="s">
        <v>5385</v>
      </c>
      <c r="B1735" t="s">
        <v>10</v>
      </c>
    </row>
    <row r="1736" spans="1:2" x14ac:dyDescent="0.25">
      <c r="A1736" t="s">
        <v>5386</v>
      </c>
      <c r="B1736" t="s">
        <v>10</v>
      </c>
    </row>
    <row r="1737" spans="1:2" x14ac:dyDescent="0.25">
      <c r="A1737" t="s">
        <v>5387</v>
      </c>
      <c r="B1737" t="s">
        <v>15</v>
      </c>
    </row>
    <row r="1738" spans="1:2" x14ac:dyDescent="0.25">
      <c r="A1738" t="s">
        <v>5388</v>
      </c>
      <c r="B1738" t="s">
        <v>10</v>
      </c>
    </row>
    <row r="1739" spans="1:2" x14ac:dyDescent="0.25">
      <c r="A1739" t="s">
        <v>5389</v>
      </c>
      <c r="B1739" t="s">
        <v>15</v>
      </c>
    </row>
    <row r="1740" spans="1:2" x14ac:dyDescent="0.25">
      <c r="A1740" t="s">
        <v>5390</v>
      </c>
      <c r="B1740" t="s">
        <v>15</v>
      </c>
    </row>
    <row r="1741" spans="1:2" x14ac:dyDescent="0.25">
      <c r="A1741" t="s">
        <v>5391</v>
      </c>
      <c r="B1741" t="s">
        <v>10</v>
      </c>
    </row>
    <row r="1742" spans="1:2" x14ac:dyDescent="0.25">
      <c r="A1742" t="s">
        <v>5392</v>
      </c>
      <c r="B1742" t="s">
        <v>15</v>
      </c>
    </row>
    <row r="1743" spans="1:2" x14ac:dyDescent="0.25">
      <c r="A1743" t="s">
        <v>5393</v>
      </c>
      <c r="B1743" t="s">
        <v>15</v>
      </c>
    </row>
    <row r="1744" spans="1:2" x14ac:dyDescent="0.25">
      <c r="A1744" t="s">
        <v>5394</v>
      </c>
      <c r="B1744" t="s">
        <v>57</v>
      </c>
    </row>
    <row r="1745" spans="1:2" x14ac:dyDescent="0.25">
      <c r="A1745" t="s">
        <v>5395</v>
      </c>
      <c r="B1745" t="s">
        <v>57</v>
      </c>
    </row>
    <row r="1746" spans="1:2" x14ac:dyDescent="0.25">
      <c r="A1746" t="s">
        <v>5396</v>
      </c>
      <c r="B1746" t="s">
        <v>57</v>
      </c>
    </row>
    <row r="1747" spans="1:2" x14ac:dyDescent="0.25">
      <c r="A1747" t="s">
        <v>5397</v>
      </c>
      <c r="B1747" t="s">
        <v>8</v>
      </c>
    </row>
    <row r="1748" spans="1:2" x14ac:dyDescent="0.25">
      <c r="A1748" t="s">
        <v>5398</v>
      </c>
      <c r="B1748" t="s">
        <v>10</v>
      </c>
    </row>
    <row r="1749" spans="1:2" x14ac:dyDescent="0.25">
      <c r="A1749" t="s">
        <v>5399</v>
      </c>
      <c r="B1749" t="s">
        <v>57</v>
      </c>
    </row>
    <row r="1750" spans="1:2" x14ac:dyDescent="0.25">
      <c r="A1750" t="s">
        <v>5400</v>
      </c>
      <c r="B1750" t="s">
        <v>57</v>
      </c>
    </row>
    <row r="1751" spans="1:2" x14ac:dyDescent="0.25">
      <c r="A1751" t="s">
        <v>5401</v>
      </c>
      <c r="B1751" t="s">
        <v>10</v>
      </c>
    </row>
    <row r="1752" spans="1:2" x14ac:dyDescent="0.25">
      <c r="A1752" t="s">
        <v>5402</v>
      </c>
      <c r="B1752" t="s">
        <v>15</v>
      </c>
    </row>
    <row r="1753" spans="1:2" x14ac:dyDescent="0.25">
      <c r="A1753" t="s">
        <v>5403</v>
      </c>
      <c r="B1753" t="s">
        <v>57</v>
      </c>
    </row>
    <row r="1754" spans="1:2" x14ac:dyDescent="0.25">
      <c r="A1754" t="s">
        <v>5404</v>
      </c>
      <c r="B1754" t="s">
        <v>8</v>
      </c>
    </row>
    <row r="1755" spans="1:2" x14ac:dyDescent="0.25">
      <c r="A1755" t="s">
        <v>5405</v>
      </c>
      <c r="B1755" t="s">
        <v>10</v>
      </c>
    </row>
    <row r="1756" spans="1:2" x14ac:dyDescent="0.25">
      <c r="A1756" t="s">
        <v>5406</v>
      </c>
      <c r="B1756" t="s">
        <v>57</v>
      </c>
    </row>
    <row r="1757" spans="1:2" x14ac:dyDescent="0.25">
      <c r="A1757" t="s">
        <v>5407</v>
      </c>
      <c r="B1757" t="s">
        <v>8</v>
      </c>
    </row>
    <row r="1758" spans="1:2" x14ac:dyDescent="0.25">
      <c r="A1758" t="s">
        <v>5408</v>
      </c>
      <c r="B1758" t="s">
        <v>8</v>
      </c>
    </row>
    <row r="1759" spans="1:2" x14ac:dyDescent="0.25">
      <c r="A1759" t="s">
        <v>5409</v>
      </c>
      <c r="B1759" t="s">
        <v>10</v>
      </c>
    </row>
    <row r="1760" spans="1:2" x14ac:dyDescent="0.25">
      <c r="A1760" t="s">
        <v>5410</v>
      </c>
      <c r="B1760" t="s">
        <v>57</v>
      </c>
    </row>
    <row r="1761" spans="1:2" x14ac:dyDescent="0.25">
      <c r="A1761" t="s">
        <v>5411</v>
      </c>
      <c r="B1761" t="s">
        <v>8</v>
      </c>
    </row>
    <row r="1762" spans="1:2" x14ac:dyDescent="0.25">
      <c r="A1762" t="s">
        <v>5412</v>
      </c>
      <c r="B1762" t="s">
        <v>15</v>
      </c>
    </row>
    <row r="1763" spans="1:2" x14ac:dyDescent="0.25">
      <c r="A1763" t="s">
        <v>5413</v>
      </c>
      <c r="B1763" t="s">
        <v>15</v>
      </c>
    </row>
    <row r="1764" spans="1:2" x14ac:dyDescent="0.25">
      <c r="A1764" t="s">
        <v>5414</v>
      </c>
      <c r="B1764" t="s">
        <v>10</v>
      </c>
    </row>
    <row r="1765" spans="1:2" x14ac:dyDescent="0.25">
      <c r="A1765" t="s">
        <v>5415</v>
      </c>
      <c r="B1765" t="s">
        <v>8</v>
      </c>
    </row>
    <row r="1766" spans="1:2" x14ac:dyDescent="0.25">
      <c r="A1766" t="s">
        <v>5416</v>
      </c>
      <c r="B1766" t="s">
        <v>57</v>
      </c>
    </row>
    <row r="1767" spans="1:2" x14ac:dyDescent="0.25">
      <c r="A1767" t="s">
        <v>5417</v>
      </c>
      <c r="B1767" t="s">
        <v>57</v>
      </c>
    </row>
    <row r="1768" spans="1:2" x14ac:dyDescent="0.25">
      <c r="A1768" t="s">
        <v>5418</v>
      </c>
      <c r="B1768" t="s">
        <v>15</v>
      </c>
    </row>
    <row r="1769" spans="1:2" x14ac:dyDescent="0.25">
      <c r="A1769" t="s">
        <v>5419</v>
      </c>
      <c r="B1769" t="s">
        <v>8</v>
      </c>
    </row>
    <row r="1770" spans="1:2" x14ac:dyDescent="0.25">
      <c r="A1770" t="s">
        <v>5420</v>
      </c>
      <c r="B1770" t="s">
        <v>10</v>
      </c>
    </row>
    <row r="1771" spans="1:2" x14ac:dyDescent="0.25">
      <c r="A1771" t="s">
        <v>5421</v>
      </c>
      <c r="B1771" t="s">
        <v>15</v>
      </c>
    </row>
    <row r="1772" spans="1:2" x14ac:dyDescent="0.25">
      <c r="A1772" t="s">
        <v>5422</v>
      </c>
      <c r="B1772" t="s">
        <v>57</v>
      </c>
    </row>
    <row r="1773" spans="1:2" x14ac:dyDescent="0.25">
      <c r="A1773" t="s">
        <v>5423</v>
      </c>
      <c r="B1773" t="s">
        <v>15</v>
      </c>
    </row>
    <row r="1774" spans="1:2" x14ac:dyDescent="0.25">
      <c r="A1774" t="s">
        <v>5424</v>
      </c>
      <c r="B1774" t="s">
        <v>10</v>
      </c>
    </row>
    <row r="1775" spans="1:2" x14ac:dyDescent="0.25">
      <c r="A1775" t="s">
        <v>5425</v>
      </c>
      <c r="B1775" t="s">
        <v>57</v>
      </c>
    </row>
    <row r="1776" spans="1:2" x14ac:dyDescent="0.25">
      <c r="A1776" t="s">
        <v>5426</v>
      </c>
      <c r="B1776" t="s">
        <v>10</v>
      </c>
    </row>
    <row r="1777" spans="1:2" x14ac:dyDescent="0.25">
      <c r="A1777" t="s">
        <v>5427</v>
      </c>
      <c r="B1777" t="s">
        <v>57</v>
      </c>
    </row>
    <row r="1778" spans="1:2" x14ac:dyDescent="0.25">
      <c r="A1778" t="s">
        <v>5428</v>
      </c>
      <c r="B1778" t="s">
        <v>15</v>
      </c>
    </row>
    <row r="1779" spans="1:2" x14ac:dyDescent="0.25">
      <c r="A1779" t="s">
        <v>5429</v>
      </c>
      <c r="B1779" t="s">
        <v>10</v>
      </c>
    </row>
    <row r="1780" spans="1:2" x14ac:dyDescent="0.25">
      <c r="A1780" t="s">
        <v>5430</v>
      </c>
      <c r="B1780" t="s">
        <v>10</v>
      </c>
    </row>
    <row r="1781" spans="1:2" x14ac:dyDescent="0.25">
      <c r="A1781" t="s">
        <v>5431</v>
      </c>
      <c r="B1781" t="s">
        <v>10</v>
      </c>
    </row>
    <row r="1782" spans="1:2" x14ac:dyDescent="0.25">
      <c r="A1782" t="s">
        <v>5432</v>
      </c>
      <c r="B1782" t="s">
        <v>10</v>
      </c>
    </row>
    <row r="1783" spans="1:2" x14ac:dyDescent="0.25">
      <c r="A1783" t="s">
        <v>5433</v>
      </c>
      <c r="B1783" t="s">
        <v>10</v>
      </c>
    </row>
    <row r="1784" spans="1:2" x14ac:dyDescent="0.25">
      <c r="A1784" t="s">
        <v>5434</v>
      </c>
      <c r="B1784" t="s">
        <v>10</v>
      </c>
    </row>
    <row r="1785" spans="1:2" x14ac:dyDescent="0.25">
      <c r="A1785" t="s">
        <v>5435</v>
      </c>
      <c r="B1785" t="s">
        <v>57</v>
      </c>
    </row>
    <row r="1786" spans="1:2" x14ac:dyDescent="0.25">
      <c r="A1786" t="s">
        <v>5436</v>
      </c>
      <c r="B1786" t="s">
        <v>10</v>
      </c>
    </row>
    <row r="1787" spans="1:2" x14ac:dyDescent="0.25">
      <c r="A1787" t="s">
        <v>5437</v>
      </c>
      <c r="B1787" t="s">
        <v>10</v>
      </c>
    </row>
    <row r="1788" spans="1:2" x14ac:dyDescent="0.25">
      <c r="A1788" t="s">
        <v>5438</v>
      </c>
      <c r="B1788" t="s">
        <v>10</v>
      </c>
    </row>
    <row r="1789" spans="1:2" x14ac:dyDescent="0.25">
      <c r="A1789" t="s">
        <v>5439</v>
      </c>
      <c r="B1789" t="s">
        <v>15</v>
      </c>
    </row>
    <row r="1790" spans="1:2" x14ac:dyDescent="0.25">
      <c r="A1790" t="s">
        <v>5440</v>
      </c>
      <c r="B1790" t="s">
        <v>10</v>
      </c>
    </row>
    <row r="1791" spans="1:2" x14ac:dyDescent="0.25">
      <c r="A1791" t="s">
        <v>5441</v>
      </c>
      <c r="B1791" t="s">
        <v>57</v>
      </c>
    </row>
    <row r="1792" spans="1:2" x14ac:dyDescent="0.25">
      <c r="A1792" t="s">
        <v>5442</v>
      </c>
      <c r="B1792" t="s">
        <v>10</v>
      </c>
    </row>
    <row r="1793" spans="1:2" x14ac:dyDescent="0.25">
      <c r="A1793" t="s">
        <v>5443</v>
      </c>
      <c r="B1793" t="s">
        <v>57</v>
      </c>
    </row>
    <row r="1794" spans="1:2" x14ac:dyDescent="0.25">
      <c r="A1794" t="s">
        <v>5444</v>
      </c>
      <c r="B1794" t="s">
        <v>57</v>
      </c>
    </row>
    <row r="1795" spans="1:2" x14ac:dyDescent="0.25">
      <c r="A1795" t="s">
        <v>5445</v>
      </c>
      <c r="B1795" t="s">
        <v>57</v>
      </c>
    </row>
    <row r="1796" spans="1:2" x14ac:dyDescent="0.25">
      <c r="A1796" t="s">
        <v>5446</v>
      </c>
      <c r="B1796" t="s">
        <v>15</v>
      </c>
    </row>
    <row r="1797" spans="1:2" x14ac:dyDescent="0.25">
      <c r="A1797" t="s">
        <v>5447</v>
      </c>
      <c r="B1797" t="s">
        <v>57</v>
      </c>
    </row>
    <row r="1798" spans="1:2" x14ac:dyDescent="0.25">
      <c r="A1798" t="s">
        <v>5448</v>
      </c>
      <c r="B1798" t="s">
        <v>10</v>
      </c>
    </row>
    <row r="1799" spans="1:2" x14ac:dyDescent="0.25">
      <c r="A1799" t="s">
        <v>5449</v>
      </c>
      <c r="B1799" t="s">
        <v>15</v>
      </c>
    </row>
    <row r="1800" spans="1:2" x14ac:dyDescent="0.25">
      <c r="A1800" t="s">
        <v>5450</v>
      </c>
      <c r="B1800" t="s">
        <v>8</v>
      </c>
    </row>
    <row r="1801" spans="1:2" x14ac:dyDescent="0.25">
      <c r="A1801" t="s">
        <v>5451</v>
      </c>
      <c r="B1801" t="s">
        <v>10</v>
      </c>
    </row>
    <row r="1802" spans="1:2" x14ac:dyDescent="0.25">
      <c r="A1802" t="s">
        <v>5452</v>
      </c>
      <c r="B1802" t="s">
        <v>8</v>
      </c>
    </row>
    <row r="1803" spans="1:2" x14ac:dyDescent="0.25">
      <c r="A1803" t="s">
        <v>5453</v>
      </c>
      <c r="B1803" t="s">
        <v>8</v>
      </c>
    </row>
    <row r="1804" spans="1:2" x14ac:dyDescent="0.25">
      <c r="A1804" t="s">
        <v>5454</v>
      </c>
      <c r="B1804" t="s">
        <v>15</v>
      </c>
    </row>
    <row r="1805" spans="1:2" x14ac:dyDescent="0.25">
      <c r="A1805" t="s">
        <v>5455</v>
      </c>
      <c r="B1805" t="s">
        <v>15</v>
      </c>
    </row>
    <row r="1806" spans="1:2" x14ac:dyDescent="0.25">
      <c r="A1806" t="s">
        <v>5456</v>
      </c>
      <c r="B1806" t="s">
        <v>57</v>
      </c>
    </row>
    <row r="1807" spans="1:2" x14ac:dyDescent="0.25">
      <c r="A1807" t="s">
        <v>5457</v>
      </c>
      <c r="B1807" t="s">
        <v>8</v>
      </c>
    </row>
    <row r="1808" spans="1:2" x14ac:dyDescent="0.25">
      <c r="A1808" t="s">
        <v>5458</v>
      </c>
      <c r="B1808" t="s">
        <v>15</v>
      </c>
    </row>
    <row r="1809" spans="1:2" x14ac:dyDescent="0.25">
      <c r="A1809" t="s">
        <v>5459</v>
      </c>
      <c r="B1809" t="s">
        <v>8</v>
      </c>
    </row>
    <row r="1810" spans="1:2" x14ac:dyDescent="0.25">
      <c r="A1810" t="s">
        <v>5460</v>
      </c>
      <c r="B1810" t="s">
        <v>10</v>
      </c>
    </row>
    <row r="1811" spans="1:2" x14ac:dyDescent="0.25">
      <c r="A1811" t="s">
        <v>5461</v>
      </c>
      <c r="B1811" t="s">
        <v>15</v>
      </c>
    </row>
    <row r="1812" spans="1:2" x14ac:dyDescent="0.25">
      <c r="A1812" t="s">
        <v>5462</v>
      </c>
      <c r="B1812" t="s">
        <v>10</v>
      </c>
    </row>
    <row r="1813" spans="1:2" x14ac:dyDescent="0.25">
      <c r="A1813" t="s">
        <v>5463</v>
      </c>
      <c r="B1813" t="s">
        <v>10</v>
      </c>
    </row>
    <row r="1814" spans="1:2" x14ac:dyDescent="0.25">
      <c r="A1814" t="s">
        <v>5464</v>
      </c>
      <c r="B1814" t="s">
        <v>15</v>
      </c>
    </row>
    <row r="1815" spans="1:2" x14ac:dyDescent="0.25">
      <c r="A1815" t="s">
        <v>5465</v>
      </c>
      <c r="B1815" t="s">
        <v>15</v>
      </c>
    </row>
    <row r="1816" spans="1:2" x14ac:dyDescent="0.25">
      <c r="A1816" t="s">
        <v>5466</v>
      </c>
      <c r="B1816" t="s">
        <v>15</v>
      </c>
    </row>
    <row r="1817" spans="1:2" x14ac:dyDescent="0.25">
      <c r="A1817" t="s">
        <v>5467</v>
      </c>
      <c r="B1817" t="s">
        <v>57</v>
      </c>
    </row>
    <row r="1818" spans="1:2" x14ac:dyDescent="0.25">
      <c r="A1818" t="s">
        <v>5468</v>
      </c>
      <c r="B1818" t="s">
        <v>10</v>
      </c>
    </row>
    <row r="1819" spans="1:2" x14ac:dyDescent="0.25">
      <c r="A1819" t="s">
        <v>5469</v>
      </c>
      <c r="B1819" t="s">
        <v>57</v>
      </c>
    </row>
    <row r="1820" spans="1:2" x14ac:dyDescent="0.25">
      <c r="A1820" t="s">
        <v>5470</v>
      </c>
      <c r="B1820" t="s">
        <v>8</v>
      </c>
    </row>
    <row r="1821" spans="1:2" x14ac:dyDescent="0.25">
      <c r="A1821" t="s">
        <v>5471</v>
      </c>
      <c r="B1821" t="s">
        <v>10</v>
      </c>
    </row>
    <row r="1822" spans="1:2" x14ac:dyDescent="0.25">
      <c r="A1822" t="s">
        <v>5472</v>
      </c>
      <c r="B1822" t="s">
        <v>10</v>
      </c>
    </row>
    <row r="1823" spans="1:2" x14ac:dyDescent="0.25">
      <c r="A1823" t="s">
        <v>5473</v>
      </c>
      <c r="B1823" t="s">
        <v>8</v>
      </c>
    </row>
    <row r="1824" spans="1:2" x14ac:dyDescent="0.25">
      <c r="A1824" t="s">
        <v>5474</v>
      </c>
      <c r="B1824" t="s">
        <v>8</v>
      </c>
    </row>
    <row r="1825" spans="1:2" x14ac:dyDescent="0.25">
      <c r="A1825" t="s">
        <v>5475</v>
      </c>
      <c r="B1825" t="s">
        <v>10</v>
      </c>
    </row>
    <row r="1826" spans="1:2" x14ac:dyDescent="0.25">
      <c r="A1826" t="s">
        <v>5476</v>
      </c>
      <c r="B1826" t="s">
        <v>10</v>
      </c>
    </row>
    <row r="1827" spans="1:2" x14ac:dyDescent="0.25">
      <c r="A1827" t="s">
        <v>5477</v>
      </c>
      <c r="B1827" t="s">
        <v>10</v>
      </c>
    </row>
    <row r="1828" spans="1:2" x14ac:dyDescent="0.25">
      <c r="A1828" t="s">
        <v>5478</v>
      </c>
      <c r="B1828" t="s">
        <v>8</v>
      </c>
    </row>
    <row r="1829" spans="1:2" x14ac:dyDescent="0.25">
      <c r="A1829" t="s">
        <v>5479</v>
      </c>
      <c r="B1829" t="s">
        <v>10</v>
      </c>
    </row>
    <row r="1830" spans="1:2" x14ac:dyDescent="0.25">
      <c r="A1830" t="s">
        <v>5480</v>
      </c>
      <c r="B1830" t="s">
        <v>15</v>
      </c>
    </row>
    <row r="1831" spans="1:2" x14ac:dyDescent="0.25">
      <c r="A1831" t="s">
        <v>5481</v>
      </c>
      <c r="B1831" t="s">
        <v>8</v>
      </c>
    </row>
    <row r="1832" spans="1:2" x14ac:dyDescent="0.25">
      <c r="A1832" t="s">
        <v>5482</v>
      </c>
      <c r="B1832" t="s">
        <v>57</v>
      </c>
    </row>
    <row r="1833" spans="1:2" x14ac:dyDescent="0.25">
      <c r="A1833" t="s">
        <v>5483</v>
      </c>
      <c r="B1833" t="s">
        <v>10</v>
      </c>
    </row>
    <row r="1834" spans="1:2" x14ac:dyDescent="0.25">
      <c r="A1834" t="s">
        <v>5484</v>
      </c>
      <c r="B1834" t="s">
        <v>15</v>
      </c>
    </row>
    <row r="1835" spans="1:2" x14ac:dyDescent="0.25">
      <c r="A1835" t="s">
        <v>5485</v>
      </c>
      <c r="B1835" t="s">
        <v>10</v>
      </c>
    </row>
    <row r="1836" spans="1:2" x14ac:dyDescent="0.25">
      <c r="A1836" t="s">
        <v>5486</v>
      </c>
      <c r="B1836" t="s">
        <v>57</v>
      </c>
    </row>
    <row r="1837" spans="1:2" x14ac:dyDescent="0.25">
      <c r="A1837" t="s">
        <v>5487</v>
      </c>
      <c r="B1837" t="s">
        <v>10</v>
      </c>
    </row>
    <row r="1838" spans="1:2" x14ac:dyDescent="0.25">
      <c r="A1838" t="s">
        <v>5488</v>
      </c>
      <c r="B1838" t="s">
        <v>57</v>
      </c>
    </row>
    <row r="1839" spans="1:2" x14ac:dyDescent="0.25">
      <c r="A1839" t="s">
        <v>5489</v>
      </c>
      <c r="B1839" t="s">
        <v>10</v>
      </c>
    </row>
    <row r="1840" spans="1:2" x14ac:dyDescent="0.25">
      <c r="A1840" t="s">
        <v>5490</v>
      </c>
      <c r="B1840" t="s">
        <v>10</v>
      </c>
    </row>
    <row r="1841" spans="1:2" x14ac:dyDescent="0.25">
      <c r="A1841" t="s">
        <v>5491</v>
      </c>
      <c r="B1841" t="s">
        <v>8</v>
      </c>
    </row>
    <row r="1842" spans="1:2" x14ac:dyDescent="0.25">
      <c r="A1842" t="s">
        <v>5492</v>
      </c>
      <c r="B1842" t="s">
        <v>15</v>
      </c>
    </row>
    <row r="1843" spans="1:2" x14ac:dyDescent="0.25">
      <c r="A1843" t="s">
        <v>5493</v>
      </c>
      <c r="B1843" t="s">
        <v>15</v>
      </c>
    </row>
    <row r="1844" spans="1:2" x14ac:dyDescent="0.25">
      <c r="A1844" t="s">
        <v>5494</v>
      </c>
      <c r="B1844" t="s">
        <v>10</v>
      </c>
    </row>
    <row r="1845" spans="1:2" x14ac:dyDescent="0.25">
      <c r="A1845" t="s">
        <v>5495</v>
      </c>
      <c r="B1845" t="s">
        <v>10</v>
      </c>
    </row>
    <row r="1846" spans="1:2" x14ac:dyDescent="0.25">
      <c r="A1846" t="s">
        <v>5496</v>
      </c>
      <c r="B1846" t="s">
        <v>8</v>
      </c>
    </row>
    <row r="1847" spans="1:2" x14ac:dyDescent="0.25">
      <c r="A1847" t="s">
        <v>5497</v>
      </c>
      <c r="B1847" t="s">
        <v>8</v>
      </c>
    </row>
    <row r="1848" spans="1:2" x14ac:dyDescent="0.25">
      <c r="A1848" t="s">
        <v>5498</v>
      </c>
      <c r="B1848" t="s">
        <v>15</v>
      </c>
    </row>
    <row r="1849" spans="1:2" x14ac:dyDescent="0.25">
      <c r="A1849" t="s">
        <v>5499</v>
      </c>
      <c r="B1849" t="s">
        <v>10</v>
      </c>
    </row>
    <row r="1850" spans="1:2" x14ac:dyDescent="0.25">
      <c r="A1850" t="s">
        <v>5500</v>
      </c>
      <c r="B1850" t="s">
        <v>10</v>
      </c>
    </row>
    <row r="1851" spans="1:2" x14ac:dyDescent="0.25">
      <c r="A1851" t="s">
        <v>5501</v>
      </c>
      <c r="B1851" t="s">
        <v>8</v>
      </c>
    </row>
    <row r="1852" spans="1:2" x14ac:dyDescent="0.25">
      <c r="A1852" t="s">
        <v>5502</v>
      </c>
      <c r="B1852" t="s">
        <v>10</v>
      </c>
    </row>
    <row r="1853" spans="1:2" x14ac:dyDescent="0.25">
      <c r="A1853" t="s">
        <v>5503</v>
      </c>
      <c r="B1853" t="s">
        <v>8</v>
      </c>
    </row>
    <row r="1854" spans="1:2" x14ac:dyDescent="0.25">
      <c r="A1854" t="s">
        <v>5504</v>
      </c>
      <c r="B1854" t="s">
        <v>8</v>
      </c>
    </row>
    <row r="1855" spans="1:2" x14ac:dyDescent="0.25">
      <c r="A1855" t="s">
        <v>5505</v>
      </c>
      <c r="B1855" t="s">
        <v>10</v>
      </c>
    </row>
    <row r="1856" spans="1:2" x14ac:dyDescent="0.25">
      <c r="A1856" t="s">
        <v>5506</v>
      </c>
      <c r="B1856" t="s">
        <v>10</v>
      </c>
    </row>
    <row r="1857" spans="1:2" x14ac:dyDescent="0.25">
      <c r="A1857" t="s">
        <v>5507</v>
      </c>
      <c r="B1857" t="s">
        <v>8</v>
      </c>
    </row>
    <row r="1858" spans="1:2" x14ac:dyDescent="0.25">
      <c r="A1858" t="s">
        <v>5508</v>
      </c>
      <c r="B1858" t="s">
        <v>10</v>
      </c>
    </row>
    <row r="1859" spans="1:2" x14ac:dyDescent="0.25">
      <c r="A1859" t="s">
        <v>5509</v>
      </c>
      <c r="B1859" t="s">
        <v>10</v>
      </c>
    </row>
    <row r="1860" spans="1:2" x14ac:dyDescent="0.25">
      <c r="A1860" t="s">
        <v>5510</v>
      </c>
      <c r="B1860" t="s">
        <v>10</v>
      </c>
    </row>
    <row r="1861" spans="1:2" x14ac:dyDescent="0.25">
      <c r="A1861" t="s">
        <v>5511</v>
      </c>
      <c r="B1861" t="s">
        <v>10</v>
      </c>
    </row>
    <row r="1862" spans="1:2" x14ac:dyDescent="0.25">
      <c r="A1862" t="s">
        <v>5512</v>
      </c>
      <c r="B1862" t="s">
        <v>15</v>
      </c>
    </row>
    <row r="1863" spans="1:2" x14ac:dyDescent="0.25">
      <c r="A1863" t="s">
        <v>5513</v>
      </c>
      <c r="B1863" t="s">
        <v>15</v>
      </c>
    </row>
    <row r="1864" spans="1:2" x14ac:dyDescent="0.25">
      <c r="A1864" t="s">
        <v>5514</v>
      </c>
      <c r="B1864" t="s">
        <v>10</v>
      </c>
    </row>
    <row r="1865" spans="1:2" x14ac:dyDescent="0.25">
      <c r="A1865" t="s">
        <v>5515</v>
      </c>
      <c r="B1865" t="s">
        <v>57</v>
      </c>
    </row>
    <row r="1866" spans="1:2" x14ac:dyDescent="0.25">
      <c r="A1866" t="s">
        <v>5516</v>
      </c>
      <c r="B1866" t="s">
        <v>8</v>
      </c>
    </row>
    <row r="1867" spans="1:2" x14ac:dyDescent="0.25">
      <c r="A1867" t="s">
        <v>5517</v>
      </c>
      <c r="B1867" t="s">
        <v>10</v>
      </c>
    </row>
    <row r="1868" spans="1:2" x14ac:dyDescent="0.25">
      <c r="A1868" t="s">
        <v>5518</v>
      </c>
      <c r="B1868" t="s">
        <v>10</v>
      </c>
    </row>
    <row r="1869" spans="1:2" x14ac:dyDescent="0.25">
      <c r="A1869" t="s">
        <v>5519</v>
      </c>
      <c r="B1869" t="s">
        <v>10</v>
      </c>
    </row>
    <row r="1870" spans="1:2" x14ac:dyDescent="0.25">
      <c r="A1870" t="s">
        <v>5520</v>
      </c>
      <c r="B1870" t="s">
        <v>8</v>
      </c>
    </row>
    <row r="1871" spans="1:2" x14ac:dyDescent="0.25">
      <c r="A1871" t="s">
        <v>5521</v>
      </c>
      <c r="B1871" t="s">
        <v>10</v>
      </c>
    </row>
    <row r="1872" spans="1:2" x14ac:dyDescent="0.25">
      <c r="A1872" t="s">
        <v>5522</v>
      </c>
      <c r="B1872" t="s">
        <v>15</v>
      </c>
    </row>
    <row r="1873" spans="1:2" x14ac:dyDescent="0.25">
      <c r="A1873" t="s">
        <v>5523</v>
      </c>
      <c r="B1873" t="s">
        <v>57</v>
      </c>
    </row>
    <row r="1874" spans="1:2" x14ac:dyDescent="0.25">
      <c r="A1874" t="s">
        <v>5524</v>
      </c>
      <c r="B1874" t="s">
        <v>10</v>
      </c>
    </row>
    <row r="1875" spans="1:2" x14ac:dyDescent="0.25">
      <c r="A1875" t="s">
        <v>5525</v>
      </c>
      <c r="B1875" t="s">
        <v>15</v>
      </c>
    </row>
    <row r="1876" spans="1:2" x14ac:dyDescent="0.25">
      <c r="A1876" t="s">
        <v>5526</v>
      </c>
      <c r="B1876" t="s">
        <v>15</v>
      </c>
    </row>
    <row r="1877" spans="1:2" x14ac:dyDescent="0.25">
      <c r="A1877" t="s">
        <v>5527</v>
      </c>
      <c r="B1877" t="s">
        <v>8</v>
      </c>
    </row>
    <row r="1878" spans="1:2" x14ac:dyDescent="0.25">
      <c r="A1878" t="s">
        <v>5528</v>
      </c>
      <c r="B1878" t="s">
        <v>8</v>
      </c>
    </row>
    <row r="1879" spans="1:2" x14ac:dyDescent="0.25">
      <c r="A1879" t="s">
        <v>5529</v>
      </c>
      <c r="B1879" t="s">
        <v>57</v>
      </c>
    </row>
    <row r="1880" spans="1:2" x14ac:dyDescent="0.25">
      <c r="A1880" t="s">
        <v>5530</v>
      </c>
      <c r="B1880" t="s">
        <v>10</v>
      </c>
    </row>
    <row r="1881" spans="1:2" x14ac:dyDescent="0.25">
      <c r="A1881" t="s">
        <v>5531</v>
      </c>
      <c r="B1881" t="s">
        <v>57</v>
      </c>
    </row>
    <row r="1882" spans="1:2" x14ac:dyDescent="0.25">
      <c r="A1882" t="s">
        <v>5532</v>
      </c>
      <c r="B1882" t="s">
        <v>10</v>
      </c>
    </row>
    <row r="1883" spans="1:2" x14ac:dyDescent="0.25">
      <c r="A1883" t="s">
        <v>5533</v>
      </c>
      <c r="B1883" t="s">
        <v>15</v>
      </c>
    </row>
    <row r="1884" spans="1:2" x14ac:dyDescent="0.25">
      <c r="A1884" t="s">
        <v>5534</v>
      </c>
      <c r="B1884" t="s">
        <v>15</v>
      </c>
    </row>
    <row r="1885" spans="1:2" x14ac:dyDescent="0.25">
      <c r="A1885" t="s">
        <v>5535</v>
      </c>
      <c r="B1885" t="s">
        <v>8</v>
      </c>
    </row>
    <row r="1886" spans="1:2" x14ac:dyDescent="0.25">
      <c r="A1886" t="s">
        <v>5536</v>
      </c>
      <c r="B1886" t="s">
        <v>10</v>
      </c>
    </row>
    <row r="1887" spans="1:2" x14ac:dyDescent="0.25">
      <c r="A1887" t="s">
        <v>5537</v>
      </c>
      <c r="B1887" t="s">
        <v>10</v>
      </c>
    </row>
    <row r="1888" spans="1:2" x14ac:dyDescent="0.25">
      <c r="A1888" t="s">
        <v>5538</v>
      </c>
      <c r="B1888" t="s">
        <v>8</v>
      </c>
    </row>
    <row r="1889" spans="1:2" x14ac:dyDescent="0.25">
      <c r="A1889" t="s">
        <v>5539</v>
      </c>
      <c r="B1889" t="s">
        <v>8</v>
      </c>
    </row>
    <row r="1890" spans="1:2" x14ac:dyDescent="0.25">
      <c r="A1890" t="s">
        <v>5540</v>
      </c>
      <c r="B1890" t="s">
        <v>8</v>
      </c>
    </row>
    <row r="1891" spans="1:2" x14ac:dyDescent="0.25">
      <c r="A1891" t="s">
        <v>5541</v>
      </c>
      <c r="B1891" t="s">
        <v>10</v>
      </c>
    </row>
    <row r="1892" spans="1:2" x14ac:dyDescent="0.25">
      <c r="A1892" t="s">
        <v>5542</v>
      </c>
      <c r="B1892" t="s">
        <v>8</v>
      </c>
    </row>
    <row r="1893" spans="1:2" x14ac:dyDescent="0.25">
      <c r="A1893" t="s">
        <v>5543</v>
      </c>
      <c r="B1893" t="s">
        <v>10</v>
      </c>
    </row>
    <row r="1894" spans="1:2" x14ac:dyDescent="0.25">
      <c r="A1894" t="s">
        <v>5544</v>
      </c>
      <c r="B1894" t="s">
        <v>57</v>
      </c>
    </row>
    <row r="1895" spans="1:2" x14ac:dyDescent="0.25">
      <c r="A1895" t="s">
        <v>5545</v>
      </c>
      <c r="B1895" t="s">
        <v>10</v>
      </c>
    </row>
    <row r="1896" spans="1:2" x14ac:dyDescent="0.25">
      <c r="A1896" t="s">
        <v>5546</v>
      </c>
      <c r="B1896" t="s">
        <v>57</v>
      </c>
    </row>
    <row r="1897" spans="1:2" x14ac:dyDescent="0.25">
      <c r="A1897" t="s">
        <v>5547</v>
      </c>
      <c r="B1897" t="s">
        <v>10</v>
      </c>
    </row>
    <row r="1898" spans="1:2" x14ac:dyDescent="0.25">
      <c r="A1898" t="s">
        <v>5548</v>
      </c>
      <c r="B1898" t="s">
        <v>15</v>
      </c>
    </row>
    <row r="1899" spans="1:2" x14ac:dyDescent="0.25">
      <c r="A1899" t="s">
        <v>5549</v>
      </c>
      <c r="B1899" t="s">
        <v>10</v>
      </c>
    </row>
    <row r="1900" spans="1:2" x14ac:dyDescent="0.25">
      <c r="A1900" t="s">
        <v>5550</v>
      </c>
      <c r="B1900" t="s">
        <v>8</v>
      </c>
    </row>
    <row r="1901" spans="1:2" x14ac:dyDescent="0.25">
      <c r="A1901" t="s">
        <v>5551</v>
      </c>
      <c r="B1901" t="s">
        <v>15</v>
      </c>
    </row>
    <row r="1902" spans="1:2" x14ac:dyDescent="0.25">
      <c r="A1902" t="s">
        <v>5552</v>
      </c>
      <c r="B1902" t="s">
        <v>57</v>
      </c>
    </row>
    <row r="1903" spans="1:2" x14ac:dyDescent="0.25">
      <c r="A1903" t="s">
        <v>5553</v>
      </c>
      <c r="B1903" t="s">
        <v>15</v>
      </c>
    </row>
    <row r="1904" spans="1:2" x14ac:dyDescent="0.25">
      <c r="A1904" t="s">
        <v>5554</v>
      </c>
      <c r="B1904" t="s">
        <v>15</v>
      </c>
    </row>
    <row r="1905" spans="1:2" x14ac:dyDescent="0.25">
      <c r="A1905" t="s">
        <v>5555</v>
      </c>
      <c r="B1905" t="s">
        <v>8</v>
      </c>
    </row>
    <row r="1906" spans="1:2" x14ac:dyDescent="0.25">
      <c r="A1906" t="s">
        <v>5556</v>
      </c>
      <c r="B1906" t="s">
        <v>8</v>
      </c>
    </row>
    <row r="1907" spans="1:2" x14ac:dyDescent="0.25">
      <c r="A1907" t="s">
        <v>5557</v>
      </c>
      <c r="B1907" t="s">
        <v>15</v>
      </c>
    </row>
    <row r="1908" spans="1:2" x14ac:dyDescent="0.25">
      <c r="A1908" t="s">
        <v>5558</v>
      </c>
      <c r="B1908" t="s">
        <v>10</v>
      </c>
    </row>
    <row r="1909" spans="1:2" x14ac:dyDescent="0.25">
      <c r="A1909" t="s">
        <v>5559</v>
      </c>
      <c r="B1909" t="s">
        <v>8</v>
      </c>
    </row>
    <row r="1910" spans="1:2" x14ac:dyDescent="0.25">
      <c r="A1910" t="s">
        <v>5560</v>
      </c>
      <c r="B1910" t="s">
        <v>15</v>
      </c>
    </row>
    <row r="1911" spans="1:2" x14ac:dyDescent="0.25">
      <c r="A1911" t="s">
        <v>5561</v>
      </c>
      <c r="B1911" t="s">
        <v>10</v>
      </c>
    </row>
    <row r="1912" spans="1:2" x14ac:dyDescent="0.25">
      <c r="A1912" t="s">
        <v>5562</v>
      </c>
      <c r="B1912" t="s">
        <v>10</v>
      </c>
    </row>
    <row r="1913" spans="1:2" x14ac:dyDescent="0.25">
      <c r="A1913" t="s">
        <v>5563</v>
      </c>
      <c r="B1913" t="s">
        <v>8</v>
      </c>
    </row>
    <row r="1914" spans="1:2" x14ac:dyDescent="0.25">
      <c r="A1914" t="s">
        <v>5564</v>
      </c>
      <c r="B1914" t="s">
        <v>10</v>
      </c>
    </row>
    <row r="1915" spans="1:2" x14ac:dyDescent="0.25">
      <c r="A1915" t="s">
        <v>5565</v>
      </c>
      <c r="B1915" t="s">
        <v>8</v>
      </c>
    </row>
    <row r="1916" spans="1:2" x14ac:dyDescent="0.25">
      <c r="A1916" t="s">
        <v>5566</v>
      </c>
      <c r="B1916" t="s">
        <v>8</v>
      </c>
    </row>
    <row r="1917" spans="1:2" x14ac:dyDescent="0.25">
      <c r="A1917" t="s">
        <v>5567</v>
      </c>
      <c r="B1917" t="s">
        <v>15</v>
      </c>
    </row>
    <row r="1918" spans="1:2" x14ac:dyDescent="0.25">
      <c r="A1918" t="s">
        <v>5568</v>
      </c>
      <c r="B1918" t="s">
        <v>8</v>
      </c>
    </row>
    <row r="1919" spans="1:2" x14ac:dyDescent="0.25">
      <c r="A1919" t="s">
        <v>5569</v>
      </c>
      <c r="B1919" t="s">
        <v>10</v>
      </c>
    </row>
    <row r="1920" spans="1:2" x14ac:dyDescent="0.25">
      <c r="A1920" t="s">
        <v>5570</v>
      </c>
      <c r="B1920" t="s">
        <v>10</v>
      </c>
    </row>
    <row r="1921" spans="1:2" x14ac:dyDescent="0.25">
      <c r="A1921" t="s">
        <v>5571</v>
      </c>
      <c r="B1921" t="s">
        <v>57</v>
      </c>
    </row>
    <row r="1922" spans="1:2" x14ac:dyDescent="0.25">
      <c r="A1922" t="s">
        <v>5572</v>
      </c>
      <c r="B1922" t="s">
        <v>8</v>
      </c>
    </row>
    <row r="1923" spans="1:2" x14ac:dyDescent="0.25">
      <c r="A1923" t="s">
        <v>5573</v>
      </c>
      <c r="B1923" t="s">
        <v>10</v>
      </c>
    </row>
    <row r="1924" spans="1:2" x14ac:dyDescent="0.25">
      <c r="A1924" t="s">
        <v>5574</v>
      </c>
      <c r="B1924" t="s">
        <v>10</v>
      </c>
    </row>
    <row r="1925" spans="1:2" x14ac:dyDescent="0.25">
      <c r="A1925" t="s">
        <v>5575</v>
      </c>
      <c r="B1925" t="s">
        <v>8</v>
      </c>
    </row>
    <row r="1926" spans="1:2" x14ac:dyDescent="0.25">
      <c r="A1926" t="s">
        <v>5576</v>
      </c>
      <c r="B1926" t="s">
        <v>15</v>
      </c>
    </row>
    <row r="1927" spans="1:2" x14ac:dyDescent="0.25">
      <c r="A1927" t="s">
        <v>5577</v>
      </c>
      <c r="B1927" t="s">
        <v>57</v>
      </c>
    </row>
    <row r="1928" spans="1:2" x14ac:dyDescent="0.25">
      <c r="A1928" t="s">
        <v>5578</v>
      </c>
      <c r="B1928" t="s">
        <v>8</v>
      </c>
    </row>
    <row r="1929" spans="1:2" x14ac:dyDescent="0.25">
      <c r="A1929" t="s">
        <v>5579</v>
      </c>
      <c r="B1929" t="s">
        <v>8</v>
      </c>
    </row>
    <row r="1930" spans="1:2" x14ac:dyDescent="0.25">
      <c r="A1930" t="s">
        <v>5580</v>
      </c>
      <c r="B1930" t="s">
        <v>57</v>
      </c>
    </row>
    <row r="1931" spans="1:2" x14ac:dyDescent="0.25">
      <c r="A1931" t="s">
        <v>5581</v>
      </c>
      <c r="B1931" t="s">
        <v>15</v>
      </c>
    </row>
    <row r="1932" spans="1:2" x14ac:dyDescent="0.25">
      <c r="A1932" t="s">
        <v>5582</v>
      </c>
      <c r="B1932" t="s">
        <v>8</v>
      </c>
    </row>
    <row r="1933" spans="1:2" x14ac:dyDescent="0.25">
      <c r="A1933" t="s">
        <v>5583</v>
      </c>
      <c r="B1933" t="s">
        <v>57</v>
      </c>
    </row>
    <row r="1934" spans="1:2" x14ac:dyDescent="0.25">
      <c r="A1934" t="s">
        <v>5584</v>
      </c>
      <c r="B1934" t="s">
        <v>15</v>
      </c>
    </row>
    <row r="1935" spans="1:2" x14ac:dyDescent="0.25">
      <c r="A1935" t="s">
        <v>5585</v>
      </c>
      <c r="B1935" t="s">
        <v>8</v>
      </c>
    </row>
    <row r="1936" spans="1:2" x14ac:dyDescent="0.25">
      <c r="A1936" t="s">
        <v>5586</v>
      </c>
      <c r="B1936" t="s">
        <v>10</v>
      </c>
    </row>
    <row r="1937" spans="1:2" x14ac:dyDescent="0.25">
      <c r="A1937" t="s">
        <v>5587</v>
      </c>
      <c r="B1937" t="s">
        <v>10</v>
      </c>
    </row>
    <row r="1938" spans="1:2" x14ac:dyDescent="0.25">
      <c r="A1938" t="s">
        <v>5588</v>
      </c>
      <c r="B1938" t="s">
        <v>10</v>
      </c>
    </row>
    <row r="1939" spans="1:2" x14ac:dyDescent="0.25">
      <c r="A1939" t="s">
        <v>5589</v>
      </c>
      <c r="B1939" t="s">
        <v>10</v>
      </c>
    </row>
    <row r="1940" spans="1:2" x14ac:dyDescent="0.25">
      <c r="A1940" t="s">
        <v>5590</v>
      </c>
      <c r="B1940" t="s">
        <v>15</v>
      </c>
    </row>
    <row r="1941" spans="1:2" x14ac:dyDescent="0.25">
      <c r="A1941" t="s">
        <v>5591</v>
      </c>
      <c r="B1941" t="s">
        <v>8</v>
      </c>
    </row>
    <row r="1942" spans="1:2" x14ac:dyDescent="0.25">
      <c r="A1942" t="s">
        <v>5592</v>
      </c>
      <c r="B1942" t="s">
        <v>15</v>
      </c>
    </row>
    <row r="1943" spans="1:2" x14ac:dyDescent="0.25">
      <c r="A1943" t="s">
        <v>5593</v>
      </c>
      <c r="B1943" t="s">
        <v>15</v>
      </c>
    </row>
    <row r="1944" spans="1:2" x14ac:dyDescent="0.25">
      <c r="A1944" t="s">
        <v>5594</v>
      </c>
      <c r="B1944" t="s">
        <v>10</v>
      </c>
    </row>
    <row r="1945" spans="1:2" x14ac:dyDescent="0.25">
      <c r="A1945" t="s">
        <v>5595</v>
      </c>
      <c r="B1945" t="s">
        <v>10</v>
      </c>
    </row>
    <row r="1946" spans="1:2" x14ac:dyDescent="0.25">
      <c r="A1946" t="s">
        <v>5596</v>
      </c>
      <c r="B1946" t="s">
        <v>8</v>
      </c>
    </row>
    <row r="1947" spans="1:2" x14ac:dyDescent="0.25">
      <c r="A1947" t="s">
        <v>5597</v>
      </c>
      <c r="B1947" t="s">
        <v>57</v>
      </c>
    </row>
    <row r="1948" spans="1:2" x14ac:dyDescent="0.25">
      <c r="A1948" t="s">
        <v>5598</v>
      </c>
      <c r="B1948" t="s">
        <v>57</v>
      </c>
    </row>
    <row r="1949" spans="1:2" x14ac:dyDescent="0.25">
      <c r="A1949" t="s">
        <v>5599</v>
      </c>
      <c r="B1949" t="s">
        <v>8</v>
      </c>
    </row>
    <row r="1950" spans="1:2" x14ac:dyDescent="0.25">
      <c r="A1950" t="s">
        <v>5600</v>
      </c>
      <c r="B1950" t="s">
        <v>57</v>
      </c>
    </row>
    <row r="1951" spans="1:2" x14ac:dyDescent="0.25">
      <c r="A1951" t="s">
        <v>5601</v>
      </c>
      <c r="B1951" t="s">
        <v>8</v>
      </c>
    </row>
    <row r="1952" spans="1:2" x14ac:dyDescent="0.25">
      <c r="A1952" t="s">
        <v>5602</v>
      </c>
      <c r="B1952" t="s">
        <v>10</v>
      </c>
    </row>
    <row r="1953" spans="1:2" x14ac:dyDescent="0.25">
      <c r="A1953" t="s">
        <v>5603</v>
      </c>
      <c r="B1953" t="s">
        <v>10</v>
      </c>
    </row>
    <row r="1954" spans="1:2" x14ac:dyDescent="0.25">
      <c r="A1954" t="s">
        <v>5604</v>
      </c>
      <c r="B1954" t="s">
        <v>15</v>
      </c>
    </row>
    <row r="1955" spans="1:2" x14ac:dyDescent="0.25">
      <c r="A1955" t="s">
        <v>5605</v>
      </c>
      <c r="B1955" t="s">
        <v>57</v>
      </c>
    </row>
    <row r="1956" spans="1:2" x14ac:dyDescent="0.25">
      <c r="A1956" t="s">
        <v>5606</v>
      </c>
      <c r="B1956" t="s">
        <v>15</v>
      </c>
    </row>
    <row r="1957" spans="1:2" x14ac:dyDescent="0.25">
      <c r="A1957" t="s">
        <v>5607</v>
      </c>
      <c r="B1957" t="s">
        <v>10</v>
      </c>
    </row>
    <row r="1958" spans="1:2" x14ac:dyDescent="0.25">
      <c r="A1958" t="s">
        <v>5608</v>
      </c>
      <c r="B1958" t="s">
        <v>57</v>
      </c>
    </row>
    <row r="1959" spans="1:2" x14ac:dyDescent="0.25">
      <c r="A1959" t="s">
        <v>5609</v>
      </c>
      <c r="B1959" t="s">
        <v>8</v>
      </c>
    </row>
    <row r="1960" spans="1:2" x14ac:dyDescent="0.25">
      <c r="A1960" t="s">
        <v>5610</v>
      </c>
      <c r="B1960" t="s">
        <v>10</v>
      </c>
    </row>
    <row r="1961" spans="1:2" x14ac:dyDescent="0.25">
      <c r="A1961" t="s">
        <v>5611</v>
      </c>
      <c r="B1961" t="s">
        <v>8</v>
      </c>
    </row>
    <row r="1962" spans="1:2" x14ac:dyDescent="0.25">
      <c r="A1962" t="s">
        <v>5612</v>
      </c>
      <c r="B1962" t="s">
        <v>10</v>
      </c>
    </row>
    <row r="1963" spans="1:2" x14ac:dyDescent="0.25">
      <c r="A1963" t="s">
        <v>5613</v>
      </c>
      <c r="B1963" t="s">
        <v>8</v>
      </c>
    </row>
    <row r="1964" spans="1:2" x14ac:dyDescent="0.25">
      <c r="A1964" t="s">
        <v>5614</v>
      </c>
      <c r="B1964" t="s">
        <v>15</v>
      </c>
    </row>
    <row r="1965" spans="1:2" x14ac:dyDescent="0.25">
      <c r="A1965" t="s">
        <v>5615</v>
      </c>
      <c r="B1965" t="s">
        <v>8</v>
      </c>
    </row>
    <row r="1966" spans="1:2" x14ac:dyDescent="0.25">
      <c r="A1966" t="s">
        <v>5616</v>
      </c>
      <c r="B1966" t="s">
        <v>15</v>
      </c>
    </row>
    <row r="1967" spans="1:2" x14ac:dyDescent="0.25">
      <c r="A1967" t="s">
        <v>5617</v>
      </c>
      <c r="B1967" t="s">
        <v>15</v>
      </c>
    </row>
    <row r="1968" spans="1:2" x14ac:dyDescent="0.25">
      <c r="A1968" t="s">
        <v>5618</v>
      </c>
      <c r="B1968" t="s">
        <v>10</v>
      </c>
    </row>
    <row r="1969" spans="1:2" x14ac:dyDescent="0.25">
      <c r="A1969" t="s">
        <v>5619</v>
      </c>
      <c r="B1969" t="s">
        <v>15</v>
      </c>
    </row>
    <row r="1970" spans="1:2" x14ac:dyDescent="0.25">
      <c r="A1970" t="s">
        <v>5620</v>
      </c>
      <c r="B1970" t="s">
        <v>10</v>
      </c>
    </row>
    <row r="1971" spans="1:2" x14ac:dyDescent="0.25">
      <c r="A1971" t="s">
        <v>5621</v>
      </c>
      <c r="B1971" t="s">
        <v>15</v>
      </c>
    </row>
    <row r="1972" spans="1:2" x14ac:dyDescent="0.25">
      <c r="A1972" t="s">
        <v>5622</v>
      </c>
      <c r="B1972" t="s">
        <v>8</v>
      </c>
    </row>
    <row r="1973" spans="1:2" x14ac:dyDescent="0.25">
      <c r="A1973" t="s">
        <v>5623</v>
      </c>
      <c r="B1973" t="s">
        <v>15</v>
      </c>
    </row>
    <row r="1974" spans="1:2" x14ac:dyDescent="0.25">
      <c r="A1974" t="s">
        <v>5624</v>
      </c>
      <c r="B1974" t="s">
        <v>8</v>
      </c>
    </row>
    <row r="1975" spans="1:2" x14ac:dyDescent="0.25">
      <c r="A1975" t="s">
        <v>5625</v>
      </c>
      <c r="B1975" t="s">
        <v>8</v>
      </c>
    </row>
    <row r="1976" spans="1:2" x14ac:dyDescent="0.25">
      <c r="A1976" t="s">
        <v>5626</v>
      </c>
      <c r="B1976" t="s">
        <v>57</v>
      </c>
    </row>
    <row r="1977" spans="1:2" x14ac:dyDescent="0.25">
      <c r="A1977" t="s">
        <v>5627</v>
      </c>
      <c r="B1977" t="s">
        <v>15</v>
      </c>
    </row>
    <row r="1978" spans="1:2" x14ac:dyDescent="0.25">
      <c r="A1978" t="s">
        <v>5628</v>
      </c>
      <c r="B1978" t="s">
        <v>15</v>
      </c>
    </row>
    <row r="1979" spans="1:2" x14ac:dyDescent="0.25">
      <c r="A1979" t="s">
        <v>5629</v>
      </c>
      <c r="B1979" t="s">
        <v>15</v>
      </c>
    </row>
    <row r="1980" spans="1:2" x14ac:dyDescent="0.25">
      <c r="A1980" t="s">
        <v>5630</v>
      </c>
      <c r="B1980" t="s">
        <v>57</v>
      </c>
    </row>
    <row r="1981" spans="1:2" x14ac:dyDescent="0.25">
      <c r="A1981" t="s">
        <v>5631</v>
      </c>
      <c r="B1981" t="s">
        <v>57</v>
      </c>
    </row>
    <row r="1982" spans="1:2" x14ac:dyDescent="0.25">
      <c r="A1982" t="s">
        <v>5632</v>
      </c>
      <c r="B1982" t="s">
        <v>8</v>
      </c>
    </row>
    <row r="1983" spans="1:2" x14ac:dyDescent="0.25">
      <c r="A1983" t="s">
        <v>5633</v>
      </c>
      <c r="B1983" t="s">
        <v>8</v>
      </c>
    </row>
    <row r="1984" spans="1:2" x14ac:dyDescent="0.25">
      <c r="A1984" t="s">
        <v>5634</v>
      </c>
      <c r="B1984" t="s">
        <v>57</v>
      </c>
    </row>
    <row r="1985" spans="1:2" x14ac:dyDescent="0.25">
      <c r="A1985" t="s">
        <v>5635</v>
      </c>
      <c r="B1985" t="s">
        <v>10</v>
      </c>
    </row>
    <row r="1986" spans="1:2" x14ac:dyDescent="0.25">
      <c r="A1986" t="s">
        <v>5636</v>
      </c>
      <c r="B1986" t="s">
        <v>10</v>
      </c>
    </row>
    <row r="1987" spans="1:2" x14ac:dyDescent="0.25">
      <c r="A1987" t="s">
        <v>5637</v>
      </c>
      <c r="B1987" t="s">
        <v>10</v>
      </c>
    </row>
    <row r="1988" spans="1:2" x14ac:dyDescent="0.25">
      <c r="A1988" t="s">
        <v>5638</v>
      </c>
      <c r="B1988" t="s">
        <v>10</v>
      </c>
    </row>
    <row r="1989" spans="1:2" x14ac:dyDescent="0.25">
      <c r="A1989" t="s">
        <v>5639</v>
      </c>
      <c r="B1989" t="s">
        <v>57</v>
      </c>
    </row>
    <row r="1990" spans="1:2" x14ac:dyDescent="0.25">
      <c r="A1990" t="s">
        <v>5640</v>
      </c>
      <c r="B1990" t="s">
        <v>15</v>
      </c>
    </row>
    <row r="1991" spans="1:2" x14ac:dyDescent="0.25">
      <c r="A1991" t="s">
        <v>5641</v>
      </c>
      <c r="B1991" t="s">
        <v>57</v>
      </c>
    </row>
    <row r="1992" spans="1:2" x14ac:dyDescent="0.25">
      <c r="A1992" t="s">
        <v>5642</v>
      </c>
      <c r="B1992" t="s">
        <v>10</v>
      </c>
    </row>
    <row r="1993" spans="1:2" x14ac:dyDescent="0.25">
      <c r="A1993" t="s">
        <v>5643</v>
      </c>
      <c r="B1993" t="s">
        <v>15</v>
      </c>
    </row>
    <row r="1994" spans="1:2" x14ac:dyDescent="0.25">
      <c r="A1994" t="s">
        <v>5644</v>
      </c>
      <c r="B1994" t="s">
        <v>15</v>
      </c>
    </row>
    <row r="1995" spans="1:2" x14ac:dyDescent="0.25">
      <c r="A1995" t="s">
        <v>5645</v>
      </c>
      <c r="B1995" t="s">
        <v>57</v>
      </c>
    </row>
    <row r="1996" spans="1:2" x14ac:dyDescent="0.25">
      <c r="A1996" t="s">
        <v>5646</v>
      </c>
      <c r="B1996" t="s">
        <v>15</v>
      </c>
    </row>
    <row r="1997" spans="1:2" x14ac:dyDescent="0.25">
      <c r="A1997" t="s">
        <v>5647</v>
      </c>
      <c r="B1997" t="s">
        <v>57</v>
      </c>
    </row>
    <row r="1998" spans="1:2" x14ac:dyDescent="0.25">
      <c r="A1998" t="s">
        <v>5648</v>
      </c>
      <c r="B1998" t="s">
        <v>15</v>
      </c>
    </row>
    <row r="1999" spans="1:2" x14ac:dyDescent="0.25">
      <c r="A1999" t="s">
        <v>5649</v>
      </c>
      <c r="B1999" t="s">
        <v>10</v>
      </c>
    </row>
    <row r="2000" spans="1:2" x14ac:dyDescent="0.25">
      <c r="A2000" t="s">
        <v>5650</v>
      </c>
      <c r="B2000" t="s">
        <v>10</v>
      </c>
    </row>
    <row r="2001" spans="1:2" x14ac:dyDescent="0.25">
      <c r="A2001" t="s">
        <v>5651</v>
      </c>
      <c r="B2001" t="s">
        <v>10</v>
      </c>
    </row>
    <row r="2002" spans="1:2" x14ac:dyDescent="0.25">
      <c r="A2002" t="s">
        <v>5652</v>
      </c>
      <c r="B2002" t="s">
        <v>15</v>
      </c>
    </row>
    <row r="2003" spans="1:2" x14ac:dyDescent="0.25">
      <c r="A2003" t="s">
        <v>5653</v>
      </c>
      <c r="B2003" t="s">
        <v>8</v>
      </c>
    </row>
    <row r="2004" spans="1:2" x14ac:dyDescent="0.25">
      <c r="A2004" t="s">
        <v>5654</v>
      </c>
      <c r="B2004" t="s">
        <v>57</v>
      </c>
    </row>
    <row r="2005" spans="1:2" x14ac:dyDescent="0.25">
      <c r="A2005" t="s">
        <v>5655</v>
      </c>
      <c r="B2005" t="s">
        <v>15</v>
      </c>
    </row>
    <row r="2006" spans="1:2" x14ac:dyDescent="0.25">
      <c r="A2006" t="s">
        <v>5656</v>
      </c>
      <c r="B2006" t="s">
        <v>57</v>
      </c>
    </row>
    <row r="2007" spans="1:2" x14ac:dyDescent="0.25">
      <c r="A2007" t="s">
        <v>5657</v>
      </c>
      <c r="B2007" t="s">
        <v>15</v>
      </c>
    </row>
    <row r="2008" spans="1:2" x14ac:dyDescent="0.25">
      <c r="A2008" t="s">
        <v>5658</v>
      </c>
      <c r="B2008" t="s">
        <v>15</v>
      </c>
    </row>
    <row r="2009" spans="1:2" x14ac:dyDescent="0.25">
      <c r="A2009" t="s">
        <v>5659</v>
      </c>
      <c r="B2009" t="s">
        <v>15</v>
      </c>
    </row>
    <row r="2010" spans="1:2" x14ac:dyDescent="0.25">
      <c r="A2010" t="s">
        <v>5660</v>
      </c>
      <c r="B2010" t="s">
        <v>15</v>
      </c>
    </row>
    <row r="2011" spans="1:2" x14ac:dyDescent="0.25">
      <c r="A2011" t="s">
        <v>5661</v>
      </c>
      <c r="B2011" t="s">
        <v>15</v>
      </c>
    </row>
    <row r="2012" spans="1:2" x14ac:dyDescent="0.25">
      <c r="A2012" t="s">
        <v>5662</v>
      </c>
      <c r="B2012" t="s">
        <v>57</v>
      </c>
    </row>
    <row r="2013" spans="1:2" x14ac:dyDescent="0.25">
      <c r="A2013" t="s">
        <v>5663</v>
      </c>
      <c r="B2013" t="s">
        <v>10</v>
      </c>
    </row>
    <row r="2014" spans="1:2" x14ac:dyDescent="0.25">
      <c r="A2014" t="s">
        <v>5664</v>
      </c>
      <c r="B2014" t="s">
        <v>15</v>
      </c>
    </row>
    <row r="2015" spans="1:2" x14ac:dyDescent="0.25">
      <c r="A2015" t="s">
        <v>5665</v>
      </c>
      <c r="B2015" t="s">
        <v>15</v>
      </c>
    </row>
    <row r="2016" spans="1:2" x14ac:dyDescent="0.25">
      <c r="A2016" t="s">
        <v>5666</v>
      </c>
      <c r="B2016" t="s">
        <v>57</v>
      </c>
    </row>
    <row r="2017" spans="1:2" x14ac:dyDescent="0.25">
      <c r="A2017" t="s">
        <v>5667</v>
      </c>
      <c r="B2017" t="s">
        <v>57</v>
      </c>
    </row>
    <row r="2018" spans="1:2" x14ac:dyDescent="0.25">
      <c r="A2018" t="s">
        <v>5668</v>
      </c>
      <c r="B2018" t="s">
        <v>57</v>
      </c>
    </row>
    <row r="2019" spans="1:2" x14ac:dyDescent="0.25">
      <c r="A2019" t="s">
        <v>5669</v>
      </c>
      <c r="B2019" t="s">
        <v>8</v>
      </c>
    </row>
    <row r="2020" spans="1:2" x14ac:dyDescent="0.25">
      <c r="A2020" t="s">
        <v>5670</v>
      </c>
      <c r="B2020" t="s">
        <v>8</v>
      </c>
    </row>
    <row r="2021" spans="1:2" x14ac:dyDescent="0.25">
      <c r="A2021" t="s">
        <v>5671</v>
      </c>
      <c r="B2021" t="s">
        <v>57</v>
      </c>
    </row>
    <row r="2022" spans="1:2" x14ac:dyDescent="0.25">
      <c r="A2022" t="s">
        <v>5672</v>
      </c>
      <c r="B2022" t="s">
        <v>8</v>
      </c>
    </row>
    <row r="2023" spans="1:2" x14ac:dyDescent="0.25">
      <c r="A2023" t="s">
        <v>5673</v>
      </c>
      <c r="B2023" t="s">
        <v>57</v>
      </c>
    </row>
    <row r="2024" spans="1:2" x14ac:dyDescent="0.25">
      <c r="A2024" t="s">
        <v>5674</v>
      </c>
      <c r="B2024" t="s">
        <v>8</v>
      </c>
    </row>
    <row r="2025" spans="1:2" x14ac:dyDescent="0.25">
      <c r="A2025" t="s">
        <v>5675</v>
      </c>
      <c r="B2025" t="s">
        <v>10</v>
      </c>
    </row>
    <row r="2026" spans="1:2" x14ac:dyDescent="0.25">
      <c r="A2026" t="s">
        <v>5676</v>
      </c>
      <c r="B2026" t="s">
        <v>8</v>
      </c>
    </row>
    <row r="2027" spans="1:2" x14ac:dyDescent="0.25">
      <c r="A2027" t="s">
        <v>5677</v>
      </c>
      <c r="B2027" t="s">
        <v>15</v>
      </c>
    </row>
    <row r="2028" spans="1:2" x14ac:dyDescent="0.25">
      <c r="A2028" t="s">
        <v>5678</v>
      </c>
      <c r="B2028" t="s">
        <v>57</v>
      </c>
    </row>
    <row r="2029" spans="1:2" x14ac:dyDescent="0.25">
      <c r="A2029" t="s">
        <v>5679</v>
      </c>
      <c r="B2029" t="s">
        <v>8</v>
      </c>
    </row>
    <row r="2030" spans="1:2" x14ac:dyDescent="0.25">
      <c r="A2030" t="s">
        <v>5680</v>
      </c>
      <c r="B2030" t="s">
        <v>15</v>
      </c>
    </row>
    <row r="2031" spans="1:2" x14ac:dyDescent="0.25">
      <c r="A2031" t="s">
        <v>5681</v>
      </c>
      <c r="B2031" t="s">
        <v>15</v>
      </c>
    </row>
    <row r="2032" spans="1:2" x14ac:dyDescent="0.25">
      <c r="A2032" t="s">
        <v>5682</v>
      </c>
      <c r="B2032" t="s">
        <v>57</v>
      </c>
    </row>
    <row r="2033" spans="1:2" x14ac:dyDescent="0.25">
      <c r="A2033" t="s">
        <v>5683</v>
      </c>
      <c r="B2033" t="s">
        <v>8</v>
      </c>
    </row>
    <row r="2034" spans="1:2" x14ac:dyDescent="0.25">
      <c r="A2034" t="s">
        <v>5684</v>
      </c>
      <c r="B2034" t="s">
        <v>57</v>
      </c>
    </row>
    <row r="2035" spans="1:2" x14ac:dyDescent="0.25">
      <c r="A2035" t="s">
        <v>5685</v>
      </c>
      <c r="B2035" t="s">
        <v>15</v>
      </c>
    </row>
    <row r="2036" spans="1:2" x14ac:dyDescent="0.25">
      <c r="A2036" t="s">
        <v>5686</v>
      </c>
      <c r="B2036" t="s">
        <v>15</v>
      </c>
    </row>
    <row r="2037" spans="1:2" x14ac:dyDescent="0.25">
      <c r="A2037" t="s">
        <v>5687</v>
      </c>
      <c r="B2037" t="s">
        <v>57</v>
      </c>
    </row>
    <row r="2038" spans="1:2" x14ac:dyDescent="0.25">
      <c r="A2038" t="s">
        <v>5688</v>
      </c>
      <c r="B2038" t="s">
        <v>8</v>
      </c>
    </row>
    <row r="2039" spans="1:2" x14ac:dyDescent="0.25">
      <c r="A2039" t="s">
        <v>5689</v>
      </c>
      <c r="B2039" t="s">
        <v>10</v>
      </c>
    </row>
    <row r="2040" spans="1:2" x14ac:dyDescent="0.25">
      <c r="A2040" t="s">
        <v>5690</v>
      </c>
      <c r="B2040" t="s">
        <v>57</v>
      </c>
    </row>
    <row r="2041" spans="1:2" x14ac:dyDescent="0.25">
      <c r="A2041" t="s">
        <v>5691</v>
      </c>
      <c r="B2041" t="s">
        <v>15</v>
      </c>
    </row>
    <row r="2042" spans="1:2" x14ac:dyDescent="0.25">
      <c r="A2042" t="s">
        <v>5692</v>
      </c>
      <c r="B2042" t="s">
        <v>57</v>
      </c>
    </row>
    <row r="2043" spans="1:2" x14ac:dyDescent="0.25">
      <c r="A2043" t="s">
        <v>5693</v>
      </c>
      <c r="B2043" t="s">
        <v>15</v>
      </c>
    </row>
    <row r="2044" spans="1:2" x14ac:dyDescent="0.25">
      <c r="A2044" t="s">
        <v>5694</v>
      </c>
      <c r="B2044" t="s">
        <v>15</v>
      </c>
    </row>
    <row r="2045" spans="1:2" x14ac:dyDescent="0.25">
      <c r="A2045" t="s">
        <v>5695</v>
      </c>
      <c r="B2045" t="s">
        <v>10</v>
      </c>
    </row>
    <row r="2046" spans="1:2" x14ac:dyDescent="0.25">
      <c r="A2046" t="s">
        <v>5696</v>
      </c>
      <c r="B2046" t="s">
        <v>8</v>
      </c>
    </row>
    <row r="2047" spans="1:2" x14ac:dyDescent="0.25">
      <c r="A2047" t="s">
        <v>5697</v>
      </c>
      <c r="B2047" t="s">
        <v>10</v>
      </c>
    </row>
    <row r="2048" spans="1:2" x14ac:dyDescent="0.25">
      <c r="A2048" t="s">
        <v>5698</v>
      </c>
      <c r="B2048" t="s">
        <v>10</v>
      </c>
    </row>
    <row r="2049" spans="1:2" x14ac:dyDescent="0.25">
      <c r="A2049" t="s">
        <v>5699</v>
      </c>
      <c r="B2049" t="s">
        <v>15</v>
      </c>
    </row>
    <row r="2050" spans="1:2" x14ac:dyDescent="0.25">
      <c r="A2050" t="s">
        <v>5700</v>
      </c>
      <c r="B2050" t="s">
        <v>10</v>
      </c>
    </row>
    <row r="2051" spans="1:2" x14ac:dyDescent="0.25">
      <c r="A2051" t="s">
        <v>5701</v>
      </c>
      <c r="B2051" t="s">
        <v>15</v>
      </c>
    </row>
    <row r="2052" spans="1:2" x14ac:dyDescent="0.25">
      <c r="A2052" t="s">
        <v>5702</v>
      </c>
      <c r="B2052" t="s">
        <v>57</v>
      </c>
    </row>
    <row r="2053" spans="1:2" x14ac:dyDescent="0.25">
      <c r="A2053" t="s">
        <v>5703</v>
      </c>
      <c r="B2053" t="s">
        <v>10</v>
      </c>
    </row>
    <row r="2054" spans="1:2" x14ac:dyDescent="0.25">
      <c r="A2054" t="s">
        <v>5704</v>
      </c>
      <c r="B2054" t="s">
        <v>10</v>
      </c>
    </row>
    <row r="2055" spans="1:2" x14ac:dyDescent="0.25">
      <c r="A2055" t="s">
        <v>5705</v>
      </c>
      <c r="B2055" t="s">
        <v>10</v>
      </c>
    </row>
    <row r="2056" spans="1:2" x14ac:dyDescent="0.25">
      <c r="A2056" t="s">
        <v>5706</v>
      </c>
      <c r="B2056" t="s">
        <v>8</v>
      </c>
    </row>
    <row r="2057" spans="1:2" x14ac:dyDescent="0.25">
      <c r="A2057" t="s">
        <v>5707</v>
      </c>
      <c r="B2057" t="s">
        <v>10</v>
      </c>
    </row>
    <row r="2058" spans="1:2" x14ac:dyDescent="0.25">
      <c r="A2058" t="s">
        <v>5708</v>
      </c>
      <c r="B2058" t="s">
        <v>8</v>
      </c>
    </row>
    <row r="2059" spans="1:2" x14ac:dyDescent="0.25">
      <c r="A2059" t="s">
        <v>5709</v>
      </c>
      <c r="B2059" t="s">
        <v>15</v>
      </c>
    </row>
    <row r="2060" spans="1:2" x14ac:dyDescent="0.25">
      <c r="A2060" t="s">
        <v>5710</v>
      </c>
      <c r="B2060" t="s">
        <v>10</v>
      </c>
    </row>
    <row r="2061" spans="1:2" x14ac:dyDescent="0.25">
      <c r="A2061" t="s">
        <v>5711</v>
      </c>
      <c r="B2061" t="s">
        <v>10</v>
      </c>
    </row>
    <row r="2062" spans="1:2" x14ac:dyDescent="0.25">
      <c r="A2062" t="s">
        <v>5712</v>
      </c>
      <c r="B2062" t="s">
        <v>57</v>
      </c>
    </row>
    <row r="2063" spans="1:2" x14ac:dyDescent="0.25">
      <c r="A2063" t="s">
        <v>5713</v>
      </c>
      <c r="B2063" t="s">
        <v>15</v>
      </c>
    </row>
    <row r="2064" spans="1:2" x14ac:dyDescent="0.25">
      <c r="A2064" t="s">
        <v>5714</v>
      </c>
      <c r="B2064" t="s">
        <v>15</v>
      </c>
    </row>
    <row r="2065" spans="1:2" x14ac:dyDescent="0.25">
      <c r="A2065" t="s">
        <v>5715</v>
      </c>
      <c r="B2065" t="s">
        <v>10</v>
      </c>
    </row>
    <row r="2066" spans="1:2" x14ac:dyDescent="0.25">
      <c r="A2066" t="s">
        <v>5716</v>
      </c>
      <c r="B2066" t="s">
        <v>15</v>
      </c>
    </row>
    <row r="2067" spans="1:2" x14ac:dyDescent="0.25">
      <c r="A2067" t="s">
        <v>5717</v>
      </c>
      <c r="B2067" t="s">
        <v>8</v>
      </c>
    </row>
    <row r="2068" spans="1:2" x14ac:dyDescent="0.25">
      <c r="A2068" t="s">
        <v>5718</v>
      </c>
      <c r="B2068" t="s">
        <v>10</v>
      </c>
    </row>
    <row r="2069" spans="1:2" x14ac:dyDescent="0.25">
      <c r="A2069" t="s">
        <v>5719</v>
      </c>
      <c r="B2069" t="s">
        <v>10</v>
      </c>
    </row>
    <row r="2070" spans="1:2" x14ac:dyDescent="0.25">
      <c r="A2070" t="s">
        <v>5720</v>
      </c>
      <c r="B2070" t="s">
        <v>10</v>
      </c>
    </row>
    <row r="2071" spans="1:2" x14ac:dyDescent="0.25">
      <c r="A2071" t="s">
        <v>5721</v>
      </c>
      <c r="B2071" t="s">
        <v>10</v>
      </c>
    </row>
    <row r="2072" spans="1:2" x14ac:dyDescent="0.25">
      <c r="A2072" t="s">
        <v>5722</v>
      </c>
      <c r="B2072" t="s">
        <v>15</v>
      </c>
    </row>
    <row r="2073" spans="1:2" x14ac:dyDescent="0.25">
      <c r="A2073" t="s">
        <v>5723</v>
      </c>
      <c r="B2073" t="s">
        <v>57</v>
      </c>
    </row>
    <row r="2074" spans="1:2" x14ac:dyDescent="0.25">
      <c r="A2074" t="s">
        <v>5724</v>
      </c>
      <c r="B2074" t="s">
        <v>10</v>
      </c>
    </row>
    <row r="2075" spans="1:2" x14ac:dyDescent="0.25">
      <c r="A2075" t="s">
        <v>5725</v>
      </c>
      <c r="B2075" t="s">
        <v>10</v>
      </c>
    </row>
    <row r="2076" spans="1:2" x14ac:dyDescent="0.25">
      <c r="A2076" t="s">
        <v>5726</v>
      </c>
      <c r="B2076" t="s">
        <v>8</v>
      </c>
    </row>
    <row r="2077" spans="1:2" x14ac:dyDescent="0.25">
      <c r="A2077" t="s">
        <v>5727</v>
      </c>
      <c r="B2077" t="s">
        <v>10</v>
      </c>
    </row>
    <row r="2078" spans="1:2" x14ac:dyDescent="0.25">
      <c r="A2078" t="s">
        <v>5728</v>
      </c>
      <c r="B2078" t="s">
        <v>8</v>
      </c>
    </row>
    <row r="2079" spans="1:2" x14ac:dyDescent="0.25">
      <c r="A2079" t="s">
        <v>5729</v>
      </c>
      <c r="B2079" t="s">
        <v>57</v>
      </c>
    </row>
    <row r="2080" spans="1:2" x14ac:dyDescent="0.25">
      <c r="A2080" t="s">
        <v>5730</v>
      </c>
      <c r="B2080" t="s">
        <v>57</v>
      </c>
    </row>
    <row r="2081" spans="1:2" x14ac:dyDescent="0.25">
      <c r="A2081" t="s">
        <v>5731</v>
      </c>
      <c r="B2081" t="s">
        <v>8</v>
      </c>
    </row>
    <row r="2082" spans="1:2" x14ac:dyDescent="0.25">
      <c r="A2082" t="s">
        <v>5732</v>
      </c>
      <c r="B2082" t="s">
        <v>57</v>
      </c>
    </row>
    <row r="2083" spans="1:2" x14ac:dyDescent="0.25">
      <c r="A2083" t="s">
        <v>5733</v>
      </c>
      <c r="B2083" t="s">
        <v>57</v>
      </c>
    </row>
    <row r="2084" spans="1:2" x14ac:dyDescent="0.25">
      <c r="A2084" t="s">
        <v>5734</v>
      </c>
      <c r="B2084" t="s">
        <v>10</v>
      </c>
    </row>
    <row r="2085" spans="1:2" x14ac:dyDescent="0.25">
      <c r="A2085" t="s">
        <v>5735</v>
      </c>
      <c r="B2085" t="s">
        <v>10</v>
      </c>
    </row>
    <row r="2086" spans="1:2" x14ac:dyDescent="0.25">
      <c r="A2086" t="s">
        <v>5736</v>
      </c>
      <c r="B2086" t="s">
        <v>15</v>
      </c>
    </row>
    <row r="2087" spans="1:2" x14ac:dyDescent="0.25">
      <c r="A2087" t="s">
        <v>5737</v>
      </c>
      <c r="B2087" t="s">
        <v>15</v>
      </c>
    </row>
    <row r="2088" spans="1:2" x14ac:dyDescent="0.25">
      <c r="A2088" t="s">
        <v>5738</v>
      </c>
      <c r="B2088" t="s">
        <v>8</v>
      </c>
    </row>
    <row r="2089" spans="1:2" x14ac:dyDescent="0.25">
      <c r="A2089" t="s">
        <v>5739</v>
      </c>
      <c r="B2089" t="s">
        <v>15</v>
      </c>
    </row>
    <row r="2090" spans="1:2" x14ac:dyDescent="0.25">
      <c r="A2090" t="s">
        <v>5740</v>
      </c>
      <c r="B2090" t="s">
        <v>15</v>
      </c>
    </row>
    <row r="2091" spans="1:2" x14ac:dyDescent="0.25">
      <c r="A2091" t="s">
        <v>5741</v>
      </c>
      <c r="B2091" t="s">
        <v>15</v>
      </c>
    </row>
    <row r="2092" spans="1:2" x14ac:dyDescent="0.25">
      <c r="A2092" t="s">
        <v>5742</v>
      </c>
      <c r="B2092" t="s">
        <v>8</v>
      </c>
    </row>
    <row r="2093" spans="1:2" x14ac:dyDescent="0.25">
      <c r="A2093" t="s">
        <v>5743</v>
      </c>
      <c r="B2093" t="s">
        <v>57</v>
      </c>
    </row>
    <row r="2094" spans="1:2" x14ac:dyDescent="0.25">
      <c r="A2094" t="s">
        <v>5744</v>
      </c>
      <c r="B2094" t="s">
        <v>57</v>
      </c>
    </row>
    <row r="2095" spans="1:2" x14ac:dyDescent="0.25">
      <c r="A2095" t="s">
        <v>5745</v>
      </c>
      <c r="B2095" t="s">
        <v>10</v>
      </c>
    </row>
    <row r="2096" spans="1:2" x14ac:dyDescent="0.25">
      <c r="A2096" t="s">
        <v>5746</v>
      </c>
      <c r="B2096" t="s">
        <v>8</v>
      </c>
    </row>
    <row r="2097" spans="1:2" x14ac:dyDescent="0.25">
      <c r="A2097" t="s">
        <v>5747</v>
      </c>
      <c r="B2097" t="s">
        <v>8</v>
      </c>
    </row>
    <row r="2098" spans="1:2" x14ac:dyDescent="0.25">
      <c r="A2098" t="s">
        <v>5748</v>
      </c>
      <c r="B2098" t="s">
        <v>57</v>
      </c>
    </row>
    <row r="2099" spans="1:2" x14ac:dyDescent="0.25">
      <c r="A2099" t="s">
        <v>5749</v>
      </c>
      <c r="B2099" t="s">
        <v>57</v>
      </c>
    </row>
    <row r="2100" spans="1:2" x14ac:dyDescent="0.25">
      <c r="A2100" t="s">
        <v>5750</v>
      </c>
      <c r="B2100" t="s">
        <v>10</v>
      </c>
    </row>
    <row r="2101" spans="1:2" x14ac:dyDescent="0.25">
      <c r="A2101" t="s">
        <v>5751</v>
      </c>
      <c r="B2101" t="s">
        <v>10</v>
      </c>
    </row>
    <row r="2102" spans="1:2" x14ac:dyDescent="0.25">
      <c r="A2102" t="s">
        <v>5752</v>
      </c>
      <c r="B2102" t="s">
        <v>8</v>
      </c>
    </row>
    <row r="2103" spans="1:2" x14ac:dyDescent="0.25">
      <c r="A2103" t="s">
        <v>5753</v>
      </c>
      <c r="B2103" t="s">
        <v>57</v>
      </c>
    </row>
    <row r="2104" spans="1:2" x14ac:dyDescent="0.25">
      <c r="A2104" t="s">
        <v>5754</v>
      </c>
      <c r="B2104" t="s">
        <v>15</v>
      </c>
    </row>
    <row r="2105" spans="1:2" x14ac:dyDescent="0.25">
      <c r="A2105" t="s">
        <v>5755</v>
      </c>
      <c r="B2105" t="s">
        <v>10</v>
      </c>
    </row>
    <row r="2106" spans="1:2" x14ac:dyDescent="0.25">
      <c r="A2106" t="s">
        <v>5756</v>
      </c>
      <c r="B2106" t="s">
        <v>10</v>
      </c>
    </row>
    <row r="2107" spans="1:2" x14ac:dyDescent="0.25">
      <c r="A2107" t="s">
        <v>5757</v>
      </c>
      <c r="B2107" t="s">
        <v>57</v>
      </c>
    </row>
    <row r="2108" spans="1:2" x14ac:dyDescent="0.25">
      <c r="A2108" t="s">
        <v>5758</v>
      </c>
      <c r="B2108" t="s">
        <v>10</v>
      </c>
    </row>
    <row r="2109" spans="1:2" x14ac:dyDescent="0.25">
      <c r="A2109" t="s">
        <v>5759</v>
      </c>
      <c r="B2109" t="s">
        <v>10</v>
      </c>
    </row>
    <row r="2110" spans="1:2" x14ac:dyDescent="0.25">
      <c r="A2110" t="s">
        <v>5760</v>
      </c>
      <c r="B2110" t="s">
        <v>57</v>
      </c>
    </row>
    <row r="2111" spans="1:2" x14ac:dyDescent="0.25">
      <c r="A2111" t="s">
        <v>5761</v>
      </c>
      <c r="B2111" t="s">
        <v>10</v>
      </c>
    </row>
    <row r="2112" spans="1:2" x14ac:dyDescent="0.25">
      <c r="A2112" t="s">
        <v>5762</v>
      </c>
      <c r="B2112" t="s">
        <v>57</v>
      </c>
    </row>
    <row r="2113" spans="1:2" x14ac:dyDescent="0.25">
      <c r="A2113" t="s">
        <v>5763</v>
      </c>
      <c r="B2113" t="s">
        <v>8</v>
      </c>
    </row>
    <row r="2114" spans="1:2" x14ac:dyDescent="0.25">
      <c r="A2114" t="s">
        <v>5764</v>
      </c>
      <c r="B2114" t="s">
        <v>15</v>
      </c>
    </row>
    <row r="2115" spans="1:2" x14ac:dyDescent="0.25">
      <c r="A2115" t="s">
        <v>5765</v>
      </c>
      <c r="B2115" t="s">
        <v>10</v>
      </c>
    </row>
    <row r="2116" spans="1:2" x14ac:dyDescent="0.25">
      <c r="A2116" t="s">
        <v>5766</v>
      </c>
      <c r="B2116" t="s">
        <v>15</v>
      </c>
    </row>
    <row r="2117" spans="1:2" x14ac:dyDescent="0.25">
      <c r="A2117" t="s">
        <v>5767</v>
      </c>
      <c r="B2117" t="s">
        <v>8</v>
      </c>
    </row>
    <row r="2118" spans="1:2" x14ac:dyDescent="0.25">
      <c r="A2118" t="s">
        <v>5768</v>
      </c>
      <c r="B2118" t="s">
        <v>57</v>
      </c>
    </row>
    <row r="2119" spans="1:2" x14ac:dyDescent="0.25">
      <c r="A2119" t="s">
        <v>5769</v>
      </c>
      <c r="B2119" t="s">
        <v>57</v>
      </c>
    </row>
    <row r="2120" spans="1:2" x14ac:dyDescent="0.25">
      <c r="A2120" t="s">
        <v>5770</v>
      </c>
      <c r="B2120" t="s">
        <v>57</v>
      </c>
    </row>
    <row r="2121" spans="1:2" x14ac:dyDescent="0.25">
      <c r="A2121" t="s">
        <v>5771</v>
      </c>
      <c r="B2121" t="s">
        <v>10</v>
      </c>
    </row>
    <row r="2122" spans="1:2" x14ac:dyDescent="0.25">
      <c r="A2122" t="s">
        <v>5772</v>
      </c>
      <c r="B2122" t="s">
        <v>10</v>
      </c>
    </row>
    <row r="2123" spans="1:2" x14ac:dyDescent="0.25">
      <c r="A2123" t="s">
        <v>5773</v>
      </c>
      <c r="B2123" t="s">
        <v>57</v>
      </c>
    </row>
    <row r="2124" spans="1:2" x14ac:dyDescent="0.25">
      <c r="A2124" t="s">
        <v>5774</v>
      </c>
      <c r="B2124" t="s">
        <v>10</v>
      </c>
    </row>
    <row r="2125" spans="1:2" x14ac:dyDescent="0.25">
      <c r="A2125" t="s">
        <v>5775</v>
      </c>
      <c r="B2125" t="s">
        <v>8</v>
      </c>
    </row>
    <row r="2126" spans="1:2" x14ac:dyDescent="0.25">
      <c r="A2126" t="s">
        <v>5776</v>
      </c>
      <c r="B2126" t="s">
        <v>15</v>
      </c>
    </row>
    <row r="2127" spans="1:2" x14ac:dyDescent="0.25">
      <c r="A2127" t="s">
        <v>5777</v>
      </c>
      <c r="B2127" t="s">
        <v>15</v>
      </c>
    </row>
    <row r="2128" spans="1:2" x14ac:dyDescent="0.25">
      <c r="A2128" t="s">
        <v>5778</v>
      </c>
      <c r="B2128" t="s">
        <v>10</v>
      </c>
    </row>
    <row r="2129" spans="1:2" x14ac:dyDescent="0.25">
      <c r="A2129" t="s">
        <v>5779</v>
      </c>
      <c r="B2129" t="s">
        <v>10</v>
      </c>
    </row>
    <row r="2130" spans="1:2" x14ac:dyDescent="0.25">
      <c r="A2130" t="s">
        <v>5780</v>
      </c>
      <c r="B2130" t="s">
        <v>10</v>
      </c>
    </row>
    <row r="2131" spans="1:2" x14ac:dyDescent="0.25">
      <c r="A2131" t="s">
        <v>5781</v>
      </c>
      <c r="B2131" t="s">
        <v>10</v>
      </c>
    </row>
    <row r="2132" spans="1:2" x14ac:dyDescent="0.25">
      <c r="A2132" t="s">
        <v>5782</v>
      </c>
      <c r="B2132" t="s">
        <v>10</v>
      </c>
    </row>
    <row r="2133" spans="1:2" x14ac:dyDescent="0.25">
      <c r="A2133" t="s">
        <v>5783</v>
      </c>
      <c r="B2133" t="s">
        <v>10</v>
      </c>
    </row>
    <row r="2134" spans="1:2" x14ac:dyDescent="0.25">
      <c r="A2134" t="s">
        <v>5784</v>
      </c>
      <c r="B2134" t="s">
        <v>10</v>
      </c>
    </row>
    <row r="2135" spans="1:2" x14ac:dyDescent="0.25">
      <c r="A2135" t="s">
        <v>5785</v>
      </c>
      <c r="B2135" t="s">
        <v>15</v>
      </c>
    </row>
    <row r="2136" spans="1:2" x14ac:dyDescent="0.25">
      <c r="A2136" t="s">
        <v>5786</v>
      </c>
      <c r="B2136" t="s">
        <v>8</v>
      </c>
    </row>
    <row r="2137" spans="1:2" x14ac:dyDescent="0.25">
      <c r="A2137" t="s">
        <v>5787</v>
      </c>
      <c r="B2137" t="s">
        <v>10</v>
      </c>
    </row>
    <row r="2138" spans="1:2" x14ac:dyDescent="0.25">
      <c r="A2138" t="s">
        <v>5788</v>
      </c>
      <c r="B2138" t="s">
        <v>15</v>
      </c>
    </row>
    <row r="2139" spans="1:2" x14ac:dyDescent="0.25">
      <c r="A2139" t="s">
        <v>5789</v>
      </c>
      <c r="B2139" t="s">
        <v>8</v>
      </c>
    </row>
    <row r="2140" spans="1:2" x14ac:dyDescent="0.25">
      <c r="A2140" t="s">
        <v>5790</v>
      </c>
      <c r="B2140" t="s">
        <v>57</v>
      </c>
    </row>
    <row r="2141" spans="1:2" x14ac:dyDescent="0.25">
      <c r="A2141" t="s">
        <v>5791</v>
      </c>
      <c r="B2141" t="s">
        <v>8</v>
      </c>
    </row>
    <row r="2142" spans="1:2" x14ac:dyDescent="0.25">
      <c r="A2142" t="s">
        <v>5792</v>
      </c>
      <c r="B2142" t="s">
        <v>10</v>
      </c>
    </row>
    <row r="2143" spans="1:2" x14ac:dyDescent="0.25">
      <c r="A2143" t="s">
        <v>5793</v>
      </c>
      <c r="B2143" t="s">
        <v>15</v>
      </c>
    </row>
    <row r="2144" spans="1:2" x14ac:dyDescent="0.25">
      <c r="A2144" t="s">
        <v>5794</v>
      </c>
      <c r="B2144" t="s">
        <v>8</v>
      </c>
    </row>
    <row r="2145" spans="1:2" x14ac:dyDescent="0.25">
      <c r="A2145" t="s">
        <v>5795</v>
      </c>
      <c r="B2145" t="s">
        <v>8</v>
      </c>
    </row>
    <row r="2146" spans="1:2" x14ac:dyDescent="0.25">
      <c r="A2146" t="s">
        <v>5796</v>
      </c>
      <c r="B2146" t="s">
        <v>15</v>
      </c>
    </row>
    <row r="2147" spans="1:2" x14ac:dyDescent="0.25">
      <c r="A2147" t="s">
        <v>5797</v>
      </c>
      <c r="B2147" t="s">
        <v>10</v>
      </c>
    </row>
    <row r="2148" spans="1:2" x14ac:dyDescent="0.25">
      <c r="A2148" t="s">
        <v>5798</v>
      </c>
      <c r="B2148" t="s">
        <v>10</v>
      </c>
    </row>
    <row r="2149" spans="1:2" x14ac:dyDescent="0.25">
      <c r="A2149" t="s">
        <v>5799</v>
      </c>
      <c r="B2149" t="s">
        <v>57</v>
      </c>
    </row>
    <row r="2150" spans="1:2" x14ac:dyDescent="0.25">
      <c r="A2150" t="s">
        <v>5800</v>
      </c>
      <c r="B2150" t="s">
        <v>10</v>
      </c>
    </row>
    <row r="2151" spans="1:2" x14ac:dyDescent="0.25">
      <c r="A2151" t="s">
        <v>5801</v>
      </c>
      <c r="B2151" t="s">
        <v>15</v>
      </c>
    </row>
    <row r="2152" spans="1:2" x14ac:dyDescent="0.25">
      <c r="A2152" t="s">
        <v>5802</v>
      </c>
      <c r="B2152" t="s">
        <v>10</v>
      </c>
    </row>
    <row r="2153" spans="1:2" x14ac:dyDescent="0.25">
      <c r="A2153" t="s">
        <v>5803</v>
      </c>
      <c r="B2153" t="s">
        <v>15</v>
      </c>
    </row>
    <row r="2154" spans="1:2" x14ac:dyDescent="0.25">
      <c r="A2154" t="s">
        <v>5804</v>
      </c>
      <c r="B2154" t="s">
        <v>10</v>
      </c>
    </row>
    <row r="2155" spans="1:2" x14ac:dyDescent="0.25">
      <c r="A2155" t="s">
        <v>5805</v>
      </c>
      <c r="B2155" t="s">
        <v>10</v>
      </c>
    </row>
    <row r="2156" spans="1:2" x14ac:dyDescent="0.25">
      <c r="A2156" t="s">
        <v>5806</v>
      </c>
      <c r="B2156" t="s">
        <v>15</v>
      </c>
    </row>
    <row r="2157" spans="1:2" x14ac:dyDescent="0.25">
      <c r="A2157" t="s">
        <v>5807</v>
      </c>
      <c r="B2157" t="s">
        <v>15</v>
      </c>
    </row>
    <row r="2158" spans="1:2" x14ac:dyDescent="0.25">
      <c r="A2158" t="s">
        <v>5808</v>
      </c>
      <c r="B2158" t="s">
        <v>10</v>
      </c>
    </row>
    <row r="2159" spans="1:2" x14ac:dyDescent="0.25">
      <c r="A2159" t="s">
        <v>5809</v>
      </c>
      <c r="B2159" t="s">
        <v>15</v>
      </c>
    </row>
    <row r="2160" spans="1:2" x14ac:dyDescent="0.25">
      <c r="A2160" t="s">
        <v>5810</v>
      </c>
      <c r="B2160" t="s">
        <v>10</v>
      </c>
    </row>
    <row r="2161" spans="1:2" x14ac:dyDescent="0.25">
      <c r="A2161" t="s">
        <v>5811</v>
      </c>
      <c r="B2161" t="s">
        <v>8</v>
      </c>
    </row>
    <row r="2162" spans="1:2" x14ac:dyDescent="0.25">
      <c r="A2162" t="s">
        <v>5812</v>
      </c>
      <c r="B2162" t="s">
        <v>8</v>
      </c>
    </row>
    <row r="2163" spans="1:2" x14ac:dyDescent="0.25">
      <c r="A2163" t="s">
        <v>5813</v>
      </c>
      <c r="B2163" t="s">
        <v>10</v>
      </c>
    </row>
    <row r="2164" spans="1:2" x14ac:dyDescent="0.25">
      <c r="A2164" t="s">
        <v>5814</v>
      </c>
      <c r="B2164" t="s">
        <v>15</v>
      </c>
    </row>
    <row r="2165" spans="1:2" x14ac:dyDescent="0.25">
      <c r="A2165" t="s">
        <v>5815</v>
      </c>
      <c r="B2165" t="s">
        <v>57</v>
      </c>
    </row>
    <row r="2166" spans="1:2" x14ac:dyDescent="0.25">
      <c r="A2166" t="s">
        <v>5816</v>
      </c>
      <c r="B2166" t="s">
        <v>10</v>
      </c>
    </row>
    <row r="2167" spans="1:2" x14ac:dyDescent="0.25">
      <c r="A2167" t="s">
        <v>5817</v>
      </c>
      <c r="B2167" t="s">
        <v>57</v>
      </c>
    </row>
    <row r="2168" spans="1:2" x14ac:dyDescent="0.25">
      <c r="A2168" t="s">
        <v>5818</v>
      </c>
      <c r="B2168" t="s">
        <v>15</v>
      </c>
    </row>
    <row r="2169" spans="1:2" x14ac:dyDescent="0.25">
      <c r="A2169" t="s">
        <v>5819</v>
      </c>
      <c r="B2169" t="s">
        <v>57</v>
      </c>
    </row>
    <row r="2170" spans="1:2" x14ac:dyDescent="0.25">
      <c r="A2170" t="s">
        <v>5820</v>
      </c>
      <c r="B2170" t="s">
        <v>15</v>
      </c>
    </row>
    <row r="2171" spans="1:2" x14ac:dyDescent="0.25">
      <c r="A2171" t="s">
        <v>5821</v>
      </c>
      <c r="B2171" t="s">
        <v>57</v>
      </c>
    </row>
    <row r="2172" spans="1:2" x14ac:dyDescent="0.25">
      <c r="A2172" t="s">
        <v>5822</v>
      </c>
      <c r="B2172" t="s">
        <v>57</v>
      </c>
    </row>
    <row r="2173" spans="1:2" x14ac:dyDescent="0.25">
      <c r="A2173" t="s">
        <v>5823</v>
      </c>
      <c r="B2173" t="s">
        <v>8</v>
      </c>
    </row>
    <row r="2174" spans="1:2" x14ac:dyDescent="0.25">
      <c r="A2174" t="s">
        <v>5824</v>
      </c>
      <c r="B2174" t="s">
        <v>10</v>
      </c>
    </row>
    <row r="2175" spans="1:2" x14ac:dyDescent="0.25">
      <c r="A2175" t="s">
        <v>5825</v>
      </c>
      <c r="B2175" t="s">
        <v>8</v>
      </c>
    </row>
    <row r="2176" spans="1:2" x14ac:dyDescent="0.25">
      <c r="A2176" t="s">
        <v>5826</v>
      </c>
      <c r="B2176" t="s">
        <v>57</v>
      </c>
    </row>
    <row r="2177" spans="1:2" x14ac:dyDescent="0.25">
      <c r="A2177" t="s">
        <v>5827</v>
      </c>
      <c r="B2177" t="s">
        <v>10</v>
      </c>
    </row>
    <row r="2178" spans="1:2" x14ac:dyDescent="0.25">
      <c r="A2178" t="s">
        <v>5828</v>
      </c>
      <c r="B2178" t="s">
        <v>10</v>
      </c>
    </row>
    <row r="2179" spans="1:2" x14ac:dyDescent="0.25">
      <c r="A2179" t="s">
        <v>5829</v>
      </c>
      <c r="B2179" t="s">
        <v>57</v>
      </c>
    </row>
    <row r="2180" spans="1:2" x14ac:dyDescent="0.25">
      <c r="A2180" t="s">
        <v>5830</v>
      </c>
      <c r="B2180" t="s">
        <v>57</v>
      </c>
    </row>
    <row r="2181" spans="1:2" x14ac:dyDescent="0.25">
      <c r="A2181" t="s">
        <v>5831</v>
      </c>
      <c r="B2181" t="s">
        <v>15</v>
      </c>
    </row>
    <row r="2182" spans="1:2" x14ac:dyDescent="0.25">
      <c r="A2182" t="s">
        <v>5832</v>
      </c>
      <c r="B2182" t="s">
        <v>10</v>
      </c>
    </row>
    <row r="2183" spans="1:2" x14ac:dyDescent="0.25">
      <c r="A2183" t="s">
        <v>5833</v>
      </c>
      <c r="B2183" t="s">
        <v>10</v>
      </c>
    </row>
    <row r="2184" spans="1:2" x14ac:dyDescent="0.25">
      <c r="A2184" t="s">
        <v>5834</v>
      </c>
      <c r="B2184" t="s">
        <v>10</v>
      </c>
    </row>
    <row r="2185" spans="1:2" x14ac:dyDescent="0.25">
      <c r="A2185" t="s">
        <v>5835</v>
      </c>
      <c r="B2185" t="s">
        <v>57</v>
      </c>
    </row>
    <row r="2186" spans="1:2" x14ac:dyDescent="0.25">
      <c r="A2186" t="s">
        <v>5836</v>
      </c>
      <c r="B2186" t="s">
        <v>57</v>
      </c>
    </row>
    <row r="2187" spans="1:2" x14ac:dyDescent="0.25">
      <c r="A2187" t="s">
        <v>5837</v>
      </c>
      <c r="B2187" t="s">
        <v>57</v>
      </c>
    </row>
    <row r="2188" spans="1:2" x14ac:dyDescent="0.25">
      <c r="A2188" t="s">
        <v>5838</v>
      </c>
      <c r="B2188" t="s">
        <v>57</v>
      </c>
    </row>
    <row r="2189" spans="1:2" x14ac:dyDescent="0.25">
      <c r="A2189" t="s">
        <v>5839</v>
      </c>
      <c r="B2189" t="s">
        <v>15</v>
      </c>
    </row>
    <row r="2190" spans="1:2" x14ac:dyDescent="0.25">
      <c r="A2190" t="s">
        <v>5840</v>
      </c>
      <c r="B2190" t="s">
        <v>57</v>
      </c>
    </row>
    <row r="2191" spans="1:2" x14ac:dyDescent="0.25">
      <c r="A2191" t="s">
        <v>5841</v>
      </c>
      <c r="B2191" t="s">
        <v>10</v>
      </c>
    </row>
    <row r="2192" spans="1:2" x14ac:dyDescent="0.25">
      <c r="A2192" t="s">
        <v>5842</v>
      </c>
      <c r="B2192" t="s">
        <v>8</v>
      </c>
    </row>
    <row r="2193" spans="1:2" x14ac:dyDescent="0.25">
      <c r="A2193" t="s">
        <v>5843</v>
      </c>
      <c r="B2193" t="s">
        <v>10</v>
      </c>
    </row>
    <row r="2194" spans="1:2" x14ac:dyDescent="0.25">
      <c r="A2194" t="s">
        <v>5844</v>
      </c>
      <c r="B2194" t="s">
        <v>10</v>
      </c>
    </row>
    <row r="2195" spans="1:2" x14ac:dyDescent="0.25">
      <c r="A2195" t="s">
        <v>5845</v>
      </c>
      <c r="B2195" t="s">
        <v>8</v>
      </c>
    </row>
    <row r="2196" spans="1:2" x14ac:dyDescent="0.25">
      <c r="A2196" t="s">
        <v>5846</v>
      </c>
      <c r="B2196" t="s">
        <v>8</v>
      </c>
    </row>
    <row r="2197" spans="1:2" x14ac:dyDescent="0.25">
      <c r="A2197" t="s">
        <v>5847</v>
      </c>
      <c r="B2197" t="s">
        <v>15</v>
      </c>
    </row>
    <row r="2198" spans="1:2" x14ac:dyDescent="0.25">
      <c r="A2198" t="s">
        <v>5848</v>
      </c>
      <c r="B2198" t="s">
        <v>10</v>
      </c>
    </row>
    <row r="2199" spans="1:2" x14ac:dyDescent="0.25">
      <c r="A2199" t="s">
        <v>5849</v>
      </c>
      <c r="B2199" t="s">
        <v>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1"/>
  <sheetViews>
    <sheetView workbookViewId="0">
      <selection activeCell="L17" sqref="L17"/>
    </sheetView>
  </sheetViews>
  <sheetFormatPr defaultRowHeight="15" x14ac:dyDescent="0.25"/>
  <cols>
    <col min="1" max="1" width="27.28515625" customWidth="1"/>
    <col min="2" max="2" width="16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2675</v>
      </c>
      <c r="B2" t="s">
        <v>23</v>
      </c>
    </row>
    <row r="3" spans="1:2" x14ac:dyDescent="0.25">
      <c r="A3" t="s">
        <v>324</v>
      </c>
      <c r="B3" t="s">
        <v>2610</v>
      </c>
    </row>
    <row r="4" spans="1:2" x14ac:dyDescent="0.25">
      <c r="A4" t="s">
        <v>32</v>
      </c>
      <c r="B4" t="s">
        <v>2610</v>
      </c>
    </row>
    <row r="5" spans="1:2" x14ac:dyDescent="0.25">
      <c r="A5" t="s">
        <v>3001</v>
      </c>
      <c r="B5" t="s">
        <v>57</v>
      </c>
    </row>
    <row r="6" spans="1:2" x14ac:dyDescent="0.25">
      <c r="A6" t="s">
        <v>1737</v>
      </c>
      <c r="B6" t="s">
        <v>2610</v>
      </c>
    </row>
    <row r="7" spans="1:2" x14ac:dyDescent="0.25">
      <c r="A7" t="s">
        <v>3024</v>
      </c>
      <c r="B7" t="s">
        <v>57</v>
      </c>
    </row>
    <row r="8" spans="1:2" x14ac:dyDescent="0.25">
      <c r="A8" t="s">
        <v>2655</v>
      </c>
      <c r="B8" t="s">
        <v>23</v>
      </c>
    </row>
    <row r="9" spans="1:2" x14ac:dyDescent="0.25">
      <c r="A9" t="s">
        <v>2123</v>
      </c>
      <c r="B9" t="s">
        <v>57</v>
      </c>
    </row>
    <row r="10" spans="1:2" x14ac:dyDescent="0.25">
      <c r="A10" t="s">
        <v>2124</v>
      </c>
      <c r="B10" t="s">
        <v>57</v>
      </c>
    </row>
    <row r="11" spans="1:2" x14ac:dyDescent="0.25">
      <c r="A11" t="s">
        <v>2724</v>
      </c>
      <c r="B11" t="s">
        <v>57</v>
      </c>
    </row>
    <row r="12" spans="1:2" x14ac:dyDescent="0.25">
      <c r="A12" t="s">
        <v>2257</v>
      </c>
      <c r="B12" t="s">
        <v>57</v>
      </c>
    </row>
    <row r="13" spans="1:2" x14ac:dyDescent="0.25">
      <c r="A13" t="s">
        <v>3037</v>
      </c>
      <c r="B13" t="s">
        <v>57</v>
      </c>
    </row>
    <row r="14" spans="1:2" x14ac:dyDescent="0.25">
      <c r="A14" t="s">
        <v>8431</v>
      </c>
      <c r="B14" t="s">
        <v>57</v>
      </c>
    </row>
    <row r="15" spans="1:2" x14ac:dyDescent="0.25">
      <c r="A15" t="s">
        <v>2904</v>
      </c>
      <c r="B15" t="s">
        <v>57</v>
      </c>
    </row>
    <row r="16" spans="1:2" x14ac:dyDescent="0.25">
      <c r="A16" t="s">
        <v>2715</v>
      </c>
      <c r="B16" t="s">
        <v>57</v>
      </c>
    </row>
    <row r="17" spans="1:2" x14ac:dyDescent="0.25">
      <c r="A17" t="s">
        <v>2773</v>
      </c>
      <c r="B17" t="s">
        <v>57</v>
      </c>
    </row>
    <row r="18" spans="1:2" x14ac:dyDescent="0.25">
      <c r="A18" t="s">
        <v>2140</v>
      </c>
      <c r="B18" t="s">
        <v>57</v>
      </c>
    </row>
    <row r="19" spans="1:2" x14ac:dyDescent="0.25">
      <c r="A19" t="s">
        <v>2996</v>
      </c>
      <c r="B19" t="s">
        <v>2610</v>
      </c>
    </row>
    <row r="20" spans="1:2" x14ac:dyDescent="0.25">
      <c r="A20" t="s">
        <v>2786</v>
      </c>
      <c r="B20" t="s">
        <v>2610</v>
      </c>
    </row>
    <row r="21" spans="1:2" x14ac:dyDescent="0.25">
      <c r="A21" t="s">
        <v>2616</v>
      </c>
      <c r="B21" t="s">
        <v>57</v>
      </c>
    </row>
    <row r="22" spans="1:2" x14ac:dyDescent="0.25">
      <c r="A22" t="s">
        <v>2772</v>
      </c>
      <c r="B22" t="s">
        <v>57</v>
      </c>
    </row>
    <row r="23" spans="1:2" x14ac:dyDescent="0.25">
      <c r="A23" t="s">
        <v>2097</v>
      </c>
      <c r="B23" t="s">
        <v>57</v>
      </c>
    </row>
    <row r="24" spans="1:2" x14ac:dyDescent="0.25">
      <c r="A24" t="s">
        <v>2617</v>
      </c>
      <c r="B24" t="s">
        <v>2610</v>
      </c>
    </row>
    <row r="25" spans="1:2" x14ac:dyDescent="0.25">
      <c r="A25" t="s">
        <v>2995</v>
      </c>
      <c r="B25" t="s">
        <v>23</v>
      </c>
    </row>
    <row r="26" spans="1:2" x14ac:dyDescent="0.25">
      <c r="A26" t="s">
        <v>2620</v>
      </c>
      <c r="B26" t="s">
        <v>2612</v>
      </c>
    </row>
    <row r="27" spans="1:2" x14ac:dyDescent="0.25">
      <c r="A27" t="s">
        <v>3039</v>
      </c>
      <c r="B27" t="s">
        <v>57</v>
      </c>
    </row>
    <row r="28" spans="1:2" x14ac:dyDescent="0.25">
      <c r="A28" t="s">
        <v>2863</v>
      </c>
      <c r="B28" t="s">
        <v>57</v>
      </c>
    </row>
    <row r="29" spans="1:2" x14ac:dyDescent="0.25">
      <c r="A29" t="s">
        <v>40</v>
      </c>
      <c r="B29" t="s">
        <v>2610</v>
      </c>
    </row>
    <row r="30" spans="1:2" x14ac:dyDescent="0.25">
      <c r="A30" t="s">
        <v>2322</v>
      </c>
      <c r="B30" t="s">
        <v>57</v>
      </c>
    </row>
    <row r="31" spans="1:2" x14ac:dyDescent="0.25">
      <c r="A31" t="s">
        <v>2559</v>
      </c>
      <c r="B31" t="s">
        <v>2610</v>
      </c>
    </row>
    <row r="32" spans="1:2" x14ac:dyDescent="0.25">
      <c r="A32" t="s">
        <v>2080</v>
      </c>
      <c r="B32" t="s">
        <v>2612</v>
      </c>
    </row>
    <row r="33" spans="1:2" x14ac:dyDescent="0.25">
      <c r="A33" t="s">
        <v>78</v>
      </c>
      <c r="B33" t="s">
        <v>2610</v>
      </c>
    </row>
    <row r="34" spans="1:2" x14ac:dyDescent="0.25">
      <c r="A34" t="s">
        <v>2988</v>
      </c>
      <c r="B34" t="s">
        <v>57</v>
      </c>
    </row>
    <row r="35" spans="1:2" x14ac:dyDescent="0.25">
      <c r="A35" t="s">
        <v>2955</v>
      </c>
      <c r="B35" t="s">
        <v>57</v>
      </c>
    </row>
    <row r="36" spans="1:2" x14ac:dyDescent="0.25">
      <c r="A36" t="s">
        <v>8437</v>
      </c>
      <c r="B36" t="s">
        <v>57</v>
      </c>
    </row>
    <row r="37" spans="1:2" x14ac:dyDescent="0.25">
      <c r="A37" t="s">
        <v>2928</v>
      </c>
      <c r="B37" t="s">
        <v>57</v>
      </c>
    </row>
    <row r="38" spans="1:2" x14ac:dyDescent="0.25">
      <c r="A38" t="s">
        <v>61</v>
      </c>
      <c r="B38" t="s">
        <v>2610</v>
      </c>
    </row>
    <row r="39" spans="1:2" x14ac:dyDescent="0.25">
      <c r="A39" t="s">
        <v>2890</v>
      </c>
      <c r="B39" t="s">
        <v>23</v>
      </c>
    </row>
    <row r="40" spans="1:2" x14ac:dyDescent="0.25">
      <c r="A40" t="s">
        <v>2749</v>
      </c>
      <c r="B40" t="s">
        <v>23</v>
      </c>
    </row>
    <row r="41" spans="1:2" x14ac:dyDescent="0.25">
      <c r="A41" t="s">
        <v>2833</v>
      </c>
      <c r="B41" t="s">
        <v>2610</v>
      </c>
    </row>
    <row r="42" spans="1:2" x14ac:dyDescent="0.25">
      <c r="A42" t="s">
        <v>2733</v>
      </c>
      <c r="B42" t="s">
        <v>57</v>
      </c>
    </row>
    <row r="43" spans="1:2" x14ac:dyDescent="0.25">
      <c r="A43" t="s">
        <v>2799</v>
      </c>
      <c r="B43" t="s">
        <v>2610</v>
      </c>
    </row>
    <row r="44" spans="1:2" x14ac:dyDescent="0.25">
      <c r="A44" t="s">
        <v>2668</v>
      </c>
      <c r="B44" t="s">
        <v>2610</v>
      </c>
    </row>
    <row r="45" spans="1:2" x14ac:dyDescent="0.25">
      <c r="A45" t="s">
        <v>2679</v>
      </c>
      <c r="B45" t="s">
        <v>23</v>
      </c>
    </row>
    <row r="46" spans="1:2" x14ac:dyDescent="0.25">
      <c r="A46" t="s">
        <v>2851</v>
      </c>
      <c r="B46" t="s">
        <v>57</v>
      </c>
    </row>
    <row r="47" spans="1:2" x14ac:dyDescent="0.25">
      <c r="A47" t="s">
        <v>2896</v>
      </c>
      <c r="B47" t="s">
        <v>57</v>
      </c>
    </row>
    <row r="48" spans="1:2" x14ac:dyDescent="0.25">
      <c r="A48" t="s">
        <v>199</v>
      </c>
      <c r="B48" t="s">
        <v>2610</v>
      </c>
    </row>
    <row r="49" spans="1:2" x14ac:dyDescent="0.25">
      <c r="A49" t="s">
        <v>2952</v>
      </c>
      <c r="B49" t="s">
        <v>57</v>
      </c>
    </row>
    <row r="50" spans="1:2" x14ac:dyDescent="0.25">
      <c r="A50" t="s">
        <v>2831</v>
      </c>
      <c r="B50" t="s">
        <v>57</v>
      </c>
    </row>
    <row r="51" spans="1:2" x14ac:dyDescent="0.25">
      <c r="A51" t="s">
        <v>2889</v>
      </c>
      <c r="B51" t="s">
        <v>57</v>
      </c>
    </row>
    <row r="52" spans="1:2" x14ac:dyDescent="0.25">
      <c r="A52" t="s">
        <v>2731</v>
      </c>
      <c r="B52" t="s">
        <v>2610</v>
      </c>
    </row>
    <row r="53" spans="1:2" x14ac:dyDescent="0.25">
      <c r="A53" t="s">
        <v>212</v>
      </c>
      <c r="B53" t="s">
        <v>2610</v>
      </c>
    </row>
    <row r="54" spans="1:2" x14ac:dyDescent="0.25">
      <c r="A54" t="s">
        <v>2795</v>
      </c>
      <c r="B54" t="s">
        <v>23</v>
      </c>
    </row>
    <row r="55" spans="1:2" x14ac:dyDescent="0.25">
      <c r="A55" t="s">
        <v>368</v>
      </c>
      <c r="B55" t="s">
        <v>2610</v>
      </c>
    </row>
    <row r="56" spans="1:2" x14ac:dyDescent="0.25">
      <c r="A56" t="s">
        <v>2664</v>
      </c>
      <c r="B56" t="s">
        <v>23</v>
      </c>
    </row>
    <row r="57" spans="1:2" x14ac:dyDescent="0.25">
      <c r="A57" t="s">
        <v>3053</v>
      </c>
      <c r="B57" t="s">
        <v>57</v>
      </c>
    </row>
    <row r="58" spans="1:2" x14ac:dyDescent="0.25">
      <c r="A58" t="s">
        <v>2560</v>
      </c>
      <c r="B58" t="s">
        <v>2610</v>
      </c>
    </row>
    <row r="59" spans="1:2" x14ac:dyDescent="0.25">
      <c r="A59" t="s">
        <v>2755</v>
      </c>
      <c r="B59" t="s">
        <v>2612</v>
      </c>
    </row>
    <row r="60" spans="1:2" x14ac:dyDescent="0.25">
      <c r="A60" t="s">
        <v>2632</v>
      </c>
      <c r="B60" t="s">
        <v>2612</v>
      </c>
    </row>
    <row r="61" spans="1:2" x14ac:dyDescent="0.25">
      <c r="A61" t="s">
        <v>369</v>
      </c>
      <c r="B61" t="s">
        <v>2610</v>
      </c>
    </row>
    <row r="62" spans="1:2" x14ac:dyDescent="0.25">
      <c r="A62" t="s">
        <v>2982</v>
      </c>
      <c r="B62" t="s">
        <v>57</v>
      </c>
    </row>
    <row r="63" spans="1:2" x14ac:dyDescent="0.25">
      <c r="A63" t="s">
        <v>2741</v>
      </c>
      <c r="B63" t="s">
        <v>57</v>
      </c>
    </row>
    <row r="64" spans="1:2" x14ac:dyDescent="0.25">
      <c r="A64" t="s">
        <v>2817</v>
      </c>
      <c r="B64" t="s">
        <v>2610</v>
      </c>
    </row>
    <row r="65" spans="1:2" x14ac:dyDescent="0.25">
      <c r="A65" t="s">
        <v>2638</v>
      </c>
      <c r="B65" t="s">
        <v>57</v>
      </c>
    </row>
    <row r="66" spans="1:2" x14ac:dyDescent="0.25">
      <c r="A66" t="s">
        <v>260</v>
      </c>
      <c r="B66" t="s">
        <v>2610</v>
      </c>
    </row>
    <row r="67" spans="1:2" x14ac:dyDescent="0.25">
      <c r="A67" t="s">
        <v>2316</v>
      </c>
      <c r="B67" t="s">
        <v>2612</v>
      </c>
    </row>
    <row r="68" spans="1:2" x14ac:dyDescent="0.25">
      <c r="A68" t="s">
        <v>2814</v>
      </c>
      <c r="B68" t="s">
        <v>2612</v>
      </c>
    </row>
    <row r="69" spans="1:2" x14ac:dyDescent="0.25">
      <c r="A69" t="s">
        <v>2129</v>
      </c>
      <c r="B69" t="s">
        <v>57</v>
      </c>
    </row>
    <row r="70" spans="1:2" x14ac:dyDescent="0.25">
      <c r="A70" t="s">
        <v>388</v>
      </c>
      <c r="B70" t="s">
        <v>2610</v>
      </c>
    </row>
    <row r="71" spans="1:2" x14ac:dyDescent="0.25">
      <c r="A71" t="s">
        <v>2771</v>
      </c>
      <c r="B71" t="s">
        <v>2612</v>
      </c>
    </row>
    <row r="72" spans="1:2" x14ac:dyDescent="0.25">
      <c r="A72" t="s">
        <v>2835</v>
      </c>
      <c r="B72" t="s">
        <v>2612</v>
      </c>
    </row>
    <row r="73" spans="1:2" x14ac:dyDescent="0.25">
      <c r="A73" t="s">
        <v>2913</v>
      </c>
      <c r="B73" t="s">
        <v>2610</v>
      </c>
    </row>
    <row r="74" spans="1:2" x14ac:dyDescent="0.25">
      <c r="A74" t="s">
        <v>2721</v>
      </c>
      <c r="B74" t="s">
        <v>57</v>
      </c>
    </row>
    <row r="75" spans="1:2" x14ac:dyDescent="0.25">
      <c r="A75" t="s">
        <v>8432</v>
      </c>
      <c r="B75" t="s">
        <v>23</v>
      </c>
    </row>
    <row r="76" spans="1:2" x14ac:dyDescent="0.25">
      <c r="A76" t="s">
        <v>2785</v>
      </c>
      <c r="B76" t="s">
        <v>2612</v>
      </c>
    </row>
    <row r="77" spans="1:2" x14ac:dyDescent="0.25">
      <c r="A77" t="s">
        <v>2688</v>
      </c>
      <c r="B77" t="s">
        <v>2610</v>
      </c>
    </row>
    <row r="78" spans="1:2" x14ac:dyDescent="0.25">
      <c r="A78" t="s">
        <v>8440</v>
      </c>
      <c r="B78" t="s">
        <v>23</v>
      </c>
    </row>
    <row r="79" spans="1:2" x14ac:dyDescent="0.25">
      <c r="A79" t="s">
        <v>2779</v>
      </c>
      <c r="B79" t="s">
        <v>57</v>
      </c>
    </row>
    <row r="80" spans="1:2" x14ac:dyDescent="0.25">
      <c r="A80" t="s">
        <v>2671</v>
      </c>
      <c r="B80" t="s">
        <v>23</v>
      </c>
    </row>
    <row r="81" spans="1:2" x14ac:dyDescent="0.25">
      <c r="A81" t="s">
        <v>2781</v>
      </c>
      <c r="B81" t="s">
        <v>57</v>
      </c>
    </row>
    <row r="82" spans="1:2" x14ac:dyDescent="0.25">
      <c r="A82" t="s">
        <v>2909</v>
      </c>
      <c r="B82" t="s">
        <v>57</v>
      </c>
    </row>
    <row r="83" spans="1:2" x14ac:dyDescent="0.25">
      <c r="A83" t="s">
        <v>2856</v>
      </c>
      <c r="B83" t="s">
        <v>23</v>
      </c>
    </row>
    <row r="84" spans="1:2" x14ac:dyDescent="0.25">
      <c r="A84" t="s">
        <v>8436</v>
      </c>
      <c r="B84" t="s">
        <v>57</v>
      </c>
    </row>
    <row r="85" spans="1:2" x14ac:dyDescent="0.25">
      <c r="A85" t="s">
        <v>2714</v>
      </c>
      <c r="B85" t="s">
        <v>57</v>
      </c>
    </row>
    <row r="86" spans="1:2" x14ac:dyDescent="0.25">
      <c r="A86" t="s">
        <v>2667</v>
      </c>
      <c r="B86" t="s">
        <v>2610</v>
      </c>
    </row>
    <row r="87" spans="1:2" x14ac:dyDescent="0.25">
      <c r="A87" t="s">
        <v>168</v>
      </c>
      <c r="B87" t="s">
        <v>2612</v>
      </c>
    </row>
    <row r="88" spans="1:2" x14ac:dyDescent="0.25">
      <c r="A88" t="s">
        <v>2654</v>
      </c>
      <c r="B88" t="s">
        <v>2610</v>
      </c>
    </row>
    <row r="89" spans="1:2" x14ac:dyDescent="0.25">
      <c r="A89" t="s">
        <v>39</v>
      </c>
      <c r="B89" t="s">
        <v>2610</v>
      </c>
    </row>
    <row r="90" spans="1:2" x14ac:dyDescent="0.25">
      <c r="A90" t="s">
        <v>2625</v>
      </c>
      <c r="B90" t="s">
        <v>57</v>
      </c>
    </row>
    <row r="91" spans="1:2" x14ac:dyDescent="0.25">
      <c r="A91" t="s">
        <v>2770</v>
      </c>
      <c r="B91" t="s">
        <v>23</v>
      </c>
    </row>
    <row r="92" spans="1:2" x14ac:dyDescent="0.25">
      <c r="A92" t="s">
        <v>2002</v>
      </c>
      <c r="B92" t="s">
        <v>2612</v>
      </c>
    </row>
    <row r="93" spans="1:2" x14ac:dyDescent="0.25">
      <c r="A93" t="s">
        <v>2652</v>
      </c>
      <c r="B93" t="s">
        <v>57</v>
      </c>
    </row>
    <row r="94" spans="1:2" x14ac:dyDescent="0.25">
      <c r="A94" t="s">
        <v>256</v>
      </c>
      <c r="B94" t="s">
        <v>2610</v>
      </c>
    </row>
    <row r="95" spans="1:2" x14ac:dyDescent="0.25">
      <c r="A95" t="s">
        <v>2646</v>
      </c>
      <c r="B95" t="s">
        <v>2612</v>
      </c>
    </row>
    <row r="96" spans="1:2" x14ac:dyDescent="0.25">
      <c r="A96" t="s">
        <v>2689</v>
      </c>
      <c r="B96" t="s">
        <v>57</v>
      </c>
    </row>
    <row r="97" spans="1:2" x14ac:dyDescent="0.25">
      <c r="A97" t="s">
        <v>3062</v>
      </c>
      <c r="B97" t="s">
        <v>2610</v>
      </c>
    </row>
    <row r="98" spans="1:2" x14ac:dyDescent="0.25">
      <c r="A98" t="s">
        <v>300</v>
      </c>
      <c r="B98" t="s">
        <v>2610</v>
      </c>
    </row>
    <row r="99" spans="1:2" x14ac:dyDescent="0.25">
      <c r="A99" t="s">
        <v>3057</v>
      </c>
      <c r="B99" t="s">
        <v>2612</v>
      </c>
    </row>
    <row r="100" spans="1:2" x14ac:dyDescent="0.25">
      <c r="A100" t="s">
        <v>145</v>
      </c>
      <c r="B100" t="s">
        <v>2612</v>
      </c>
    </row>
    <row r="101" spans="1:2" x14ac:dyDescent="0.25">
      <c r="A101" t="s">
        <v>2562</v>
      </c>
      <c r="B101" t="s">
        <v>2610</v>
      </c>
    </row>
    <row r="102" spans="1:2" x14ac:dyDescent="0.25">
      <c r="A102" t="s">
        <v>2930</v>
      </c>
      <c r="B102" t="s">
        <v>57</v>
      </c>
    </row>
    <row r="103" spans="1:2" x14ac:dyDescent="0.25">
      <c r="A103" t="s">
        <v>2767</v>
      </c>
      <c r="B103" t="s">
        <v>2612</v>
      </c>
    </row>
    <row r="104" spans="1:2" x14ac:dyDescent="0.25">
      <c r="A104" t="s">
        <v>2901</v>
      </c>
      <c r="B104" t="s">
        <v>2610</v>
      </c>
    </row>
    <row r="105" spans="1:2" x14ac:dyDescent="0.25">
      <c r="A105" t="s">
        <v>2942</v>
      </c>
      <c r="B105" t="s">
        <v>2610</v>
      </c>
    </row>
    <row r="106" spans="1:2" x14ac:dyDescent="0.25">
      <c r="A106" t="s">
        <v>8435</v>
      </c>
      <c r="B106" t="s">
        <v>57</v>
      </c>
    </row>
    <row r="107" spans="1:2" x14ac:dyDescent="0.25">
      <c r="A107" t="s">
        <v>43</v>
      </c>
      <c r="B107" t="s">
        <v>2610</v>
      </c>
    </row>
    <row r="108" spans="1:2" x14ac:dyDescent="0.25">
      <c r="A108" t="s">
        <v>302</v>
      </c>
      <c r="B108" t="s">
        <v>2610</v>
      </c>
    </row>
    <row r="109" spans="1:2" x14ac:dyDescent="0.25">
      <c r="A109" t="s">
        <v>2858</v>
      </c>
      <c r="B109" t="s">
        <v>57</v>
      </c>
    </row>
    <row r="110" spans="1:2" x14ac:dyDescent="0.25">
      <c r="A110" t="s">
        <v>2819</v>
      </c>
      <c r="B110" t="s">
        <v>57</v>
      </c>
    </row>
    <row r="111" spans="1:2" x14ac:dyDescent="0.25">
      <c r="A111" t="s">
        <v>2641</v>
      </c>
      <c r="B111" t="s">
        <v>57</v>
      </c>
    </row>
    <row r="112" spans="1:2" x14ac:dyDescent="0.25">
      <c r="A112" t="s">
        <v>169</v>
      </c>
      <c r="B112" t="s">
        <v>2612</v>
      </c>
    </row>
    <row r="113" spans="1:2" x14ac:dyDescent="0.25">
      <c r="A113" t="s">
        <v>2639</v>
      </c>
      <c r="B113" t="s">
        <v>2610</v>
      </c>
    </row>
    <row r="114" spans="1:2" x14ac:dyDescent="0.25">
      <c r="A114" t="s">
        <v>2884</v>
      </c>
      <c r="B114" t="s">
        <v>23</v>
      </c>
    </row>
    <row r="115" spans="1:2" x14ac:dyDescent="0.25">
      <c r="A115" t="s">
        <v>3007</v>
      </c>
      <c r="B115" t="s">
        <v>2610</v>
      </c>
    </row>
    <row r="116" spans="1:2" x14ac:dyDescent="0.25">
      <c r="A116" t="s">
        <v>8434</v>
      </c>
      <c r="B116" t="s">
        <v>23</v>
      </c>
    </row>
    <row r="117" spans="1:2" x14ac:dyDescent="0.25">
      <c r="A117" t="s">
        <v>3033</v>
      </c>
      <c r="B117" t="s">
        <v>23</v>
      </c>
    </row>
    <row r="118" spans="1:2" x14ac:dyDescent="0.25">
      <c r="A118" t="s">
        <v>2860</v>
      </c>
      <c r="B118" t="s">
        <v>23</v>
      </c>
    </row>
    <row r="119" spans="1:2" x14ac:dyDescent="0.25">
      <c r="A119" t="s">
        <v>8429</v>
      </c>
      <c r="B119" t="s">
        <v>23</v>
      </c>
    </row>
    <row r="120" spans="1:2" x14ac:dyDescent="0.25">
      <c r="A120" t="s">
        <v>2692</v>
      </c>
      <c r="B120" t="s">
        <v>57</v>
      </c>
    </row>
    <row r="121" spans="1:2" x14ac:dyDescent="0.25">
      <c r="A121" t="s">
        <v>1875</v>
      </c>
      <c r="B121" t="s">
        <v>2610</v>
      </c>
    </row>
    <row r="122" spans="1:2" x14ac:dyDescent="0.25">
      <c r="A122" t="s">
        <v>1949</v>
      </c>
      <c r="B122" t="s">
        <v>2610</v>
      </c>
    </row>
    <row r="123" spans="1:2" x14ac:dyDescent="0.25">
      <c r="A123" t="s">
        <v>458</v>
      </c>
      <c r="B123" t="s">
        <v>2610</v>
      </c>
    </row>
    <row r="124" spans="1:2" x14ac:dyDescent="0.25">
      <c r="A124" t="s">
        <v>2647</v>
      </c>
      <c r="B124" t="s">
        <v>23</v>
      </c>
    </row>
    <row r="125" spans="1:2" x14ac:dyDescent="0.25">
      <c r="A125" t="s">
        <v>2789</v>
      </c>
      <c r="B125" t="s">
        <v>23</v>
      </c>
    </row>
    <row r="126" spans="1:2" x14ac:dyDescent="0.25">
      <c r="A126" t="s">
        <v>371</v>
      </c>
      <c r="B126" t="s">
        <v>2610</v>
      </c>
    </row>
    <row r="127" spans="1:2" x14ac:dyDescent="0.25">
      <c r="A127" t="s">
        <v>2659</v>
      </c>
      <c r="B127" t="s">
        <v>57</v>
      </c>
    </row>
    <row r="128" spans="1:2" x14ac:dyDescent="0.25">
      <c r="A128" t="s">
        <v>2685</v>
      </c>
      <c r="B128" t="s">
        <v>2610</v>
      </c>
    </row>
    <row r="129" spans="1:2" x14ac:dyDescent="0.25">
      <c r="A129" t="s">
        <v>2629</v>
      </c>
      <c r="B129" t="s">
        <v>2612</v>
      </c>
    </row>
    <row r="130" spans="1:2" x14ac:dyDescent="0.25">
      <c r="A130" t="s">
        <v>2999</v>
      </c>
      <c r="B130" t="s">
        <v>57</v>
      </c>
    </row>
    <row r="131" spans="1:2" x14ac:dyDescent="0.25">
      <c r="A131" t="s">
        <v>2701</v>
      </c>
      <c r="B131" t="s">
        <v>57</v>
      </c>
    </row>
    <row r="132" spans="1:2" x14ac:dyDescent="0.25">
      <c r="A132" t="s">
        <v>257</v>
      </c>
      <c r="B132" t="s">
        <v>2610</v>
      </c>
    </row>
    <row r="133" spans="1:2" x14ac:dyDescent="0.25">
      <c r="A133" t="s">
        <v>62</v>
      </c>
      <c r="B133" t="s">
        <v>2610</v>
      </c>
    </row>
    <row r="134" spans="1:2" x14ac:dyDescent="0.25">
      <c r="A134" t="s">
        <v>2777</v>
      </c>
      <c r="B134" t="s">
        <v>2661</v>
      </c>
    </row>
    <row r="135" spans="1:2" x14ac:dyDescent="0.25">
      <c r="A135" t="s">
        <v>1728</v>
      </c>
      <c r="B135" t="s">
        <v>23</v>
      </c>
    </row>
    <row r="136" spans="1:2" x14ac:dyDescent="0.25">
      <c r="A136" t="s">
        <v>2949</v>
      </c>
      <c r="B136" t="s">
        <v>2612</v>
      </c>
    </row>
    <row r="137" spans="1:2" x14ac:dyDescent="0.25">
      <c r="A137" t="s">
        <v>8448</v>
      </c>
      <c r="B137" t="s">
        <v>57</v>
      </c>
    </row>
    <row r="138" spans="1:2" x14ac:dyDescent="0.25">
      <c r="A138" t="s">
        <v>215</v>
      </c>
      <c r="B138" t="s">
        <v>2610</v>
      </c>
    </row>
    <row r="139" spans="1:2" x14ac:dyDescent="0.25">
      <c r="A139" t="s">
        <v>2969</v>
      </c>
      <c r="B139" t="s">
        <v>23</v>
      </c>
    </row>
    <row r="140" spans="1:2" x14ac:dyDescent="0.25">
      <c r="A140" t="s">
        <v>2713</v>
      </c>
      <c r="B140" t="s">
        <v>2610</v>
      </c>
    </row>
    <row r="141" spans="1:2" x14ac:dyDescent="0.25">
      <c r="A141" t="s">
        <v>2758</v>
      </c>
      <c r="B141" t="s">
        <v>57</v>
      </c>
    </row>
    <row r="142" spans="1:2" x14ac:dyDescent="0.25">
      <c r="A142" t="s">
        <v>2778</v>
      </c>
      <c r="B142" t="s">
        <v>2610</v>
      </c>
    </row>
    <row r="143" spans="1:2" x14ac:dyDescent="0.25">
      <c r="A143" t="s">
        <v>2803</v>
      </c>
      <c r="B143" t="s">
        <v>57</v>
      </c>
    </row>
    <row r="144" spans="1:2" x14ac:dyDescent="0.25">
      <c r="A144" t="s">
        <v>2886</v>
      </c>
      <c r="B144" t="s">
        <v>57</v>
      </c>
    </row>
    <row r="145" spans="1:2" x14ac:dyDescent="0.25">
      <c r="A145" t="s">
        <v>3000</v>
      </c>
      <c r="B145" t="s">
        <v>2612</v>
      </c>
    </row>
    <row r="146" spans="1:2" x14ac:dyDescent="0.25">
      <c r="A146" t="s">
        <v>2958</v>
      </c>
      <c r="B146" t="s">
        <v>23</v>
      </c>
    </row>
    <row r="147" spans="1:2" x14ac:dyDescent="0.25">
      <c r="A147" t="s">
        <v>2707</v>
      </c>
      <c r="B147" t="s">
        <v>23</v>
      </c>
    </row>
    <row r="148" spans="1:2" x14ac:dyDescent="0.25">
      <c r="A148" t="s">
        <v>2317</v>
      </c>
      <c r="B148" t="s">
        <v>2612</v>
      </c>
    </row>
    <row r="149" spans="1:2" x14ac:dyDescent="0.25">
      <c r="A149" t="s">
        <v>2226</v>
      </c>
      <c r="B149" t="s">
        <v>2610</v>
      </c>
    </row>
    <row r="150" spans="1:2" x14ac:dyDescent="0.25">
      <c r="A150" t="s">
        <v>3009</v>
      </c>
      <c r="B150" t="s">
        <v>57</v>
      </c>
    </row>
    <row r="151" spans="1:2" x14ac:dyDescent="0.25">
      <c r="A151" t="s">
        <v>2665</v>
      </c>
      <c r="B151" t="s">
        <v>57</v>
      </c>
    </row>
    <row r="152" spans="1:2" x14ac:dyDescent="0.25">
      <c r="A152" t="s">
        <v>2887</v>
      </c>
      <c r="B152" t="s">
        <v>2610</v>
      </c>
    </row>
    <row r="153" spans="1:2" x14ac:dyDescent="0.25">
      <c r="A153" t="s">
        <v>264</v>
      </c>
      <c r="B153" t="s">
        <v>2612</v>
      </c>
    </row>
    <row r="154" spans="1:2" x14ac:dyDescent="0.25">
      <c r="A154" t="s">
        <v>2870</v>
      </c>
      <c r="B154" t="s">
        <v>2612</v>
      </c>
    </row>
    <row r="155" spans="1:2" x14ac:dyDescent="0.25">
      <c r="A155" t="s">
        <v>2690</v>
      </c>
      <c r="B155" t="s">
        <v>2610</v>
      </c>
    </row>
    <row r="156" spans="1:2" x14ac:dyDescent="0.25">
      <c r="A156" t="s">
        <v>2225</v>
      </c>
      <c r="B156" t="s">
        <v>2610</v>
      </c>
    </row>
    <row r="157" spans="1:2" x14ac:dyDescent="0.25">
      <c r="A157" t="s">
        <v>3055</v>
      </c>
      <c r="B157" t="s">
        <v>57</v>
      </c>
    </row>
    <row r="158" spans="1:2" x14ac:dyDescent="0.25">
      <c r="A158" t="s">
        <v>2754</v>
      </c>
      <c r="B158" t="s">
        <v>57</v>
      </c>
    </row>
    <row r="159" spans="1:2" x14ac:dyDescent="0.25">
      <c r="A159" t="s">
        <v>3021</v>
      </c>
      <c r="B159" t="s">
        <v>57</v>
      </c>
    </row>
    <row r="160" spans="1:2" x14ac:dyDescent="0.25">
      <c r="A160" t="s">
        <v>2821</v>
      </c>
      <c r="B160" t="s">
        <v>57</v>
      </c>
    </row>
    <row r="161" spans="1:2" x14ac:dyDescent="0.25">
      <c r="A161" t="s">
        <v>2717</v>
      </c>
      <c r="B161" t="s">
        <v>23</v>
      </c>
    </row>
    <row r="162" spans="1:2" x14ac:dyDescent="0.25">
      <c r="A162" t="s">
        <v>2806</v>
      </c>
      <c r="B162" t="s">
        <v>23</v>
      </c>
    </row>
    <row r="163" spans="1:2" x14ac:dyDescent="0.25">
      <c r="A163" t="s">
        <v>2736</v>
      </c>
      <c r="B163" t="s">
        <v>2612</v>
      </c>
    </row>
    <row r="164" spans="1:2" x14ac:dyDescent="0.25">
      <c r="A164" t="s">
        <v>3005</v>
      </c>
      <c r="B164" t="s">
        <v>57</v>
      </c>
    </row>
    <row r="165" spans="1:2" x14ac:dyDescent="0.25">
      <c r="A165" t="s">
        <v>2850</v>
      </c>
      <c r="B165" t="s">
        <v>23</v>
      </c>
    </row>
    <row r="166" spans="1:2" x14ac:dyDescent="0.25">
      <c r="A166" t="s">
        <v>22</v>
      </c>
      <c r="B166" t="s">
        <v>2610</v>
      </c>
    </row>
    <row r="167" spans="1:2" x14ac:dyDescent="0.25">
      <c r="A167" t="s">
        <v>327</v>
      </c>
      <c r="B167" t="s">
        <v>2610</v>
      </c>
    </row>
    <row r="168" spans="1:2" x14ac:dyDescent="0.25">
      <c r="A168" t="s">
        <v>2936</v>
      </c>
      <c r="B168" t="s">
        <v>2612</v>
      </c>
    </row>
    <row r="169" spans="1:2" x14ac:dyDescent="0.25">
      <c r="A169" t="s">
        <v>1719</v>
      </c>
      <c r="B169" t="s">
        <v>2610</v>
      </c>
    </row>
    <row r="170" spans="1:2" x14ac:dyDescent="0.25">
      <c r="A170" t="s">
        <v>1911</v>
      </c>
      <c r="B170" t="s">
        <v>57</v>
      </c>
    </row>
    <row r="171" spans="1:2" x14ac:dyDescent="0.25">
      <c r="A171" t="s">
        <v>308</v>
      </c>
      <c r="B171" t="s">
        <v>2610</v>
      </c>
    </row>
    <row r="172" spans="1:2" x14ac:dyDescent="0.25">
      <c r="A172" t="s">
        <v>3022</v>
      </c>
      <c r="B172" t="s">
        <v>23</v>
      </c>
    </row>
    <row r="173" spans="1:2" x14ac:dyDescent="0.25">
      <c r="A173" t="s">
        <v>2880</v>
      </c>
      <c r="B173" t="s">
        <v>23</v>
      </c>
    </row>
    <row r="174" spans="1:2" x14ac:dyDescent="0.25">
      <c r="A174" t="s">
        <v>8446</v>
      </c>
      <c r="B174" t="s">
        <v>23</v>
      </c>
    </row>
    <row r="175" spans="1:2" x14ac:dyDescent="0.25">
      <c r="A175" t="s">
        <v>3059</v>
      </c>
      <c r="B175" t="s">
        <v>2610</v>
      </c>
    </row>
    <row r="176" spans="1:2" x14ac:dyDescent="0.25">
      <c r="A176" t="s">
        <v>363</v>
      </c>
      <c r="B176" t="s">
        <v>23</v>
      </c>
    </row>
    <row r="177" spans="1:2" x14ac:dyDescent="0.25">
      <c r="A177" t="s">
        <v>220</v>
      </c>
      <c r="B177" t="s">
        <v>2612</v>
      </c>
    </row>
    <row r="178" spans="1:2" x14ac:dyDescent="0.25">
      <c r="A178" t="s">
        <v>2812</v>
      </c>
      <c r="B178" t="s">
        <v>2610</v>
      </c>
    </row>
    <row r="179" spans="1:2" x14ac:dyDescent="0.25">
      <c r="A179" t="s">
        <v>2120</v>
      </c>
      <c r="B179" t="s">
        <v>57</v>
      </c>
    </row>
    <row r="180" spans="1:2" x14ac:dyDescent="0.25">
      <c r="A180" t="s">
        <v>2634</v>
      </c>
      <c r="B180" t="s">
        <v>2612</v>
      </c>
    </row>
    <row r="181" spans="1:2" x14ac:dyDescent="0.25">
      <c r="A181" t="s">
        <v>3025</v>
      </c>
      <c r="B181" t="s">
        <v>57</v>
      </c>
    </row>
    <row r="182" spans="1:2" x14ac:dyDescent="0.25">
      <c r="A182" t="s">
        <v>355</v>
      </c>
      <c r="B182" t="s">
        <v>2610</v>
      </c>
    </row>
    <row r="183" spans="1:2" x14ac:dyDescent="0.25">
      <c r="A183" t="s">
        <v>2804</v>
      </c>
      <c r="B183" t="s">
        <v>57</v>
      </c>
    </row>
    <row r="184" spans="1:2" x14ac:dyDescent="0.25">
      <c r="A184" t="s">
        <v>2906</v>
      </c>
      <c r="B184" t="s">
        <v>57</v>
      </c>
    </row>
    <row r="185" spans="1:2" x14ac:dyDescent="0.25">
      <c r="A185" t="s">
        <v>2648</v>
      </c>
      <c r="B185" t="s">
        <v>23</v>
      </c>
    </row>
    <row r="186" spans="1:2" x14ac:dyDescent="0.25">
      <c r="A186" t="s">
        <v>2769</v>
      </c>
      <c r="B186" t="s">
        <v>2612</v>
      </c>
    </row>
    <row r="187" spans="1:2" x14ac:dyDescent="0.25">
      <c r="A187" t="s">
        <v>2865</v>
      </c>
      <c r="B187" t="s">
        <v>57</v>
      </c>
    </row>
    <row r="188" spans="1:2" x14ac:dyDescent="0.25">
      <c r="A188" t="s">
        <v>2972</v>
      </c>
      <c r="B188" t="s">
        <v>57</v>
      </c>
    </row>
    <row r="189" spans="1:2" x14ac:dyDescent="0.25">
      <c r="A189" t="s">
        <v>2742</v>
      </c>
      <c r="B189" t="s">
        <v>57</v>
      </c>
    </row>
    <row r="190" spans="1:2" x14ac:dyDescent="0.25">
      <c r="A190" t="s">
        <v>1695</v>
      </c>
      <c r="B190" t="s">
        <v>2610</v>
      </c>
    </row>
    <row r="191" spans="1:2" x14ac:dyDescent="0.25">
      <c r="A191" t="s">
        <v>2927</v>
      </c>
      <c r="B191" t="s">
        <v>2612</v>
      </c>
    </row>
    <row r="192" spans="1:2" x14ac:dyDescent="0.25">
      <c r="A192" t="s">
        <v>2961</v>
      </c>
      <c r="B192" t="s">
        <v>2612</v>
      </c>
    </row>
    <row r="193" spans="1:2" x14ac:dyDescent="0.25">
      <c r="A193" t="s">
        <v>201</v>
      </c>
      <c r="B193" t="s">
        <v>2610</v>
      </c>
    </row>
    <row r="194" spans="1:2" x14ac:dyDescent="0.25">
      <c r="A194" t="s">
        <v>2845</v>
      </c>
      <c r="B194" t="s">
        <v>57</v>
      </c>
    </row>
    <row r="195" spans="1:2" x14ac:dyDescent="0.25">
      <c r="A195" t="s">
        <v>2948</v>
      </c>
      <c r="B195" t="s">
        <v>57</v>
      </c>
    </row>
    <row r="196" spans="1:2" x14ac:dyDescent="0.25">
      <c r="A196" t="s">
        <v>2680</v>
      </c>
      <c r="B196" t="s">
        <v>23</v>
      </c>
    </row>
    <row r="197" spans="1:2" x14ac:dyDescent="0.25">
      <c r="A197" t="s">
        <v>2119</v>
      </c>
      <c r="B197" t="s">
        <v>57</v>
      </c>
    </row>
    <row r="198" spans="1:2" x14ac:dyDescent="0.25">
      <c r="A198" t="s">
        <v>2814</v>
      </c>
      <c r="B198" t="s">
        <v>23</v>
      </c>
    </row>
    <row r="199" spans="1:2" x14ac:dyDescent="0.25">
      <c r="A199" t="s">
        <v>1868</v>
      </c>
      <c r="B199" t="s">
        <v>2610</v>
      </c>
    </row>
    <row r="200" spans="1:2" x14ac:dyDescent="0.25">
      <c r="A200" t="s">
        <v>8447</v>
      </c>
      <c r="B200" t="s">
        <v>23</v>
      </c>
    </row>
    <row r="201" spans="1:2" x14ac:dyDescent="0.25">
      <c r="A201" t="s">
        <v>2853</v>
      </c>
      <c r="B201" t="s">
        <v>2612</v>
      </c>
    </row>
    <row r="202" spans="1:2" x14ac:dyDescent="0.25">
      <c r="A202" t="s">
        <v>2127</v>
      </c>
      <c r="B202" t="s">
        <v>57</v>
      </c>
    </row>
    <row r="203" spans="1:2" x14ac:dyDescent="0.25">
      <c r="A203" t="s">
        <v>2670</v>
      </c>
      <c r="B203" t="s">
        <v>2610</v>
      </c>
    </row>
    <row r="204" spans="1:2" x14ac:dyDescent="0.25">
      <c r="A204" t="s">
        <v>2981</v>
      </c>
      <c r="B204" t="s">
        <v>57</v>
      </c>
    </row>
    <row r="205" spans="1:2" x14ac:dyDescent="0.25">
      <c r="A205" t="s">
        <v>3008</v>
      </c>
      <c r="B205" t="s">
        <v>2610</v>
      </c>
    </row>
    <row r="206" spans="1:2" x14ac:dyDescent="0.25">
      <c r="A206" t="s">
        <v>2763</v>
      </c>
      <c r="B206" t="s">
        <v>57</v>
      </c>
    </row>
    <row r="207" spans="1:2" x14ac:dyDescent="0.25">
      <c r="A207" t="s">
        <v>2730</v>
      </c>
      <c r="B207" t="s">
        <v>2610</v>
      </c>
    </row>
    <row r="208" spans="1:2" x14ac:dyDescent="0.25">
      <c r="A208" t="s">
        <v>376</v>
      </c>
      <c r="B208" t="s">
        <v>2610</v>
      </c>
    </row>
    <row r="209" spans="1:2" x14ac:dyDescent="0.25">
      <c r="A209" t="s">
        <v>2822</v>
      </c>
      <c r="B209" t="s">
        <v>57</v>
      </c>
    </row>
    <row r="210" spans="1:2" x14ac:dyDescent="0.25">
      <c r="A210" t="s">
        <v>2951</v>
      </c>
      <c r="B210" t="s">
        <v>57</v>
      </c>
    </row>
    <row r="211" spans="1:2" x14ac:dyDescent="0.25">
      <c r="A211" t="s">
        <v>2920</v>
      </c>
      <c r="B211" t="s">
        <v>23</v>
      </c>
    </row>
    <row r="212" spans="1:2" x14ac:dyDescent="0.25">
      <c r="A212" t="s">
        <v>1878</v>
      </c>
      <c r="B212" t="s">
        <v>2610</v>
      </c>
    </row>
    <row r="213" spans="1:2" x14ac:dyDescent="0.25">
      <c r="A213" t="s">
        <v>2990</v>
      </c>
      <c r="B213" t="s">
        <v>2612</v>
      </c>
    </row>
    <row r="214" spans="1:2" x14ac:dyDescent="0.25">
      <c r="A214" t="s">
        <v>2971</v>
      </c>
      <c r="B214" t="s">
        <v>2610</v>
      </c>
    </row>
    <row r="215" spans="1:2" x14ac:dyDescent="0.25">
      <c r="A215" t="s">
        <v>2881</v>
      </c>
      <c r="B215" t="s">
        <v>57</v>
      </c>
    </row>
    <row r="216" spans="1:2" x14ac:dyDescent="0.25">
      <c r="A216" t="s">
        <v>309</v>
      </c>
      <c r="B216" t="s">
        <v>2610</v>
      </c>
    </row>
    <row r="217" spans="1:2" x14ac:dyDescent="0.25">
      <c r="A217" t="s">
        <v>2627</v>
      </c>
      <c r="B217" t="s">
        <v>57</v>
      </c>
    </row>
    <row r="218" spans="1:2" x14ac:dyDescent="0.25">
      <c r="A218" t="s">
        <v>2842</v>
      </c>
      <c r="B218" t="s">
        <v>23</v>
      </c>
    </row>
    <row r="219" spans="1:2" x14ac:dyDescent="0.25">
      <c r="A219" t="s">
        <v>2780</v>
      </c>
      <c r="B219" t="s">
        <v>2610</v>
      </c>
    </row>
    <row r="220" spans="1:2" x14ac:dyDescent="0.25">
      <c r="A220" t="s">
        <v>2917</v>
      </c>
      <c r="B220" t="s">
        <v>23</v>
      </c>
    </row>
    <row r="221" spans="1:2" x14ac:dyDescent="0.25">
      <c r="A221" t="s">
        <v>2098</v>
      </c>
      <c r="B221" t="s">
        <v>57</v>
      </c>
    </row>
    <row r="222" spans="1:2" x14ac:dyDescent="0.25">
      <c r="A222" t="s">
        <v>130</v>
      </c>
      <c r="B222" t="s">
        <v>2612</v>
      </c>
    </row>
    <row r="223" spans="1:2" x14ac:dyDescent="0.25">
      <c r="A223" t="s">
        <v>403</v>
      </c>
      <c r="B223" t="s">
        <v>2661</v>
      </c>
    </row>
    <row r="224" spans="1:2" x14ac:dyDescent="0.25">
      <c r="A224" t="s">
        <v>377</v>
      </c>
      <c r="B224" t="s">
        <v>2610</v>
      </c>
    </row>
    <row r="225" spans="1:2" x14ac:dyDescent="0.25">
      <c r="A225" t="s">
        <v>2973</v>
      </c>
      <c r="B225" t="s">
        <v>23</v>
      </c>
    </row>
    <row r="226" spans="1:2" x14ac:dyDescent="0.25">
      <c r="A226" t="s">
        <v>1813</v>
      </c>
      <c r="B226" t="s">
        <v>2610</v>
      </c>
    </row>
    <row r="227" spans="1:2" x14ac:dyDescent="0.25">
      <c r="A227" t="s">
        <v>2696</v>
      </c>
      <c r="B227" t="s">
        <v>2610</v>
      </c>
    </row>
    <row r="228" spans="1:2" x14ac:dyDescent="0.25">
      <c r="A228" t="s">
        <v>3027</v>
      </c>
      <c r="B228" t="s">
        <v>57</v>
      </c>
    </row>
    <row r="229" spans="1:2" x14ac:dyDescent="0.25">
      <c r="A229" t="s">
        <v>2138</v>
      </c>
      <c r="B229" t="s">
        <v>57</v>
      </c>
    </row>
    <row r="230" spans="1:2" x14ac:dyDescent="0.25">
      <c r="A230" t="s">
        <v>2744</v>
      </c>
      <c r="B230" t="s">
        <v>2610</v>
      </c>
    </row>
    <row r="231" spans="1:2" x14ac:dyDescent="0.25">
      <c r="A231" t="s">
        <v>8452</v>
      </c>
      <c r="B231" t="s">
        <v>23</v>
      </c>
    </row>
    <row r="232" spans="1:2" x14ac:dyDescent="0.25">
      <c r="A232" t="s">
        <v>1912</v>
      </c>
      <c r="B232" t="s">
        <v>57</v>
      </c>
    </row>
    <row r="233" spans="1:2" x14ac:dyDescent="0.25">
      <c r="A233" t="s">
        <v>2750</v>
      </c>
      <c r="B233" t="s">
        <v>2610</v>
      </c>
    </row>
    <row r="234" spans="1:2" x14ac:dyDescent="0.25">
      <c r="A234" t="s">
        <v>42</v>
      </c>
      <c r="B234" t="s">
        <v>2610</v>
      </c>
    </row>
    <row r="235" spans="1:2" x14ac:dyDescent="0.25">
      <c r="A235" t="s">
        <v>3042</v>
      </c>
      <c r="B235" t="s">
        <v>2610</v>
      </c>
    </row>
    <row r="236" spans="1:2" x14ac:dyDescent="0.25">
      <c r="A236" t="s">
        <v>281</v>
      </c>
      <c r="B236" t="s">
        <v>2610</v>
      </c>
    </row>
    <row r="237" spans="1:2" x14ac:dyDescent="0.25">
      <c r="A237" t="s">
        <v>2096</v>
      </c>
      <c r="B237" t="s">
        <v>57</v>
      </c>
    </row>
    <row r="238" spans="1:2" x14ac:dyDescent="0.25">
      <c r="A238" t="s">
        <v>3026</v>
      </c>
      <c r="B238" t="s">
        <v>2612</v>
      </c>
    </row>
    <row r="239" spans="1:2" x14ac:dyDescent="0.25">
      <c r="A239" t="s">
        <v>47</v>
      </c>
      <c r="B239" t="s">
        <v>2610</v>
      </c>
    </row>
    <row r="240" spans="1:2" x14ac:dyDescent="0.25">
      <c r="A240" t="s">
        <v>2561</v>
      </c>
      <c r="B240" t="s">
        <v>2610</v>
      </c>
    </row>
    <row r="241" spans="1:2" x14ac:dyDescent="0.25">
      <c r="A241" t="s">
        <v>259</v>
      </c>
      <c r="B241" t="s">
        <v>2610</v>
      </c>
    </row>
    <row r="242" spans="1:2" x14ac:dyDescent="0.25">
      <c r="A242" t="s">
        <v>2800</v>
      </c>
      <c r="B242" t="s">
        <v>57</v>
      </c>
    </row>
    <row r="243" spans="1:2" x14ac:dyDescent="0.25">
      <c r="A243" t="s">
        <v>2989</v>
      </c>
      <c r="B243" t="s">
        <v>57</v>
      </c>
    </row>
    <row r="244" spans="1:2" x14ac:dyDescent="0.25">
      <c r="A244" t="s">
        <v>2321</v>
      </c>
      <c r="B244" t="s">
        <v>2612</v>
      </c>
    </row>
    <row r="245" spans="1:2" x14ac:dyDescent="0.25">
      <c r="A245" t="s">
        <v>2844</v>
      </c>
      <c r="B245" t="s">
        <v>57</v>
      </c>
    </row>
    <row r="246" spans="1:2" x14ac:dyDescent="0.25">
      <c r="A246" t="s">
        <v>3013</v>
      </c>
      <c r="B246" t="s">
        <v>23</v>
      </c>
    </row>
    <row r="247" spans="1:2" x14ac:dyDescent="0.25">
      <c r="A247" t="s">
        <v>2895</v>
      </c>
      <c r="B247" t="s">
        <v>57</v>
      </c>
    </row>
    <row r="248" spans="1:2" x14ac:dyDescent="0.25">
      <c r="A248" t="s">
        <v>8430</v>
      </c>
      <c r="B248" t="s">
        <v>57</v>
      </c>
    </row>
    <row r="249" spans="1:2" x14ac:dyDescent="0.25">
      <c r="A249" t="s">
        <v>2739</v>
      </c>
      <c r="B249" t="s">
        <v>57</v>
      </c>
    </row>
    <row r="250" spans="1:2" x14ac:dyDescent="0.25">
      <c r="A250" t="s">
        <v>2318</v>
      </c>
      <c r="B250" t="s">
        <v>2612</v>
      </c>
    </row>
    <row r="251" spans="1:2" x14ac:dyDescent="0.25">
      <c r="A251" t="s">
        <v>2611</v>
      </c>
      <c r="B251" t="s">
        <v>2612</v>
      </c>
    </row>
    <row r="252" spans="1:2" x14ac:dyDescent="0.25">
      <c r="A252" t="s">
        <v>2737</v>
      </c>
      <c r="B252" t="s">
        <v>2612</v>
      </c>
    </row>
    <row r="253" spans="1:2" x14ac:dyDescent="0.25">
      <c r="A253" t="s">
        <v>3011</v>
      </c>
      <c r="B253" t="s">
        <v>2612</v>
      </c>
    </row>
    <row r="254" spans="1:2" x14ac:dyDescent="0.25">
      <c r="A254" t="s">
        <v>2841</v>
      </c>
      <c r="B254" t="s">
        <v>2610</v>
      </c>
    </row>
    <row r="255" spans="1:2" x14ac:dyDescent="0.25">
      <c r="A255" t="s">
        <v>198</v>
      </c>
      <c r="B255" t="s">
        <v>2610</v>
      </c>
    </row>
    <row r="256" spans="1:2" x14ac:dyDescent="0.25">
      <c r="A256" t="s">
        <v>186</v>
      </c>
      <c r="B256" t="s">
        <v>2610</v>
      </c>
    </row>
    <row r="257" spans="1:2" x14ac:dyDescent="0.25">
      <c r="A257" t="s">
        <v>2142</v>
      </c>
      <c r="B257" t="s">
        <v>57</v>
      </c>
    </row>
    <row r="258" spans="1:2" x14ac:dyDescent="0.25">
      <c r="A258" t="s">
        <v>41</v>
      </c>
      <c r="B258" t="s">
        <v>2610</v>
      </c>
    </row>
    <row r="259" spans="1:2" x14ac:dyDescent="0.25">
      <c r="A259" t="s">
        <v>91</v>
      </c>
      <c r="B259" t="s">
        <v>2610</v>
      </c>
    </row>
    <row r="260" spans="1:2" x14ac:dyDescent="0.25">
      <c r="A260" t="s">
        <v>386</v>
      </c>
      <c r="B260" t="s">
        <v>2610</v>
      </c>
    </row>
    <row r="261" spans="1:2" x14ac:dyDescent="0.25">
      <c r="A261" t="s">
        <v>2911</v>
      </c>
      <c r="B261" t="s">
        <v>57</v>
      </c>
    </row>
    <row r="262" spans="1:2" x14ac:dyDescent="0.25">
      <c r="A262" t="s">
        <v>2796</v>
      </c>
      <c r="B262" t="s">
        <v>2610</v>
      </c>
    </row>
    <row r="263" spans="1:2" x14ac:dyDescent="0.25">
      <c r="A263" t="s">
        <v>389</v>
      </c>
      <c r="B263" t="s">
        <v>2610</v>
      </c>
    </row>
    <row r="264" spans="1:2" x14ac:dyDescent="0.25">
      <c r="A264" t="s">
        <v>2816</v>
      </c>
      <c r="B264" t="s">
        <v>57</v>
      </c>
    </row>
    <row r="265" spans="1:2" x14ac:dyDescent="0.25">
      <c r="A265" t="s">
        <v>2826</v>
      </c>
      <c r="B265" t="s">
        <v>2610</v>
      </c>
    </row>
    <row r="266" spans="1:2" x14ac:dyDescent="0.25">
      <c r="A266" t="s">
        <v>2624</v>
      </c>
      <c r="B266" t="s">
        <v>57</v>
      </c>
    </row>
    <row r="267" spans="1:2" x14ac:dyDescent="0.25">
      <c r="A267" t="s">
        <v>5850</v>
      </c>
      <c r="B267" t="s">
        <v>2612</v>
      </c>
    </row>
    <row r="268" spans="1:2" x14ac:dyDescent="0.25">
      <c r="A268" t="s">
        <v>44</v>
      </c>
      <c r="B268" t="s">
        <v>2610</v>
      </c>
    </row>
    <row r="269" spans="1:2" x14ac:dyDescent="0.25">
      <c r="A269" t="s">
        <v>2126</v>
      </c>
      <c r="B269" t="s">
        <v>57</v>
      </c>
    </row>
    <row r="270" spans="1:2" x14ac:dyDescent="0.25">
      <c r="A270" t="s">
        <v>8439</v>
      </c>
      <c r="B270" t="s">
        <v>57</v>
      </c>
    </row>
    <row r="271" spans="1:2" x14ac:dyDescent="0.25">
      <c r="A271" t="s">
        <v>268</v>
      </c>
      <c r="B271" t="s">
        <v>2612</v>
      </c>
    </row>
    <row r="272" spans="1:2" x14ac:dyDescent="0.25">
      <c r="A272" t="s">
        <v>2622</v>
      </c>
      <c r="B272" t="s">
        <v>23</v>
      </c>
    </row>
    <row r="273" spans="1:2" x14ac:dyDescent="0.25">
      <c r="A273" t="s">
        <v>2681</v>
      </c>
      <c r="B273" t="s">
        <v>23</v>
      </c>
    </row>
    <row r="274" spans="1:2" x14ac:dyDescent="0.25">
      <c r="A274" t="s">
        <v>2910</v>
      </c>
      <c r="B274" t="s">
        <v>23</v>
      </c>
    </row>
    <row r="275" spans="1:2" x14ac:dyDescent="0.25">
      <c r="A275" t="s">
        <v>2836</v>
      </c>
      <c r="B275" t="s">
        <v>2610</v>
      </c>
    </row>
    <row r="276" spans="1:2" x14ac:dyDescent="0.25">
      <c r="A276" t="s">
        <v>2743</v>
      </c>
      <c r="B276" t="s">
        <v>57</v>
      </c>
    </row>
    <row r="277" spans="1:2" x14ac:dyDescent="0.25">
      <c r="A277" t="s">
        <v>3023</v>
      </c>
      <c r="B277" t="s">
        <v>57</v>
      </c>
    </row>
    <row r="278" spans="1:2" x14ac:dyDescent="0.25">
      <c r="A278" t="s">
        <v>2236</v>
      </c>
      <c r="B278" t="s">
        <v>57</v>
      </c>
    </row>
    <row r="279" spans="1:2" x14ac:dyDescent="0.25">
      <c r="A279" t="s">
        <v>3031</v>
      </c>
      <c r="B279" t="s">
        <v>2610</v>
      </c>
    </row>
    <row r="280" spans="1:2" x14ac:dyDescent="0.25">
      <c r="A280" t="s">
        <v>2229</v>
      </c>
      <c r="B280" t="s">
        <v>2610</v>
      </c>
    </row>
    <row r="281" spans="1:2" x14ac:dyDescent="0.25">
      <c r="A281" t="s">
        <v>8449</v>
      </c>
      <c r="B281" t="s">
        <v>23</v>
      </c>
    </row>
    <row r="282" spans="1:2" x14ac:dyDescent="0.25">
      <c r="A282" t="s">
        <v>2764</v>
      </c>
      <c r="B282" t="s">
        <v>2612</v>
      </c>
    </row>
    <row r="283" spans="1:2" x14ac:dyDescent="0.25">
      <c r="A283" t="s">
        <v>2857</v>
      </c>
      <c r="B283" t="s">
        <v>23</v>
      </c>
    </row>
    <row r="284" spans="1:2" x14ac:dyDescent="0.25">
      <c r="A284" t="s">
        <v>2727</v>
      </c>
      <c r="B284" t="s">
        <v>23</v>
      </c>
    </row>
    <row r="285" spans="1:2" x14ac:dyDescent="0.25">
      <c r="A285" t="s">
        <v>2626</v>
      </c>
      <c r="B285" t="s">
        <v>2610</v>
      </c>
    </row>
    <row r="286" spans="1:2" x14ac:dyDescent="0.25">
      <c r="A286" t="s">
        <v>2751</v>
      </c>
      <c r="B286" t="s">
        <v>2610</v>
      </c>
    </row>
    <row r="287" spans="1:2" x14ac:dyDescent="0.25">
      <c r="A287" t="s">
        <v>2840</v>
      </c>
      <c r="B287" t="s">
        <v>2610</v>
      </c>
    </row>
    <row r="288" spans="1:2" x14ac:dyDescent="0.25">
      <c r="A288" t="s">
        <v>370</v>
      </c>
      <c r="B288" t="s">
        <v>2610</v>
      </c>
    </row>
    <row r="289" spans="1:2" x14ac:dyDescent="0.25">
      <c r="A289" t="s">
        <v>2974</v>
      </c>
      <c r="B289" t="s">
        <v>2661</v>
      </c>
    </row>
    <row r="290" spans="1:2" x14ac:dyDescent="0.25">
      <c r="A290" t="s">
        <v>2900</v>
      </c>
      <c r="B290" t="s">
        <v>23</v>
      </c>
    </row>
    <row r="291" spans="1:2" x14ac:dyDescent="0.25">
      <c r="A291" t="s">
        <v>139</v>
      </c>
      <c r="B291" t="s">
        <v>2610</v>
      </c>
    </row>
    <row r="292" spans="1:2" x14ac:dyDescent="0.25">
      <c r="A292" t="s">
        <v>50</v>
      </c>
      <c r="B292" t="s">
        <v>2610</v>
      </c>
    </row>
    <row r="293" spans="1:2" x14ac:dyDescent="0.25">
      <c r="A293" t="s">
        <v>387</v>
      </c>
      <c r="B293" t="s">
        <v>2610</v>
      </c>
    </row>
    <row r="294" spans="1:2" x14ac:dyDescent="0.25">
      <c r="A294" t="s">
        <v>2633</v>
      </c>
      <c r="B294" t="s">
        <v>57</v>
      </c>
    </row>
    <row r="295" spans="1:2" x14ac:dyDescent="0.25">
      <c r="A295" t="s">
        <v>1995</v>
      </c>
      <c r="B295" t="s">
        <v>2610</v>
      </c>
    </row>
    <row r="296" spans="1:2" x14ac:dyDescent="0.25">
      <c r="A296" t="s">
        <v>2141</v>
      </c>
      <c r="B296" t="s">
        <v>57</v>
      </c>
    </row>
    <row r="297" spans="1:2" x14ac:dyDescent="0.25">
      <c r="A297" t="s">
        <v>18</v>
      </c>
      <c r="B297" t="s">
        <v>2612</v>
      </c>
    </row>
    <row r="298" spans="1:2" x14ac:dyDescent="0.25">
      <c r="A298" t="s">
        <v>2868</v>
      </c>
      <c r="B298" t="s">
        <v>2610</v>
      </c>
    </row>
    <row r="299" spans="1:2" x14ac:dyDescent="0.25">
      <c r="A299" t="s">
        <v>2558</v>
      </c>
      <c r="B299" t="s">
        <v>2610</v>
      </c>
    </row>
    <row r="300" spans="1:2" x14ac:dyDescent="0.25">
      <c r="A300" t="s">
        <v>2815</v>
      </c>
      <c r="B300" t="s">
        <v>2610</v>
      </c>
    </row>
    <row r="301" spans="1:2" x14ac:dyDescent="0.25">
      <c r="A301" t="s">
        <v>2683</v>
      </c>
      <c r="B301" t="s">
        <v>57</v>
      </c>
    </row>
    <row r="302" spans="1:2" x14ac:dyDescent="0.25">
      <c r="A302" t="s">
        <v>301</v>
      </c>
      <c r="B302" t="s">
        <v>2610</v>
      </c>
    </row>
    <row r="303" spans="1:2" x14ac:dyDescent="0.25">
      <c r="A303" t="s">
        <v>2926</v>
      </c>
      <c r="B303" t="s">
        <v>23</v>
      </c>
    </row>
    <row r="304" spans="1:2" x14ac:dyDescent="0.25">
      <c r="A304" t="s">
        <v>2898</v>
      </c>
      <c r="B304" t="s">
        <v>2612</v>
      </c>
    </row>
    <row r="305" spans="1:2" x14ac:dyDescent="0.25">
      <c r="A305" t="s">
        <v>2609</v>
      </c>
      <c r="B305" t="s">
        <v>2610</v>
      </c>
    </row>
    <row r="306" spans="1:2" x14ac:dyDescent="0.25">
      <c r="A306" t="s">
        <v>2614</v>
      </c>
      <c r="B306" t="s">
        <v>23</v>
      </c>
    </row>
    <row r="307" spans="1:2" x14ac:dyDescent="0.25">
      <c r="A307" t="s">
        <v>3015</v>
      </c>
      <c r="B307" t="s">
        <v>23</v>
      </c>
    </row>
    <row r="308" spans="1:2" x14ac:dyDescent="0.25">
      <c r="A308" t="s">
        <v>374</v>
      </c>
      <c r="B308" t="s">
        <v>2612</v>
      </c>
    </row>
    <row r="309" spans="1:2" x14ac:dyDescent="0.25">
      <c r="A309" t="s">
        <v>2131</v>
      </c>
      <c r="B309" t="s">
        <v>57</v>
      </c>
    </row>
    <row r="310" spans="1:2" x14ac:dyDescent="0.25">
      <c r="A310" t="s">
        <v>2628</v>
      </c>
      <c r="B310" t="s">
        <v>23</v>
      </c>
    </row>
    <row r="311" spans="1:2" x14ac:dyDescent="0.25">
      <c r="A311" t="s">
        <v>2725</v>
      </c>
      <c r="B311" t="s">
        <v>23</v>
      </c>
    </row>
    <row r="312" spans="1:2" x14ac:dyDescent="0.25">
      <c r="A312" t="s">
        <v>2776</v>
      </c>
      <c r="B312" t="s">
        <v>23</v>
      </c>
    </row>
    <row r="313" spans="1:2" x14ac:dyDescent="0.25">
      <c r="A313" t="s">
        <v>8444</v>
      </c>
      <c r="B313" t="s">
        <v>57</v>
      </c>
    </row>
    <row r="314" spans="1:2" x14ac:dyDescent="0.25">
      <c r="A314" t="s">
        <v>2139</v>
      </c>
      <c r="B314" t="s">
        <v>57</v>
      </c>
    </row>
    <row r="315" spans="1:2" x14ac:dyDescent="0.25">
      <c r="A315" t="s">
        <v>8453</v>
      </c>
      <c r="B315" t="s">
        <v>57</v>
      </c>
    </row>
    <row r="316" spans="1:2" x14ac:dyDescent="0.25">
      <c r="A316" t="s">
        <v>2720</v>
      </c>
      <c r="B316" t="s">
        <v>57</v>
      </c>
    </row>
    <row r="317" spans="1:2" x14ac:dyDescent="0.25">
      <c r="A317" t="s">
        <v>2656</v>
      </c>
      <c r="B317" t="s">
        <v>2612</v>
      </c>
    </row>
    <row r="318" spans="1:2" x14ac:dyDescent="0.25">
      <c r="A318" t="s">
        <v>2960</v>
      </c>
      <c r="B318" t="s">
        <v>57</v>
      </c>
    </row>
    <row r="319" spans="1:2" x14ac:dyDescent="0.25">
      <c r="A319" t="s">
        <v>372</v>
      </c>
      <c r="B319" t="s">
        <v>2610</v>
      </c>
    </row>
    <row r="320" spans="1:2" x14ac:dyDescent="0.25">
      <c r="A320" t="s">
        <v>378</v>
      </c>
      <c r="B320" t="s">
        <v>2610</v>
      </c>
    </row>
    <row r="321" spans="1:2" x14ac:dyDescent="0.25">
      <c r="A321" t="s">
        <v>8451</v>
      </c>
      <c r="B321" t="s">
        <v>57</v>
      </c>
    </row>
    <row r="322" spans="1:2" x14ac:dyDescent="0.25">
      <c r="A322" t="s">
        <v>2708</v>
      </c>
      <c r="B322" t="s">
        <v>57</v>
      </c>
    </row>
    <row r="323" spans="1:2" x14ac:dyDescent="0.25">
      <c r="A323" t="s">
        <v>34</v>
      </c>
      <c r="B323" t="s">
        <v>2610</v>
      </c>
    </row>
    <row r="324" spans="1:2" x14ac:dyDescent="0.25">
      <c r="A324" t="s">
        <v>8442</v>
      </c>
      <c r="B324" t="s">
        <v>23</v>
      </c>
    </row>
    <row r="325" spans="1:2" x14ac:dyDescent="0.25">
      <c r="A325" t="s">
        <v>2912</v>
      </c>
      <c r="B325" t="s">
        <v>57</v>
      </c>
    </row>
    <row r="326" spans="1:2" x14ac:dyDescent="0.25">
      <c r="A326" t="s">
        <v>82</v>
      </c>
      <c r="B326" t="s">
        <v>2612</v>
      </c>
    </row>
    <row r="327" spans="1:2" x14ac:dyDescent="0.25">
      <c r="A327" t="s">
        <v>200</v>
      </c>
      <c r="B327" t="s">
        <v>2610</v>
      </c>
    </row>
    <row r="328" spans="1:2" x14ac:dyDescent="0.25">
      <c r="A328" t="s">
        <v>2837</v>
      </c>
      <c r="B328" t="s">
        <v>23</v>
      </c>
    </row>
    <row r="329" spans="1:2" x14ac:dyDescent="0.25">
      <c r="A329" t="s">
        <v>36</v>
      </c>
      <c r="B329" t="s">
        <v>2610</v>
      </c>
    </row>
    <row r="330" spans="1:2" x14ac:dyDescent="0.25">
      <c r="A330" t="s">
        <v>1909</v>
      </c>
      <c r="B330" t="s">
        <v>2661</v>
      </c>
    </row>
    <row r="331" spans="1:2" x14ac:dyDescent="0.25">
      <c r="A331" t="s">
        <v>2933</v>
      </c>
      <c r="B331" t="s">
        <v>23</v>
      </c>
    </row>
    <row r="332" spans="1:2" x14ac:dyDescent="0.25">
      <c r="A332" t="s">
        <v>454</v>
      </c>
      <c r="B332" t="s">
        <v>2610</v>
      </c>
    </row>
    <row r="333" spans="1:2" x14ac:dyDescent="0.25">
      <c r="A333" t="s">
        <v>2618</v>
      </c>
      <c r="B333" t="s">
        <v>57</v>
      </c>
    </row>
    <row r="334" spans="1:2" x14ac:dyDescent="0.25">
      <c r="A334" t="s">
        <v>2784</v>
      </c>
      <c r="B334" t="s">
        <v>57</v>
      </c>
    </row>
    <row r="335" spans="1:2" x14ac:dyDescent="0.25">
      <c r="A335" t="s">
        <v>2994</v>
      </c>
      <c r="B335" t="s">
        <v>57</v>
      </c>
    </row>
    <row r="336" spans="1:2" x14ac:dyDescent="0.25">
      <c r="A336" t="s">
        <v>2980</v>
      </c>
      <c r="B336" t="s">
        <v>57</v>
      </c>
    </row>
    <row r="337" spans="1:2" x14ac:dyDescent="0.25">
      <c r="A337" t="s">
        <v>2760</v>
      </c>
      <c r="B337" t="s">
        <v>2610</v>
      </c>
    </row>
    <row r="338" spans="1:2" x14ac:dyDescent="0.25">
      <c r="A338" t="s">
        <v>8438</v>
      </c>
      <c r="B338" t="s">
        <v>57</v>
      </c>
    </row>
    <row r="339" spans="1:2" x14ac:dyDescent="0.25">
      <c r="A339" t="s">
        <v>2187</v>
      </c>
      <c r="B339" t="s">
        <v>2612</v>
      </c>
    </row>
    <row r="340" spans="1:2" x14ac:dyDescent="0.25">
      <c r="A340" t="s">
        <v>2946</v>
      </c>
      <c r="B340" t="s">
        <v>23</v>
      </c>
    </row>
    <row r="341" spans="1:2" x14ac:dyDescent="0.25">
      <c r="A341" t="s">
        <v>2700</v>
      </c>
      <c r="B341" t="s">
        <v>23</v>
      </c>
    </row>
    <row r="342" spans="1:2" x14ac:dyDescent="0.25">
      <c r="A342" t="s">
        <v>2676</v>
      </c>
      <c r="B342" t="s">
        <v>57</v>
      </c>
    </row>
    <row r="343" spans="1:2" x14ac:dyDescent="0.25">
      <c r="A343" t="s">
        <v>2660</v>
      </c>
      <c r="B343" t="s">
        <v>2661</v>
      </c>
    </row>
    <row r="344" spans="1:2" x14ac:dyDescent="0.25">
      <c r="A344" t="s">
        <v>2718</v>
      </c>
      <c r="B344" t="s">
        <v>57</v>
      </c>
    </row>
    <row r="345" spans="1:2" x14ac:dyDescent="0.25">
      <c r="A345" t="s">
        <v>2899</v>
      </c>
      <c r="B345" t="s">
        <v>2610</v>
      </c>
    </row>
    <row r="346" spans="1:2" x14ac:dyDescent="0.25">
      <c r="A346" t="s">
        <v>2807</v>
      </c>
      <c r="B346" t="s">
        <v>2610</v>
      </c>
    </row>
    <row r="347" spans="1:2" x14ac:dyDescent="0.25">
      <c r="A347" t="s">
        <v>2943</v>
      </c>
      <c r="B347" t="s">
        <v>57</v>
      </c>
    </row>
    <row r="348" spans="1:2" x14ac:dyDescent="0.25">
      <c r="A348" t="s">
        <v>3019</v>
      </c>
      <c r="B348" t="s">
        <v>23</v>
      </c>
    </row>
    <row r="349" spans="1:2" x14ac:dyDescent="0.25">
      <c r="A349" t="s">
        <v>2636</v>
      </c>
      <c r="B349" t="s">
        <v>57</v>
      </c>
    </row>
    <row r="350" spans="1:2" x14ac:dyDescent="0.25">
      <c r="A350" t="s">
        <v>2986</v>
      </c>
      <c r="B350" t="s">
        <v>23</v>
      </c>
    </row>
    <row r="351" spans="1:2" x14ac:dyDescent="0.25">
      <c r="A351" t="s">
        <v>364</v>
      </c>
      <c r="B351" t="s">
        <v>2610</v>
      </c>
    </row>
    <row r="352" spans="1:2" x14ac:dyDescent="0.25">
      <c r="A352" t="s">
        <v>2111</v>
      </c>
      <c r="B352" t="s">
        <v>57</v>
      </c>
    </row>
    <row r="353" spans="1:2" x14ac:dyDescent="0.25">
      <c r="A353" t="s">
        <v>2663</v>
      </c>
      <c r="B353" t="s">
        <v>2612</v>
      </c>
    </row>
    <row r="354" spans="1:2" x14ac:dyDescent="0.25">
      <c r="A354" t="s">
        <v>2893</v>
      </c>
      <c r="B354" t="s">
        <v>2610</v>
      </c>
    </row>
    <row r="355" spans="1:2" x14ac:dyDescent="0.25">
      <c r="A355" t="s">
        <v>2230</v>
      </c>
      <c r="B355" t="s">
        <v>2612</v>
      </c>
    </row>
    <row r="356" spans="1:2" x14ac:dyDescent="0.25">
      <c r="A356" t="s">
        <v>2843</v>
      </c>
      <c r="B356" t="s">
        <v>57</v>
      </c>
    </row>
    <row r="357" spans="1:2" x14ac:dyDescent="0.25">
      <c r="A357" t="s">
        <v>2915</v>
      </c>
      <c r="B357" t="s">
        <v>57</v>
      </c>
    </row>
    <row r="358" spans="1:2" x14ac:dyDescent="0.25">
      <c r="A358" t="s">
        <v>2993</v>
      </c>
      <c r="B358" t="s">
        <v>2610</v>
      </c>
    </row>
    <row r="359" spans="1:2" x14ac:dyDescent="0.25">
      <c r="A359" t="s">
        <v>2735</v>
      </c>
      <c r="B359" t="s">
        <v>57</v>
      </c>
    </row>
    <row r="360" spans="1:2" x14ac:dyDescent="0.25">
      <c r="A360" t="s">
        <v>2859</v>
      </c>
      <c r="B360" t="s">
        <v>57</v>
      </c>
    </row>
    <row r="361" spans="1:2" x14ac:dyDescent="0.25">
      <c r="A361" t="s">
        <v>2748</v>
      </c>
      <c r="B361" t="s">
        <v>57</v>
      </c>
    </row>
    <row r="362" spans="1:2" x14ac:dyDescent="0.25">
      <c r="A362" t="s">
        <v>8433</v>
      </c>
      <c r="B362" t="s">
        <v>23</v>
      </c>
    </row>
    <row r="363" spans="1:2" x14ac:dyDescent="0.25">
      <c r="A363" t="s">
        <v>2849</v>
      </c>
      <c r="B363" t="s">
        <v>2610</v>
      </c>
    </row>
    <row r="364" spans="1:2" x14ac:dyDescent="0.25">
      <c r="A364" t="s">
        <v>2259</v>
      </c>
      <c r="B364" t="s">
        <v>57</v>
      </c>
    </row>
    <row r="365" spans="1:2" x14ac:dyDescent="0.25">
      <c r="A365" t="s">
        <v>2791</v>
      </c>
      <c r="B365" t="s">
        <v>57</v>
      </c>
    </row>
    <row r="366" spans="1:2" x14ac:dyDescent="0.25">
      <c r="A366" t="s">
        <v>2738</v>
      </c>
      <c r="B366" t="s">
        <v>57</v>
      </c>
    </row>
    <row r="367" spans="1:2" x14ac:dyDescent="0.25">
      <c r="A367" t="s">
        <v>2805</v>
      </c>
      <c r="B367" t="s">
        <v>2610</v>
      </c>
    </row>
    <row r="368" spans="1:2" x14ac:dyDescent="0.25">
      <c r="A368" t="s">
        <v>2888</v>
      </c>
      <c r="B368" t="s">
        <v>57</v>
      </c>
    </row>
    <row r="369" spans="1:2" x14ac:dyDescent="0.25">
      <c r="A369" t="s">
        <v>8450</v>
      </c>
      <c r="B369" t="s">
        <v>57</v>
      </c>
    </row>
    <row r="370" spans="1:2" x14ac:dyDescent="0.25">
      <c r="A370" t="s">
        <v>2941</v>
      </c>
      <c r="B370" t="s">
        <v>23</v>
      </c>
    </row>
    <row r="371" spans="1:2" x14ac:dyDescent="0.25">
      <c r="A371" t="s">
        <v>2818</v>
      </c>
      <c r="B371" t="s">
        <v>2612</v>
      </c>
    </row>
    <row r="372" spans="1:2" x14ac:dyDescent="0.25">
      <c r="A372" t="s">
        <v>2653</v>
      </c>
      <c r="B372" t="s">
        <v>57</v>
      </c>
    </row>
    <row r="373" spans="1:2" x14ac:dyDescent="0.25">
      <c r="A373" t="s">
        <v>2682</v>
      </c>
      <c r="B373" t="s">
        <v>57</v>
      </c>
    </row>
    <row r="374" spans="1:2" x14ac:dyDescent="0.25">
      <c r="A374" t="s">
        <v>2894</v>
      </c>
      <c r="B374" t="s">
        <v>2610</v>
      </c>
    </row>
    <row r="375" spans="1:2" x14ac:dyDescent="0.25">
      <c r="A375" t="s">
        <v>26</v>
      </c>
      <c r="B375" t="s">
        <v>2610</v>
      </c>
    </row>
    <row r="376" spans="1:2" x14ac:dyDescent="0.25">
      <c r="A376" t="s">
        <v>2669</v>
      </c>
      <c r="B376" t="s">
        <v>57</v>
      </c>
    </row>
    <row r="377" spans="1:2" x14ac:dyDescent="0.25">
      <c r="A377" t="s">
        <v>3035</v>
      </c>
      <c r="B377" t="s">
        <v>2610</v>
      </c>
    </row>
    <row r="378" spans="1:2" x14ac:dyDescent="0.25">
      <c r="A378" t="s">
        <v>2950</v>
      </c>
      <c r="B378" t="s">
        <v>23</v>
      </c>
    </row>
    <row r="379" spans="1:2" x14ac:dyDescent="0.25">
      <c r="A379" t="s">
        <v>2964</v>
      </c>
      <c r="B379" t="s">
        <v>2610</v>
      </c>
    </row>
    <row r="380" spans="1:2" x14ac:dyDescent="0.25">
      <c r="A380" t="s">
        <v>2793</v>
      </c>
      <c r="B380" t="s">
        <v>57</v>
      </c>
    </row>
    <row r="381" spans="1:2" x14ac:dyDescent="0.25">
      <c r="A381" t="s">
        <v>2740</v>
      </c>
      <c r="B381" t="s">
        <v>2610</v>
      </c>
    </row>
    <row r="382" spans="1:2" x14ac:dyDescent="0.25">
      <c r="A382" t="s">
        <v>2983</v>
      </c>
      <c r="B382" t="s">
        <v>2610</v>
      </c>
    </row>
    <row r="383" spans="1:2" x14ac:dyDescent="0.25">
      <c r="A383" t="s">
        <v>3010</v>
      </c>
      <c r="B383" t="s">
        <v>23</v>
      </c>
    </row>
    <row r="384" spans="1:2" x14ac:dyDescent="0.25">
      <c r="A384" t="s">
        <v>2643</v>
      </c>
      <c r="B384" t="s">
        <v>23</v>
      </c>
    </row>
    <row r="385" spans="1:2" x14ac:dyDescent="0.25">
      <c r="A385" t="s">
        <v>2662</v>
      </c>
      <c r="B385" t="s">
        <v>23</v>
      </c>
    </row>
    <row r="386" spans="1:2" x14ac:dyDescent="0.25">
      <c r="A386" t="s">
        <v>2136</v>
      </c>
      <c r="B386" t="s">
        <v>57</v>
      </c>
    </row>
    <row r="387" spans="1:2" x14ac:dyDescent="0.25">
      <c r="A387" t="s">
        <v>90</v>
      </c>
      <c r="B387" t="s">
        <v>2610</v>
      </c>
    </row>
    <row r="388" spans="1:2" x14ac:dyDescent="0.25">
      <c r="A388" t="s">
        <v>3076</v>
      </c>
      <c r="B388" t="s">
        <v>2612</v>
      </c>
    </row>
    <row r="389" spans="1:2" x14ac:dyDescent="0.25">
      <c r="A389" t="s">
        <v>2678</v>
      </c>
      <c r="B389" t="s">
        <v>57</v>
      </c>
    </row>
    <row r="390" spans="1:2" x14ac:dyDescent="0.25">
      <c r="A390" t="s">
        <v>2756</v>
      </c>
      <c r="B390" t="s">
        <v>57</v>
      </c>
    </row>
    <row r="391" spans="1:2" x14ac:dyDescent="0.25">
      <c r="A391" t="s">
        <v>2907</v>
      </c>
      <c r="B391" t="s">
        <v>2610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opLeftCell="A10" zoomScale="145" zoomScaleNormal="145" workbookViewId="0">
      <selection activeCell="A11" sqref="A11"/>
    </sheetView>
  </sheetViews>
  <sheetFormatPr defaultRowHeight="15" x14ac:dyDescent="0.25"/>
  <cols>
    <col min="1" max="1" width="44.140625" customWidth="1"/>
    <col min="2" max="2" width="48.140625" customWidth="1"/>
    <col min="3" max="3" width="35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133</v>
      </c>
      <c r="B2" t="s">
        <v>15</v>
      </c>
    </row>
    <row r="3" spans="1:2" x14ac:dyDescent="0.25">
      <c r="A3" t="s">
        <v>134</v>
      </c>
      <c r="B3" t="s">
        <v>15</v>
      </c>
    </row>
    <row r="4" spans="1:2" x14ac:dyDescent="0.25">
      <c r="A4" t="s">
        <v>417</v>
      </c>
      <c r="B4" t="s">
        <v>15</v>
      </c>
    </row>
    <row r="5" spans="1:2" x14ac:dyDescent="0.25">
      <c r="A5" t="s">
        <v>135</v>
      </c>
      <c r="B5" t="s">
        <v>15</v>
      </c>
    </row>
    <row r="6" spans="1:2" x14ac:dyDescent="0.25">
      <c r="A6" t="s">
        <v>418</v>
      </c>
      <c r="B6" t="s">
        <v>8</v>
      </c>
    </row>
    <row r="7" spans="1:2" x14ac:dyDescent="0.25">
      <c r="A7" t="s">
        <v>139</v>
      </c>
      <c r="B7" t="s">
        <v>8</v>
      </c>
    </row>
    <row r="8" spans="1:2" x14ac:dyDescent="0.25">
      <c r="A8" t="s">
        <v>193</v>
      </c>
      <c r="B8" t="s">
        <v>8</v>
      </c>
    </row>
    <row r="9" spans="1:2" x14ac:dyDescent="0.25">
      <c r="A9" t="s">
        <v>419</v>
      </c>
      <c r="B9" t="s">
        <v>15</v>
      </c>
    </row>
    <row r="10" spans="1:2" x14ac:dyDescent="0.25">
      <c r="A10" t="s">
        <v>5</v>
      </c>
      <c r="B10" t="s">
        <v>10</v>
      </c>
    </row>
    <row r="11" spans="1:2" x14ac:dyDescent="0.25">
      <c r="A11" t="s">
        <v>38</v>
      </c>
      <c r="B11" t="s">
        <v>8</v>
      </c>
    </row>
    <row r="12" spans="1:2" x14ac:dyDescent="0.25">
      <c r="A12" t="s">
        <v>420</v>
      </c>
      <c r="B12" t="s">
        <v>15</v>
      </c>
    </row>
    <row r="13" spans="1:2" x14ac:dyDescent="0.25">
      <c r="A13" t="s">
        <v>91</v>
      </c>
      <c r="B13" t="s">
        <v>8</v>
      </c>
    </row>
    <row r="14" spans="1:2" x14ac:dyDescent="0.25">
      <c r="A14" t="s">
        <v>421</v>
      </c>
      <c r="B14" t="s">
        <v>10</v>
      </c>
    </row>
    <row r="15" spans="1:2" x14ac:dyDescent="0.25">
      <c r="A15" t="s">
        <v>422</v>
      </c>
      <c r="B15" t="s">
        <v>15</v>
      </c>
    </row>
    <row r="16" spans="1:2" x14ac:dyDescent="0.25">
      <c r="A16" t="s">
        <v>423</v>
      </c>
      <c r="B16" t="s">
        <v>8</v>
      </c>
    </row>
    <row r="17" spans="1:2" x14ac:dyDescent="0.25">
      <c r="A17" t="s">
        <v>424</v>
      </c>
      <c r="B17" t="s">
        <v>10</v>
      </c>
    </row>
    <row r="18" spans="1:2" x14ac:dyDescent="0.25">
      <c r="A18" t="s">
        <v>425</v>
      </c>
      <c r="B18" t="s">
        <v>8</v>
      </c>
    </row>
    <row r="19" spans="1:2" x14ac:dyDescent="0.25">
      <c r="A19" t="s">
        <v>426</v>
      </c>
      <c r="B19" t="s">
        <v>12</v>
      </c>
    </row>
    <row r="20" spans="1:2" x14ac:dyDescent="0.25">
      <c r="A20" t="s">
        <v>427</v>
      </c>
      <c r="B20" t="s">
        <v>25</v>
      </c>
    </row>
    <row r="21" spans="1:2" x14ac:dyDescent="0.25">
      <c r="A21" t="s">
        <v>428</v>
      </c>
      <c r="B21" t="s">
        <v>8</v>
      </c>
    </row>
    <row r="22" spans="1:2" x14ac:dyDescent="0.25">
      <c r="A22" t="s">
        <v>429</v>
      </c>
      <c r="B22" t="s">
        <v>10</v>
      </c>
    </row>
    <row r="23" spans="1:2" x14ac:dyDescent="0.25">
      <c r="A23" t="s">
        <v>430</v>
      </c>
      <c r="B23" t="s">
        <v>8</v>
      </c>
    </row>
    <row r="24" spans="1:2" x14ac:dyDescent="0.25">
      <c r="A24" t="s">
        <v>431</v>
      </c>
      <c r="B24" t="s">
        <v>10</v>
      </c>
    </row>
    <row r="25" spans="1:2" x14ac:dyDescent="0.25">
      <c r="A25" t="s">
        <v>432</v>
      </c>
      <c r="B25" t="s">
        <v>10</v>
      </c>
    </row>
    <row r="26" spans="1:2" x14ac:dyDescent="0.25">
      <c r="A26" t="s">
        <v>433</v>
      </c>
      <c r="B26" t="s">
        <v>10</v>
      </c>
    </row>
    <row r="27" spans="1:2" x14ac:dyDescent="0.25">
      <c r="A27" t="s">
        <v>434</v>
      </c>
      <c r="B27" t="s">
        <v>10</v>
      </c>
    </row>
    <row r="28" spans="1:2" x14ac:dyDescent="0.25">
      <c r="A28" t="s">
        <v>435</v>
      </c>
      <c r="B28" t="s">
        <v>10</v>
      </c>
    </row>
    <row r="29" spans="1:2" x14ac:dyDescent="0.25">
      <c r="A29" t="s">
        <v>436</v>
      </c>
      <c r="B29" t="s">
        <v>8</v>
      </c>
    </row>
    <row r="30" spans="1:2" x14ac:dyDescent="0.25">
      <c r="A30" s="1" t="s">
        <v>437</v>
      </c>
      <c r="B30" s="1" t="s">
        <v>8</v>
      </c>
    </row>
    <row r="31" spans="1:2" x14ac:dyDescent="0.25">
      <c r="A31" t="s">
        <v>438</v>
      </c>
      <c r="B31" t="s">
        <v>25</v>
      </c>
    </row>
    <row r="32" spans="1:2" x14ac:dyDescent="0.25">
      <c r="A32" t="s">
        <v>304</v>
      </c>
      <c r="B32" t="s">
        <v>8</v>
      </c>
    </row>
    <row r="33" spans="1:3" x14ac:dyDescent="0.25">
      <c r="A33" t="s">
        <v>439</v>
      </c>
      <c r="B33" t="s">
        <v>8</v>
      </c>
    </row>
    <row r="34" spans="1:3" x14ac:dyDescent="0.25">
      <c r="A34" t="s">
        <v>440</v>
      </c>
      <c r="B34" t="s">
        <v>15</v>
      </c>
    </row>
    <row r="35" spans="1:3" x14ac:dyDescent="0.25">
      <c r="A35" t="s">
        <v>441</v>
      </c>
      <c r="B35" t="s">
        <v>10</v>
      </c>
    </row>
    <row r="36" spans="1:3" x14ac:dyDescent="0.25">
      <c r="A36" t="s">
        <v>274</v>
      </c>
      <c r="B36" t="s">
        <v>15</v>
      </c>
    </row>
    <row r="37" spans="1:3" x14ac:dyDescent="0.25">
      <c r="A37" t="s">
        <v>442</v>
      </c>
      <c r="B37" t="s">
        <v>15</v>
      </c>
    </row>
    <row r="38" spans="1:3" x14ac:dyDescent="0.25">
      <c r="A38" t="s">
        <v>404</v>
      </c>
      <c r="B38" t="s">
        <v>15</v>
      </c>
    </row>
    <row r="39" spans="1:3" x14ac:dyDescent="0.25">
      <c r="A39" t="s">
        <v>443</v>
      </c>
      <c r="B39" t="s">
        <v>10</v>
      </c>
    </row>
    <row r="40" spans="1:3" x14ac:dyDescent="0.25">
      <c r="A40" t="s">
        <v>444</v>
      </c>
      <c r="B40" t="s">
        <v>15</v>
      </c>
    </row>
    <row r="41" spans="1:3" x14ac:dyDescent="0.25">
      <c r="A41" t="s">
        <v>445</v>
      </c>
      <c r="B41" t="s">
        <v>15</v>
      </c>
    </row>
    <row r="42" spans="1:3" x14ac:dyDescent="0.25">
      <c r="A42" t="s">
        <v>446</v>
      </c>
      <c r="B42" t="s">
        <v>8</v>
      </c>
    </row>
    <row r="43" spans="1:3" x14ac:dyDescent="0.25">
      <c r="A43" t="s">
        <v>349</v>
      </c>
      <c r="B43" t="s">
        <v>15</v>
      </c>
    </row>
    <row r="44" spans="1:3" x14ac:dyDescent="0.25">
      <c r="A44" t="s">
        <v>447</v>
      </c>
      <c r="B44" t="s">
        <v>15</v>
      </c>
    </row>
    <row r="45" spans="1:3" x14ac:dyDescent="0.25">
      <c r="A45" t="s">
        <v>448</v>
      </c>
      <c r="B45" t="s">
        <v>15</v>
      </c>
    </row>
    <row r="46" spans="1:3" x14ac:dyDescent="0.25">
      <c r="A46" t="s">
        <v>449</v>
      </c>
      <c r="B46" t="s">
        <v>8</v>
      </c>
      <c r="C46" s="1"/>
    </row>
    <row r="47" spans="1:3" x14ac:dyDescent="0.25">
      <c r="A47" t="s">
        <v>450</v>
      </c>
      <c r="B47" t="s">
        <v>15</v>
      </c>
    </row>
    <row r="48" spans="1:3" x14ac:dyDescent="0.25">
      <c r="A48" t="s">
        <v>451</v>
      </c>
      <c r="B48" t="s">
        <v>452</v>
      </c>
    </row>
    <row r="49" spans="1:2" x14ac:dyDescent="0.25">
      <c r="A49" t="s">
        <v>453</v>
      </c>
      <c r="B49" t="s">
        <v>10</v>
      </c>
    </row>
    <row r="50" spans="1:2" x14ac:dyDescent="0.25">
      <c r="A50" t="s">
        <v>454</v>
      </c>
      <c r="B50" t="s">
        <v>10</v>
      </c>
    </row>
    <row r="51" spans="1:2" x14ac:dyDescent="0.25">
      <c r="A51" t="s">
        <v>455</v>
      </c>
      <c r="B51" t="s">
        <v>8</v>
      </c>
    </row>
    <row r="52" spans="1:2" x14ac:dyDescent="0.25">
      <c r="A52" t="s">
        <v>456</v>
      </c>
      <c r="B52" t="s">
        <v>15</v>
      </c>
    </row>
    <row r="53" spans="1:2" x14ac:dyDescent="0.25">
      <c r="A53" t="s">
        <v>457</v>
      </c>
      <c r="B53" t="s">
        <v>10</v>
      </c>
    </row>
    <row r="54" spans="1:2" x14ac:dyDescent="0.25">
      <c r="A54" t="s">
        <v>6</v>
      </c>
      <c r="B54" t="s">
        <v>8</v>
      </c>
    </row>
    <row r="55" spans="1:2" x14ac:dyDescent="0.25">
      <c r="A55" t="s">
        <v>458</v>
      </c>
      <c r="B55" t="s">
        <v>459</v>
      </c>
    </row>
    <row r="56" spans="1:2" x14ac:dyDescent="0.25">
      <c r="A56" t="s">
        <v>460</v>
      </c>
      <c r="B56" t="s">
        <v>15</v>
      </c>
    </row>
    <row r="57" spans="1:2" x14ac:dyDescent="0.25">
      <c r="A57" t="s">
        <v>461</v>
      </c>
      <c r="B57" t="s">
        <v>8</v>
      </c>
    </row>
    <row r="58" spans="1:2" x14ac:dyDescent="0.25">
      <c r="A58" s="1" t="s">
        <v>462</v>
      </c>
      <c r="B58" s="1" t="s">
        <v>15</v>
      </c>
    </row>
    <row r="59" spans="1:2" x14ac:dyDescent="0.25">
      <c r="A59" s="1" t="s">
        <v>463</v>
      </c>
      <c r="B59" t="s">
        <v>8</v>
      </c>
    </row>
    <row r="60" spans="1:2" x14ac:dyDescent="0.25">
      <c r="A60" t="s">
        <v>464</v>
      </c>
      <c r="B60" t="s">
        <v>8</v>
      </c>
    </row>
    <row r="61" spans="1:2" x14ac:dyDescent="0.25">
      <c r="A61" t="s">
        <v>465</v>
      </c>
      <c r="B61" t="s">
        <v>8</v>
      </c>
    </row>
    <row r="62" spans="1:2" x14ac:dyDescent="0.25">
      <c r="A62" t="s">
        <v>466</v>
      </c>
      <c r="B62" t="s">
        <v>8</v>
      </c>
    </row>
    <row r="63" spans="1:2" x14ac:dyDescent="0.25">
      <c r="A63" t="s">
        <v>467</v>
      </c>
      <c r="B63" t="s">
        <v>8</v>
      </c>
    </row>
    <row r="64" spans="1:2" x14ac:dyDescent="0.25">
      <c r="A64" t="s">
        <v>379</v>
      </c>
      <c r="B64" t="s">
        <v>10</v>
      </c>
    </row>
    <row r="65" spans="1:2" x14ac:dyDescent="0.25">
      <c r="A65" t="s">
        <v>468</v>
      </c>
      <c r="B65" t="s">
        <v>398</v>
      </c>
    </row>
    <row r="66" spans="1:2" x14ac:dyDescent="0.25">
      <c r="A66" t="s">
        <v>469</v>
      </c>
      <c r="B66" t="s">
        <v>8</v>
      </c>
    </row>
    <row r="67" spans="1:2" x14ac:dyDescent="0.25">
      <c r="A67" t="s">
        <v>470</v>
      </c>
      <c r="B67" t="s">
        <v>8</v>
      </c>
    </row>
    <row r="68" spans="1:2" x14ac:dyDescent="0.25">
      <c r="A68" t="s">
        <v>471</v>
      </c>
      <c r="B68" t="s">
        <v>8</v>
      </c>
    </row>
    <row r="90" spans="3:3" x14ac:dyDescent="0.25">
      <c r="C90" s="1"/>
    </row>
  </sheetData>
  <conditionalFormatting sqref="A133:A1048576 A2:A121">
    <cfRule type="duplicateValues" dxfId="8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6"/>
  <sheetViews>
    <sheetView workbookViewId="0">
      <selection activeCell="K10" sqref="K10"/>
    </sheetView>
  </sheetViews>
  <sheetFormatPr defaultRowHeight="15" x14ac:dyDescent="0.25"/>
  <cols>
    <col min="1" max="1" width="20.85546875" customWidth="1"/>
    <col min="2" max="2" width="1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406</v>
      </c>
      <c r="B2" t="s">
        <v>15</v>
      </c>
    </row>
    <row r="3" spans="1:2" x14ac:dyDescent="0.25">
      <c r="A3" t="s">
        <v>189</v>
      </c>
      <c r="B3" t="s">
        <v>15</v>
      </c>
    </row>
    <row r="4" spans="1:2" x14ac:dyDescent="0.25">
      <c r="A4" t="s">
        <v>190</v>
      </c>
      <c r="B4" t="s">
        <v>3096</v>
      </c>
    </row>
    <row r="5" spans="1:2" x14ac:dyDescent="0.25">
      <c r="A5" t="s">
        <v>191</v>
      </c>
      <c r="B5" t="s">
        <v>3096</v>
      </c>
    </row>
    <row r="6" spans="1:2" x14ac:dyDescent="0.25">
      <c r="A6" t="s">
        <v>192</v>
      </c>
      <c r="B6" t="s">
        <v>10</v>
      </c>
    </row>
    <row r="7" spans="1:2" x14ac:dyDescent="0.25">
      <c r="A7" t="s">
        <v>306</v>
      </c>
      <c r="B7" t="s">
        <v>3</v>
      </c>
    </row>
    <row r="8" spans="1:2" x14ac:dyDescent="0.25">
      <c r="A8" t="s">
        <v>160</v>
      </c>
      <c r="B8" t="s">
        <v>15</v>
      </c>
    </row>
    <row r="9" spans="1:2" x14ac:dyDescent="0.25">
      <c r="A9" t="s">
        <v>307</v>
      </c>
      <c r="B9" t="s">
        <v>3</v>
      </c>
    </row>
    <row r="10" spans="1:2" x14ac:dyDescent="0.25">
      <c r="A10" t="s">
        <v>161</v>
      </c>
      <c r="B10" t="s">
        <v>3</v>
      </c>
    </row>
    <row r="11" spans="1:2" x14ac:dyDescent="0.25">
      <c r="A11" t="s">
        <v>3560</v>
      </c>
      <c r="B11" t="s">
        <v>3100</v>
      </c>
    </row>
    <row r="12" spans="1:2" x14ac:dyDescent="0.25">
      <c r="A12" t="s">
        <v>3561</v>
      </c>
      <c r="B12" t="s">
        <v>15</v>
      </c>
    </row>
    <row r="13" spans="1:2" x14ac:dyDescent="0.25">
      <c r="A13" t="s">
        <v>3562</v>
      </c>
      <c r="B13" t="s">
        <v>3096</v>
      </c>
    </row>
    <row r="14" spans="1:2" x14ac:dyDescent="0.25">
      <c r="A14" t="s">
        <v>2217</v>
      </c>
      <c r="B14" t="s">
        <v>10</v>
      </c>
    </row>
    <row r="15" spans="1:2" x14ac:dyDescent="0.25">
      <c r="A15" t="s">
        <v>3563</v>
      </c>
      <c r="B15" t="s">
        <v>10</v>
      </c>
    </row>
    <row r="16" spans="1:2" x14ac:dyDescent="0.25">
      <c r="A16" t="s">
        <v>3564</v>
      </c>
      <c r="B16" t="s">
        <v>10</v>
      </c>
    </row>
    <row r="17" spans="1:2" x14ac:dyDescent="0.25">
      <c r="A17" t="s">
        <v>2807</v>
      </c>
      <c r="B17" t="s">
        <v>10</v>
      </c>
    </row>
    <row r="18" spans="1:2" x14ac:dyDescent="0.25">
      <c r="A18" t="s">
        <v>3565</v>
      </c>
      <c r="B18" t="s">
        <v>10</v>
      </c>
    </row>
    <row r="19" spans="1:2" x14ac:dyDescent="0.25">
      <c r="A19" t="s">
        <v>2416</v>
      </c>
      <c r="B19" t="s">
        <v>10</v>
      </c>
    </row>
    <row r="20" spans="1:2" x14ac:dyDescent="0.25">
      <c r="A20" t="s">
        <v>2187</v>
      </c>
      <c r="B20" t="s">
        <v>10</v>
      </c>
    </row>
    <row r="21" spans="1:2" x14ac:dyDescent="0.25">
      <c r="A21" t="s">
        <v>2187</v>
      </c>
      <c r="B21" t="s">
        <v>10</v>
      </c>
    </row>
    <row r="22" spans="1:2" x14ac:dyDescent="0.25">
      <c r="A22" t="s">
        <v>2187</v>
      </c>
      <c r="B22" t="s">
        <v>10</v>
      </c>
    </row>
    <row r="23" spans="1:2" x14ac:dyDescent="0.25">
      <c r="A23" t="s">
        <v>2187</v>
      </c>
      <c r="B23" t="s">
        <v>10</v>
      </c>
    </row>
    <row r="24" spans="1:2" x14ac:dyDescent="0.25">
      <c r="A24" t="s">
        <v>3566</v>
      </c>
      <c r="B24" t="s">
        <v>15</v>
      </c>
    </row>
    <row r="25" spans="1:2" x14ac:dyDescent="0.25">
      <c r="A25" t="s">
        <v>3567</v>
      </c>
      <c r="B25" t="s">
        <v>15</v>
      </c>
    </row>
    <row r="26" spans="1:2" x14ac:dyDescent="0.25">
      <c r="A26" t="s">
        <v>3568</v>
      </c>
      <c r="B26" t="s">
        <v>3096</v>
      </c>
    </row>
    <row r="27" spans="1:2" x14ac:dyDescent="0.25">
      <c r="A27" t="s">
        <v>3569</v>
      </c>
      <c r="B27" t="s">
        <v>10</v>
      </c>
    </row>
    <row r="28" spans="1:2" x14ac:dyDescent="0.25">
      <c r="A28" t="s">
        <v>2187</v>
      </c>
      <c r="B28" t="s">
        <v>10</v>
      </c>
    </row>
    <row r="29" spans="1:2" x14ac:dyDescent="0.25">
      <c r="A29" t="s">
        <v>2340</v>
      </c>
      <c r="B29" t="s">
        <v>10</v>
      </c>
    </row>
    <row r="30" spans="1:2" x14ac:dyDescent="0.25">
      <c r="A30" t="s">
        <v>168</v>
      </c>
      <c r="B30" t="s">
        <v>10</v>
      </c>
    </row>
    <row r="31" spans="1:2" x14ac:dyDescent="0.25">
      <c r="A31" t="s">
        <v>169</v>
      </c>
      <c r="B31" t="s">
        <v>12</v>
      </c>
    </row>
    <row r="32" spans="1:2" x14ac:dyDescent="0.25">
      <c r="A32" t="s">
        <v>3570</v>
      </c>
      <c r="B32" t="s">
        <v>15</v>
      </c>
    </row>
    <row r="33" spans="1:2" x14ac:dyDescent="0.25">
      <c r="A33" t="s">
        <v>3571</v>
      </c>
      <c r="B33" t="s">
        <v>15</v>
      </c>
    </row>
    <row r="34" spans="1:2" x14ac:dyDescent="0.25">
      <c r="A34" t="s">
        <v>3572</v>
      </c>
      <c r="B34" t="s">
        <v>15</v>
      </c>
    </row>
    <row r="35" spans="1:2" x14ac:dyDescent="0.25">
      <c r="A35" t="s">
        <v>2685</v>
      </c>
      <c r="B35" t="s">
        <v>3096</v>
      </c>
    </row>
    <row r="36" spans="1:2" x14ac:dyDescent="0.25">
      <c r="A36" t="s">
        <v>3573</v>
      </c>
      <c r="B36" t="s">
        <v>3096</v>
      </c>
    </row>
    <row r="37" spans="1:2" x14ac:dyDescent="0.25">
      <c r="A37" t="s">
        <v>2796</v>
      </c>
      <c r="B37" t="s">
        <v>3096</v>
      </c>
    </row>
    <row r="38" spans="1:2" x14ac:dyDescent="0.25">
      <c r="A38" t="s">
        <v>3574</v>
      </c>
      <c r="B38" t="s">
        <v>3096</v>
      </c>
    </row>
    <row r="39" spans="1:2" x14ac:dyDescent="0.25">
      <c r="A39" t="s">
        <v>2617</v>
      </c>
      <c r="B39" t="s">
        <v>3096</v>
      </c>
    </row>
    <row r="40" spans="1:2" x14ac:dyDescent="0.25">
      <c r="A40" t="s">
        <v>3575</v>
      </c>
      <c r="B40" t="s">
        <v>3096</v>
      </c>
    </row>
    <row r="41" spans="1:2" x14ac:dyDescent="0.25">
      <c r="A41" t="s">
        <v>3576</v>
      </c>
      <c r="B41" t="s">
        <v>3096</v>
      </c>
    </row>
    <row r="42" spans="1:2" x14ac:dyDescent="0.25">
      <c r="A42" t="s">
        <v>2901</v>
      </c>
      <c r="B42" t="s">
        <v>3096</v>
      </c>
    </row>
    <row r="43" spans="1:2" x14ac:dyDescent="0.25">
      <c r="A43" t="s">
        <v>3577</v>
      </c>
      <c r="B43" t="s">
        <v>10</v>
      </c>
    </row>
    <row r="44" spans="1:2" x14ac:dyDescent="0.25">
      <c r="A44" t="s">
        <v>3578</v>
      </c>
      <c r="B44" t="s">
        <v>10</v>
      </c>
    </row>
    <row r="45" spans="1:2" x14ac:dyDescent="0.25">
      <c r="A45" t="s">
        <v>254</v>
      </c>
      <c r="B45" t="s">
        <v>12</v>
      </c>
    </row>
    <row r="46" spans="1:2" x14ac:dyDescent="0.25">
      <c r="A46" t="s">
        <v>3579</v>
      </c>
      <c r="B46" t="s">
        <v>3</v>
      </c>
    </row>
    <row r="47" spans="1:2" x14ac:dyDescent="0.25">
      <c r="A47" t="s">
        <v>3579</v>
      </c>
      <c r="B47" t="s">
        <v>3</v>
      </c>
    </row>
    <row r="48" spans="1:2" x14ac:dyDescent="0.25">
      <c r="A48" t="s">
        <v>3579</v>
      </c>
      <c r="B48" t="s">
        <v>3</v>
      </c>
    </row>
    <row r="49" spans="1:2" x14ac:dyDescent="0.25">
      <c r="A49" t="s">
        <v>3579</v>
      </c>
      <c r="B49" t="s">
        <v>3</v>
      </c>
    </row>
    <row r="50" spans="1:2" x14ac:dyDescent="0.25">
      <c r="A50" t="s">
        <v>3579</v>
      </c>
      <c r="B50" t="s">
        <v>3</v>
      </c>
    </row>
    <row r="51" spans="1:2" x14ac:dyDescent="0.25">
      <c r="A51" t="s">
        <v>3579</v>
      </c>
      <c r="B51" t="s">
        <v>3</v>
      </c>
    </row>
    <row r="52" spans="1:2" x14ac:dyDescent="0.25">
      <c r="A52" t="s">
        <v>3579</v>
      </c>
      <c r="B52" t="s">
        <v>3</v>
      </c>
    </row>
    <row r="53" spans="1:2" x14ac:dyDescent="0.25">
      <c r="A53" t="s">
        <v>3579</v>
      </c>
      <c r="B53" t="s">
        <v>3</v>
      </c>
    </row>
    <row r="54" spans="1:2" x14ac:dyDescent="0.25">
      <c r="A54" t="s">
        <v>3579</v>
      </c>
      <c r="B54" t="s">
        <v>3</v>
      </c>
    </row>
    <row r="55" spans="1:2" x14ac:dyDescent="0.25">
      <c r="A55" t="s">
        <v>260</v>
      </c>
      <c r="B55" t="s">
        <v>15</v>
      </c>
    </row>
    <row r="56" spans="1:2" x14ac:dyDescent="0.25">
      <c r="A56" t="s">
        <v>261</v>
      </c>
      <c r="B56" t="s">
        <v>15</v>
      </c>
    </row>
    <row r="57" spans="1:2" x14ac:dyDescent="0.25">
      <c r="A57" t="s">
        <v>263</v>
      </c>
      <c r="B57" t="s">
        <v>3557</v>
      </c>
    </row>
    <row r="58" spans="1:2" x14ac:dyDescent="0.25">
      <c r="A58" t="s">
        <v>264</v>
      </c>
      <c r="B58" t="s">
        <v>3557</v>
      </c>
    </row>
    <row r="59" spans="1:2" x14ac:dyDescent="0.25">
      <c r="A59" t="s">
        <v>3580</v>
      </c>
      <c r="B59" t="s">
        <v>15</v>
      </c>
    </row>
    <row r="60" spans="1:2" x14ac:dyDescent="0.25">
      <c r="A60" t="s">
        <v>3581</v>
      </c>
      <c r="B60" t="s">
        <v>15</v>
      </c>
    </row>
    <row r="61" spans="1:2" x14ac:dyDescent="0.25">
      <c r="A61" t="s">
        <v>3582</v>
      </c>
      <c r="B61" t="s">
        <v>8</v>
      </c>
    </row>
    <row r="62" spans="1:2" x14ac:dyDescent="0.25">
      <c r="A62" t="s">
        <v>3583</v>
      </c>
      <c r="B62" t="s">
        <v>8</v>
      </c>
    </row>
    <row r="63" spans="1:2" x14ac:dyDescent="0.25">
      <c r="A63" t="s">
        <v>3584</v>
      </c>
      <c r="B63" t="s">
        <v>3291</v>
      </c>
    </row>
    <row r="64" spans="1:2" x14ac:dyDescent="0.25">
      <c r="A64" t="s">
        <v>3585</v>
      </c>
      <c r="B64" t="s">
        <v>3291</v>
      </c>
    </row>
    <row r="65" spans="1:2" x14ac:dyDescent="0.25">
      <c r="A65" t="s">
        <v>3586</v>
      </c>
      <c r="B65" t="s">
        <v>3291</v>
      </c>
    </row>
    <row r="66" spans="1:2" x14ac:dyDescent="0.25">
      <c r="A66" t="s">
        <v>3587</v>
      </c>
      <c r="B66" t="s">
        <v>3291</v>
      </c>
    </row>
    <row r="67" spans="1:2" x14ac:dyDescent="0.25">
      <c r="A67" t="s">
        <v>3588</v>
      </c>
      <c r="B67" t="s">
        <v>3291</v>
      </c>
    </row>
    <row r="68" spans="1:2" x14ac:dyDescent="0.25">
      <c r="A68" t="s">
        <v>3589</v>
      </c>
      <c r="B68" t="s">
        <v>3291</v>
      </c>
    </row>
    <row r="69" spans="1:2" x14ac:dyDescent="0.25">
      <c r="A69" t="s">
        <v>3590</v>
      </c>
      <c r="B69" t="s">
        <v>3291</v>
      </c>
    </row>
    <row r="70" spans="1:2" x14ac:dyDescent="0.25">
      <c r="A70" t="s">
        <v>19</v>
      </c>
      <c r="B70" t="s">
        <v>15</v>
      </c>
    </row>
    <row r="71" spans="1:2" x14ac:dyDescent="0.25">
      <c r="A71" t="s">
        <v>2799</v>
      </c>
      <c r="B71" t="s">
        <v>8</v>
      </c>
    </row>
    <row r="72" spans="1:2" x14ac:dyDescent="0.25">
      <c r="A72" t="s">
        <v>3591</v>
      </c>
      <c r="B72" t="s">
        <v>8</v>
      </c>
    </row>
    <row r="73" spans="1:2" x14ac:dyDescent="0.25">
      <c r="A73" t="s">
        <v>3592</v>
      </c>
      <c r="B73" t="s">
        <v>8</v>
      </c>
    </row>
    <row r="74" spans="1:2" x14ac:dyDescent="0.25">
      <c r="A74" t="s">
        <v>2530</v>
      </c>
      <c r="B74" t="s">
        <v>8</v>
      </c>
    </row>
    <row r="75" spans="1:2" x14ac:dyDescent="0.25">
      <c r="A75" t="s">
        <v>2532</v>
      </c>
      <c r="B75" t="s">
        <v>25</v>
      </c>
    </row>
    <row r="76" spans="1:2" x14ac:dyDescent="0.25">
      <c r="A76" t="s">
        <v>3593</v>
      </c>
      <c r="B76" t="s">
        <v>15</v>
      </c>
    </row>
    <row r="77" spans="1:2" x14ac:dyDescent="0.25">
      <c r="A77" t="s">
        <v>3594</v>
      </c>
      <c r="B77" t="s">
        <v>15</v>
      </c>
    </row>
    <row r="78" spans="1:2" x14ac:dyDescent="0.25">
      <c r="A78" t="s">
        <v>3595</v>
      </c>
      <c r="B78" t="s">
        <v>15</v>
      </c>
    </row>
    <row r="79" spans="1:2" x14ac:dyDescent="0.25">
      <c r="A79" t="s">
        <v>3596</v>
      </c>
      <c r="B79" t="s">
        <v>15</v>
      </c>
    </row>
    <row r="80" spans="1:2" x14ac:dyDescent="0.25">
      <c r="A80" t="s">
        <v>3597</v>
      </c>
      <c r="B80" t="s">
        <v>15</v>
      </c>
    </row>
    <row r="81" spans="1:2" x14ac:dyDescent="0.25">
      <c r="A81" t="s">
        <v>3598</v>
      </c>
      <c r="B81" t="s">
        <v>10</v>
      </c>
    </row>
    <row r="82" spans="1:2" x14ac:dyDescent="0.25">
      <c r="A82" t="s">
        <v>3599</v>
      </c>
      <c r="B82" t="s">
        <v>10</v>
      </c>
    </row>
    <row r="83" spans="1:2" x14ac:dyDescent="0.25">
      <c r="A83" t="s">
        <v>3600</v>
      </c>
      <c r="B83" t="s">
        <v>3558</v>
      </c>
    </row>
    <row r="84" spans="1:2" x14ac:dyDescent="0.25">
      <c r="A84" t="s">
        <v>2528</v>
      </c>
      <c r="B84" t="s">
        <v>10</v>
      </c>
    </row>
    <row r="85" spans="1:2" x14ac:dyDescent="0.25">
      <c r="A85" t="s">
        <v>2529</v>
      </c>
      <c r="B85" t="s">
        <v>10</v>
      </c>
    </row>
    <row r="86" spans="1:2" x14ac:dyDescent="0.25">
      <c r="A86" t="s">
        <v>300</v>
      </c>
      <c r="B86" t="s">
        <v>15</v>
      </c>
    </row>
    <row r="87" spans="1:2" x14ac:dyDescent="0.25">
      <c r="A87" t="s">
        <v>3601</v>
      </c>
      <c r="B87" t="s">
        <v>3096</v>
      </c>
    </row>
    <row r="88" spans="1:2" x14ac:dyDescent="0.25">
      <c r="A88" t="s">
        <v>2187</v>
      </c>
      <c r="B88" t="s">
        <v>10</v>
      </c>
    </row>
    <row r="89" spans="1:2" x14ac:dyDescent="0.25">
      <c r="A89" t="s">
        <v>3476</v>
      </c>
      <c r="B89" t="s">
        <v>15</v>
      </c>
    </row>
    <row r="90" spans="1:2" x14ac:dyDescent="0.25">
      <c r="A90" t="s">
        <v>145</v>
      </c>
      <c r="B90" t="s">
        <v>3</v>
      </c>
    </row>
    <row r="91" spans="1:2" x14ac:dyDescent="0.25">
      <c r="A91" t="s">
        <v>3307</v>
      </c>
      <c r="B91" t="s">
        <v>3</v>
      </c>
    </row>
    <row r="92" spans="1:2" x14ac:dyDescent="0.25">
      <c r="A92" t="s">
        <v>3602</v>
      </c>
      <c r="B92" t="s">
        <v>3</v>
      </c>
    </row>
    <row r="93" spans="1:2" x14ac:dyDescent="0.25">
      <c r="A93" t="s">
        <v>140</v>
      </c>
      <c r="B93" t="s">
        <v>25</v>
      </c>
    </row>
    <row r="94" spans="1:2" x14ac:dyDescent="0.25">
      <c r="A94" t="s">
        <v>140</v>
      </c>
      <c r="B94" t="s">
        <v>3</v>
      </c>
    </row>
    <row r="95" spans="1:2" x14ac:dyDescent="0.25">
      <c r="A95" t="s">
        <v>2190</v>
      </c>
      <c r="B95" t="s">
        <v>3096</v>
      </c>
    </row>
    <row r="96" spans="1:2" x14ac:dyDescent="0.25">
      <c r="A96" t="s">
        <v>160</v>
      </c>
      <c r="B96" t="s">
        <v>15</v>
      </c>
    </row>
    <row r="97" spans="1:2" x14ac:dyDescent="0.25">
      <c r="A97" t="s">
        <v>404</v>
      </c>
      <c r="B97" t="s">
        <v>15</v>
      </c>
    </row>
    <row r="98" spans="1:2" x14ac:dyDescent="0.25">
      <c r="A98" t="s">
        <v>3603</v>
      </c>
      <c r="B98" t="s">
        <v>15</v>
      </c>
    </row>
    <row r="99" spans="1:2" x14ac:dyDescent="0.25">
      <c r="A99" t="s">
        <v>3603</v>
      </c>
      <c r="B99" t="s">
        <v>3</v>
      </c>
    </row>
    <row r="100" spans="1:2" x14ac:dyDescent="0.25">
      <c r="A100" t="s">
        <v>3604</v>
      </c>
      <c r="B100" t="s">
        <v>3096</v>
      </c>
    </row>
    <row r="101" spans="1:2" x14ac:dyDescent="0.25">
      <c r="A101" t="s">
        <v>3605</v>
      </c>
      <c r="B101" t="s">
        <v>3096</v>
      </c>
    </row>
    <row r="102" spans="1:2" x14ac:dyDescent="0.25">
      <c r="A102" t="s">
        <v>3606</v>
      </c>
      <c r="B102" t="s">
        <v>3096</v>
      </c>
    </row>
    <row r="103" spans="1:2" x14ac:dyDescent="0.25">
      <c r="A103" t="s">
        <v>3607</v>
      </c>
      <c r="B103" t="s">
        <v>3096</v>
      </c>
    </row>
    <row r="104" spans="1:2" x14ac:dyDescent="0.25">
      <c r="A104" t="s">
        <v>3608</v>
      </c>
      <c r="B104" t="s">
        <v>10</v>
      </c>
    </row>
    <row r="105" spans="1:2" x14ac:dyDescent="0.25">
      <c r="A105" t="s">
        <v>3609</v>
      </c>
      <c r="B105" t="s">
        <v>10</v>
      </c>
    </row>
    <row r="106" spans="1:2" x14ac:dyDescent="0.25">
      <c r="A106" t="s">
        <v>3610</v>
      </c>
      <c r="B106" t="s">
        <v>10</v>
      </c>
    </row>
    <row r="107" spans="1:2" x14ac:dyDescent="0.25">
      <c r="A107" t="s">
        <v>3611</v>
      </c>
      <c r="B107" t="s">
        <v>12</v>
      </c>
    </row>
    <row r="108" spans="1:2" x14ac:dyDescent="0.25">
      <c r="A108" t="s">
        <v>38</v>
      </c>
      <c r="B108" t="s">
        <v>8</v>
      </c>
    </row>
    <row r="109" spans="1:2" x14ac:dyDescent="0.25">
      <c r="A109" t="s">
        <v>19</v>
      </c>
      <c r="B109" t="s">
        <v>15</v>
      </c>
    </row>
    <row r="110" spans="1:2" x14ac:dyDescent="0.25">
      <c r="A110" t="s">
        <v>3612</v>
      </c>
      <c r="B110" t="s">
        <v>3</v>
      </c>
    </row>
    <row r="111" spans="1:2" x14ac:dyDescent="0.25">
      <c r="A111" t="s">
        <v>3351</v>
      </c>
      <c r="B111" t="s">
        <v>3</v>
      </c>
    </row>
    <row r="112" spans="1:2" x14ac:dyDescent="0.25">
      <c r="A112" t="s">
        <v>3359</v>
      </c>
      <c r="B112" t="s">
        <v>3</v>
      </c>
    </row>
    <row r="113" spans="1:2" x14ac:dyDescent="0.25">
      <c r="A113" t="s">
        <v>3384</v>
      </c>
      <c r="B113" t="s">
        <v>3</v>
      </c>
    </row>
    <row r="114" spans="1:2" x14ac:dyDescent="0.25">
      <c r="A114" t="s">
        <v>3332</v>
      </c>
      <c r="B114" t="s">
        <v>3</v>
      </c>
    </row>
    <row r="115" spans="1:2" x14ac:dyDescent="0.25">
      <c r="A115" t="s">
        <v>3476</v>
      </c>
      <c r="B115" t="s">
        <v>3</v>
      </c>
    </row>
    <row r="116" spans="1:2" x14ac:dyDescent="0.25">
      <c r="A116" t="s">
        <v>300</v>
      </c>
      <c r="B116" t="s">
        <v>15</v>
      </c>
    </row>
    <row r="117" spans="1:2" x14ac:dyDescent="0.25">
      <c r="A117" t="s">
        <v>300</v>
      </c>
      <c r="B117" t="s">
        <v>15</v>
      </c>
    </row>
    <row r="118" spans="1:2" x14ac:dyDescent="0.25">
      <c r="A118" t="s">
        <v>3613</v>
      </c>
      <c r="B118" t="s">
        <v>15</v>
      </c>
    </row>
    <row r="119" spans="1:2" x14ac:dyDescent="0.25">
      <c r="A119" t="s">
        <v>3613</v>
      </c>
      <c r="B119" t="s">
        <v>15</v>
      </c>
    </row>
    <row r="120" spans="1:2" x14ac:dyDescent="0.25">
      <c r="A120" t="s">
        <v>3613</v>
      </c>
      <c r="B120" t="s">
        <v>15</v>
      </c>
    </row>
    <row r="121" spans="1:2" x14ac:dyDescent="0.25">
      <c r="A121" t="s">
        <v>3614</v>
      </c>
      <c r="B121" t="s">
        <v>15</v>
      </c>
    </row>
    <row r="122" spans="1:2" x14ac:dyDescent="0.25">
      <c r="A122" t="s">
        <v>3614</v>
      </c>
      <c r="B122" t="s">
        <v>15</v>
      </c>
    </row>
    <row r="123" spans="1:2" x14ac:dyDescent="0.25">
      <c r="A123" t="s">
        <v>3614</v>
      </c>
      <c r="B123" t="s">
        <v>15</v>
      </c>
    </row>
    <row r="124" spans="1:2" x14ac:dyDescent="0.25">
      <c r="A124" t="s">
        <v>145</v>
      </c>
      <c r="B124" t="s">
        <v>3</v>
      </c>
    </row>
    <row r="125" spans="1:2" x14ac:dyDescent="0.25">
      <c r="A125" t="s">
        <v>145</v>
      </c>
      <c r="B125" t="s">
        <v>3</v>
      </c>
    </row>
    <row r="126" spans="1:2" x14ac:dyDescent="0.25">
      <c r="A126" t="s">
        <v>145</v>
      </c>
      <c r="B126" t="s">
        <v>8</v>
      </c>
    </row>
    <row r="127" spans="1:2" x14ac:dyDescent="0.25">
      <c r="A127" t="s">
        <v>145</v>
      </c>
      <c r="B127" t="s">
        <v>8</v>
      </c>
    </row>
    <row r="128" spans="1:2" x14ac:dyDescent="0.25">
      <c r="A128" t="s">
        <v>3146</v>
      </c>
      <c r="B128" t="s">
        <v>23</v>
      </c>
    </row>
    <row r="129" spans="1:2" x14ac:dyDescent="0.25">
      <c r="A129" t="s">
        <v>3146</v>
      </c>
      <c r="B129" t="s">
        <v>23</v>
      </c>
    </row>
    <row r="130" spans="1:2" x14ac:dyDescent="0.25">
      <c r="A130" t="s">
        <v>3615</v>
      </c>
      <c r="B130" t="s">
        <v>3</v>
      </c>
    </row>
    <row r="131" spans="1:2" x14ac:dyDescent="0.25">
      <c r="A131" t="s">
        <v>3616</v>
      </c>
      <c r="B131" t="s">
        <v>3</v>
      </c>
    </row>
    <row r="132" spans="1:2" x14ac:dyDescent="0.25">
      <c r="A132" t="s">
        <v>3617</v>
      </c>
      <c r="B132" t="s">
        <v>3</v>
      </c>
    </row>
    <row r="133" spans="1:2" x14ac:dyDescent="0.25">
      <c r="A133" t="s">
        <v>145</v>
      </c>
      <c r="B133" t="s">
        <v>3</v>
      </c>
    </row>
    <row r="134" spans="1:2" x14ac:dyDescent="0.25">
      <c r="A134" t="s">
        <v>3618</v>
      </c>
      <c r="B134" t="s">
        <v>23</v>
      </c>
    </row>
    <row r="135" spans="1:2" x14ac:dyDescent="0.25">
      <c r="A135" t="s">
        <v>3619</v>
      </c>
      <c r="B135" t="s">
        <v>12</v>
      </c>
    </row>
    <row r="136" spans="1:2" x14ac:dyDescent="0.25">
      <c r="A136" t="s">
        <v>3619</v>
      </c>
      <c r="B136" t="s">
        <v>12</v>
      </c>
    </row>
    <row r="137" spans="1:2" x14ac:dyDescent="0.25">
      <c r="A137" t="s">
        <v>3619</v>
      </c>
      <c r="B137" t="s">
        <v>12</v>
      </c>
    </row>
    <row r="138" spans="1:2" x14ac:dyDescent="0.25">
      <c r="A138" t="s">
        <v>3619</v>
      </c>
      <c r="B138" t="s">
        <v>12</v>
      </c>
    </row>
    <row r="139" spans="1:2" x14ac:dyDescent="0.25">
      <c r="A139" t="s">
        <v>3620</v>
      </c>
      <c r="B139" t="s">
        <v>3559</v>
      </c>
    </row>
    <row r="140" spans="1:2" x14ac:dyDescent="0.25">
      <c r="A140" t="s">
        <v>3621</v>
      </c>
      <c r="B140" t="s">
        <v>3559</v>
      </c>
    </row>
    <row r="141" spans="1:2" x14ac:dyDescent="0.25">
      <c r="A141" t="s">
        <v>3622</v>
      </c>
      <c r="B141" t="s">
        <v>3559</v>
      </c>
    </row>
    <row r="142" spans="1:2" x14ac:dyDescent="0.25">
      <c r="A142" t="s">
        <v>3623</v>
      </c>
      <c r="B142" t="s">
        <v>3559</v>
      </c>
    </row>
    <row r="143" spans="1:2" x14ac:dyDescent="0.25">
      <c r="A143" t="s">
        <v>300</v>
      </c>
      <c r="B143" t="s">
        <v>15</v>
      </c>
    </row>
    <row r="144" spans="1:2" x14ac:dyDescent="0.25">
      <c r="A144" t="s">
        <v>300</v>
      </c>
      <c r="B144" t="s">
        <v>15</v>
      </c>
    </row>
    <row r="145" spans="1:2" x14ac:dyDescent="0.25">
      <c r="A145" t="s">
        <v>134</v>
      </c>
      <c r="B145" t="s">
        <v>15</v>
      </c>
    </row>
    <row r="146" spans="1:2" x14ac:dyDescent="0.25">
      <c r="A146" t="s">
        <v>137</v>
      </c>
      <c r="B146" t="s">
        <v>15</v>
      </c>
    </row>
    <row r="147" spans="1:2" x14ac:dyDescent="0.25">
      <c r="A147" t="s">
        <v>139</v>
      </c>
      <c r="B147" t="s">
        <v>3096</v>
      </c>
    </row>
    <row r="148" spans="1:2" x14ac:dyDescent="0.25">
      <c r="A148" t="s">
        <v>141</v>
      </c>
      <c r="B148" t="s">
        <v>3096</v>
      </c>
    </row>
    <row r="149" spans="1:2" x14ac:dyDescent="0.25">
      <c r="A149" t="s">
        <v>143</v>
      </c>
      <c r="B149" t="s">
        <v>3096</v>
      </c>
    </row>
    <row r="150" spans="1:2" x14ac:dyDescent="0.25">
      <c r="A150" t="s">
        <v>2187</v>
      </c>
      <c r="B150" t="s">
        <v>3096</v>
      </c>
    </row>
    <row r="151" spans="1:2" x14ac:dyDescent="0.25">
      <c r="A151" t="s">
        <v>148</v>
      </c>
      <c r="B151" t="s">
        <v>10</v>
      </c>
    </row>
    <row r="152" spans="1:2" x14ac:dyDescent="0.25">
      <c r="A152" t="s">
        <v>149</v>
      </c>
      <c r="B152" t="s">
        <v>10</v>
      </c>
    </row>
    <row r="153" spans="1:2" x14ac:dyDescent="0.25">
      <c r="A153" t="s">
        <v>2197</v>
      </c>
      <c r="B153" t="s">
        <v>10</v>
      </c>
    </row>
    <row r="154" spans="1:2" x14ac:dyDescent="0.25">
      <c r="A154" t="s">
        <v>305</v>
      </c>
      <c r="B154" t="s">
        <v>15</v>
      </c>
    </row>
    <row r="155" spans="1:2" x14ac:dyDescent="0.25">
      <c r="A155" t="s">
        <v>3624</v>
      </c>
      <c r="B155" t="s">
        <v>12</v>
      </c>
    </row>
    <row r="156" spans="1:2" x14ac:dyDescent="0.25">
      <c r="A156" t="s">
        <v>3625</v>
      </c>
      <c r="B156" t="s">
        <v>12</v>
      </c>
    </row>
    <row r="157" spans="1:2" x14ac:dyDescent="0.25">
      <c r="A157" t="s">
        <v>3626</v>
      </c>
      <c r="B157" t="s">
        <v>10</v>
      </c>
    </row>
    <row r="158" spans="1:2" x14ac:dyDescent="0.25">
      <c r="A158" t="s">
        <v>3627</v>
      </c>
      <c r="B158" t="s">
        <v>10</v>
      </c>
    </row>
    <row r="159" spans="1:2" x14ac:dyDescent="0.25">
      <c r="A159" t="s">
        <v>3570</v>
      </c>
      <c r="B159" t="s">
        <v>15</v>
      </c>
    </row>
    <row r="160" spans="1:2" x14ac:dyDescent="0.25">
      <c r="A160" t="s">
        <v>3628</v>
      </c>
      <c r="B160" t="s">
        <v>15</v>
      </c>
    </row>
    <row r="161" spans="1:2" x14ac:dyDescent="0.25">
      <c r="A161" t="s">
        <v>3629</v>
      </c>
      <c r="B161" t="s">
        <v>3096</v>
      </c>
    </row>
    <row r="162" spans="1:2" x14ac:dyDescent="0.25">
      <c r="A162" t="s">
        <v>3630</v>
      </c>
      <c r="B162" t="s">
        <v>3096</v>
      </c>
    </row>
    <row r="163" spans="1:2" x14ac:dyDescent="0.25">
      <c r="A163" t="s">
        <v>3631</v>
      </c>
      <c r="B163" t="s">
        <v>3096</v>
      </c>
    </row>
    <row r="164" spans="1:2" x14ac:dyDescent="0.25">
      <c r="A164" t="s">
        <v>3632</v>
      </c>
      <c r="B164" t="s">
        <v>3096</v>
      </c>
    </row>
    <row r="165" spans="1:2" x14ac:dyDescent="0.25">
      <c r="A165" t="s">
        <v>3633</v>
      </c>
      <c r="B165" t="s">
        <v>10</v>
      </c>
    </row>
    <row r="166" spans="1:2" x14ac:dyDescent="0.25">
      <c r="A166" t="s">
        <v>92</v>
      </c>
      <c r="B166" t="s">
        <v>23</v>
      </c>
    </row>
    <row r="167" spans="1:2" x14ac:dyDescent="0.25">
      <c r="A167" t="s">
        <v>3634</v>
      </c>
      <c r="B167" t="s">
        <v>3291</v>
      </c>
    </row>
    <row r="168" spans="1:2" x14ac:dyDescent="0.25">
      <c r="A168" t="s">
        <v>3635</v>
      </c>
      <c r="B168" t="s">
        <v>3291</v>
      </c>
    </row>
    <row r="169" spans="1:2" x14ac:dyDescent="0.25">
      <c r="A169" t="s">
        <v>3636</v>
      </c>
      <c r="B169" t="s">
        <v>3291</v>
      </c>
    </row>
    <row r="170" spans="1:2" x14ac:dyDescent="0.25">
      <c r="A170" t="s">
        <v>3637</v>
      </c>
      <c r="B170" t="s">
        <v>3096</v>
      </c>
    </row>
    <row r="171" spans="1:2" x14ac:dyDescent="0.25">
      <c r="A171" t="s">
        <v>3638</v>
      </c>
      <c r="B171" t="s">
        <v>3096</v>
      </c>
    </row>
    <row r="172" spans="1:2" x14ac:dyDescent="0.25">
      <c r="A172" t="s">
        <v>3639</v>
      </c>
      <c r="B172" t="s">
        <v>15</v>
      </c>
    </row>
    <row r="173" spans="1:2" x14ac:dyDescent="0.25">
      <c r="A173" t="s">
        <v>3640</v>
      </c>
      <c r="B173" t="s">
        <v>3</v>
      </c>
    </row>
    <row r="174" spans="1:2" x14ac:dyDescent="0.25">
      <c r="A174" t="s">
        <v>2483</v>
      </c>
      <c r="B174" t="s">
        <v>3</v>
      </c>
    </row>
    <row r="175" spans="1:2" x14ac:dyDescent="0.25">
      <c r="A175" t="s">
        <v>3639</v>
      </c>
      <c r="B175" t="s">
        <v>15</v>
      </c>
    </row>
    <row r="176" spans="1:2" x14ac:dyDescent="0.25">
      <c r="A176" t="s">
        <v>3640</v>
      </c>
      <c r="B176" t="s">
        <v>3</v>
      </c>
    </row>
    <row r="177" spans="1:2" x14ac:dyDescent="0.25">
      <c r="A177" t="s">
        <v>2483</v>
      </c>
      <c r="B177" t="s">
        <v>3</v>
      </c>
    </row>
    <row r="178" spans="1:2" x14ac:dyDescent="0.25">
      <c r="A178" t="s">
        <v>3639</v>
      </c>
      <c r="B178" t="s">
        <v>15</v>
      </c>
    </row>
    <row r="179" spans="1:2" x14ac:dyDescent="0.25">
      <c r="A179" t="s">
        <v>3640</v>
      </c>
      <c r="B179" t="s">
        <v>3</v>
      </c>
    </row>
    <row r="180" spans="1:2" x14ac:dyDescent="0.25">
      <c r="A180" t="s">
        <v>2483</v>
      </c>
      <c r="B180" t="s">
        <v>3</v>
      </c>
    </row>
    <row r="181" spans="1:2" x14ac:dyDescent="0.25">
      <c r="A181" t="s">
        <v>3639</v>
      </c>
      <c r="B181" t="s">
        <v>15</v>
      </c>
    </row>
    <row r="182" spans="1:2" x14ac:dyDescent="0.25">
      <c r="A182" t="s">
        <v>3640</v>
      </c>
      <c r="B182" t="s">
        <v>3</v>
      </c>
    </row>
    <row r="183" spans="1:2" x14ac:dyDescent="0.25">
      <c r="A183" t="s">
        <v>2483</v>
      </c>
      <c r="B183" t="s">
        <v>3</v>
      </c>
    </row>
    <row r="184" spans="1:2" x14ac:dyDescent="0.25">
      <c r="A184" t="s">
        <v>2187</v>
      </c>
      <c r="B184" t="s">
        <v>10</v>
      </c>
    </row>
    <row r="185" spans="1:2" x14ac:dyDescent="0.25">
      <c r="A185" t="s">
        <v>3434</v>
      </c>
      <c r="B185" t="s">
        <v>12</v>
      </c>
    </row>
    <row r="186" spans="1:2" x14ac:dyDescent="0.25">
      <c r="A186" t="s">
        <v>3434</v>
      </c>
      <c r="B186" t="s">
        <v>12</v>
      </c>
    </row>
    <row r="187" spans="1:2" x14ac:dyDescent="0.25">
      <c r="A187" t="s">
        <v>3434</v>
      </c>
      <c r="B187" t="s">
        <v>12</v>
      </c>
    </row>
    <row r="188" spans="1:2" x14ac:dyDescent="0.25">
      <c r="A188" t="s">
        <v>3434</v>
      </c>
      <c r="B188" t="s">
        <v>12</v>
      </c>
    </row>
    <row r="189" spans="1:2" x14ac:dyDescent="0.25">
      <c r="A189" t="s">
        <v>3641</v>
      </c>
      <c r="B189" t="s">
        <v>3096</v>
      </c>
    </row>
    <row r="190" spans="1:2" x14ac:dyDescent="0.25">
      <c r="A190" t="s">
        <v>3642</v>
      </c>
      <c r="B190" t="s">
        <v>3291</v>
      </c>
    </row>
    <row r="191" spans="1:2" x14ac:dyDescent="0.25">
      <c r="A191" t="s">
        <v>3643</v>
      </c>
      <c r="B191" t="s">
        <v>3291</v>
      </c>
    </row>
    <row r="192" spans="1:2" x14ac:dyDescent="0.25">
      <c r="A192" t="s">
        <v>3644</v>
      </c>
      <c r="B192" t="s">
        <v>12</v>
      </c>
    </row>
    <row r="193" spans="1:2" x14ac:dyDescent="0.25">
      <c r="A193" t="s">
        <v>3645</v>
      </c>
      <c r="B193" t="s">
        <v>12</v>
      </c>
    </row>
    <row r="194" spans="1:2" x14ac:dyDescent="0.25">
      <c r="A194" t="s">
        <v>3646</v>
      </c>
      <c r="B194" t="s">
        <v>12</v>
      </c>
    </row>
    <row r="195" spans="1:2" x14ac:dyDescent="0.25">
      <c r="A195" t="s">
        <v>145</v>
      </c>
      <c r="B195" t="s">
        <v>3</v>
      </c>
    </row>
    <row r="196" spans="1:2" x14ac:dyDescent="0.25">
      <c r="A196" t="s">
        <v>260</v>
      </c>
      <c r="B196" t="s">
        <v>15</v>
      </c>
    </row>
    <row r="197" spans="1:2" x14ac:dyDescent="0.25">
      <c r="A197" t="s">
        <v>261</v>
      </c>
      <c r="B197" t="s">
        <v>15</v>
      </c>
    </row>
    <row r="198" spans="1:2" x14ac:dyDescent="0.25">
      <c r="A198" t="s">
        <v>263</v>
      </c>
      <c r="B198" t="s">
        <v>3</v>
      </c>
    </row>
    <row r="199" spans="1:2" x14ac:dyDescent="0.25">
      <c r="A199" t="s">
        <v>264</v>
      </c>
      <c r="B199" t="s">
        <v>3</v>
      </c>
    </row>
    <row r="200" spans="1:2" x14ac:dyDescent="0.25">
      <c r="A200" t="s">
        <v>19</v>
      </c>
      <c r="B200" t="s">
        <v>15</v>
      </c>
    </row>
    <row r="201" spans="1:2" x14ac:dyDescent="0.25">
      <c r="A201" t="s">
        <v>61</v>
      </c>
      <c r="B201" t="s">
        <v>15</v>
      </c>
    </row>
    <row r="202" spans="1:2" x14ac:dyDescent="0.25">
      <c r="A202" t="s">
        <v>62</v>
      </c>
      <c r="B202" t="s">
        <v>3291</v>
      </c>
    </row>
    <row r="203" spans="1:2" x14ac:dyDescent="0.25">
      <c r="A203" t="s">
        <v>63</v>
      </c>
      <c r="B203" t="s">
        <v>3291</v>
      </c>
    </row>
    <row r="204" spans="1:2" x14ac:dyDescent="0.25">
      <c r="A204" t="s">
        <v>64</v>
      </c>
      <c r="B204" t="s">
        <v>3291</v>
      </c>
    </row>
    <row r="205" spans="1:2" x14ac:dyDescent="0.25">
      <c r="A205" t="s">
        <v>65</v>
      </c>
      <c r="B205" t="s">
        <v>3291</v>
      </c>
    </row>
    <row r="206" spans="1:2" x14ac:dyDescent="0.25">
      <c r="A206" t="s">
        <v>66</v>
      </c>
      <c r="B206" t="s">
        <v>3291</v>
      </c>
    </row>
    <row r="207" spans="1:2" x14ac:dyDescent="0.25">
      <c r="A207" t="s">
        <v>67</v>
      </c>
      <c r="B207" t="s">
        <v>3291</v>
      </c>
    </row>
    <row r="208" spans="1:2" x14ac:dyDescent="0.25">
      <c r="A208" t="s">
        <v>68</v>
      </c>
      <c r="B208" t="s">
        <v>3291</v>
      </c>
    </row>
    <row r="209" spans="1:2" x14ac:dyDescent="0.25">
      <c r="A209" t="s">
        <v>69</v>
      </c>
      <c r="B209" t="s">
        <v>3291</v>
      </c>
    </row>
    <row r="210" spans="1:2" x14ac:dyDescent="0.25">
      <c r="A210" t="s">
        <v>70</v>
      </c>
      <c r="B210" t="s">
        <v>3291</v>
      </c>
    </row>
    <row r="211" spans="1:2" x14ac:dyDescent="0.25">
      <c r="A211" t="s">
        <v>2292</v>
      </c>
      <c r="B211" t="s">
        <v>15</v>
      </c>
    </row>
    <row r="212" spans="1:2" x14ac:dyDescent="0.25">
      <c r="A212" t="s">
        <v>2187</v>
      </c>
      <c r="B212" t="s">
        <v>3096</v>
      </c>
    </row>
    <row r="213" spans="1:2" x14ac:dyDescent="0.25">
      <c r="A213" t="s">
        <v>2913</v>
      </c>
      <c r="B213" t="s">
        <v>15</v>
      </c>
    </row>
    <row r="214" spans="1:2" x14ac:dyDescent="0.25">
      <c r="A214" t="s">
        <v>2913</v>
      </c>
      <c r="B214" t="s">
        <v>15</v>
      </c>
    </row>
    <row r="215" spans="1:2" x14ac:dyDescent="0.25">
      <c r="A215" t="s">
        <v>3647</v>
      </c>
      <c r="B215" t="s">
        <v>15</v>
      </c>
    </row>
    <row r="216" spans="1:2" x14ac:dyDescent="0.25">
      <c r="A216" t="s">
        <v>3648</v>
      </c>
      <c r="B216" t="s">
        <v>15</v>
      </c>
    </row>
    <row r="217" spans="1:2" x14ac:dyDescent="0.25">
      <c r="A217" t="s">
        <v>3647</v>
      </c>
      <c r="B217" t="s">
        <v>15</v>
      </c>
    </row>
    <row r="218" spans="1:2" x14ac:dyDescent="0.25">
      <c r="A218" t="s">
        <v>3649</v>
      </c>
      <c r="B218" t="s">
        <v>15</v>
      </c>
    </row>
    <row r="219" spans="1:2" x14ac:dyDescent="0.25">
      <c r="A219" t="s">
        <v>3650</v>
      </c>
      <c r="B219" t="s">
        <v>3</v>
      </c>
    </row>
    <row r="220" spans="1:2" x14ac:dyDescent="0.25">
      <c r="A220" t="s">
        <v>3650</v>
      </c>
      <c r="B220" t="s">
        <v>3</v>
      </c>
    </row>
    <row r="221" spans="1:2" x14ac:dyDescent="0.25">
      <c r="A221" t="s">
        <v>3650</v>
      </c>
      <c r="B221" t="s">
        <v>3</v>
      </c>
    </row>
    <row r="222" spans="1:2" x14ac:dyDescent="0.25">
      <c r="A222" t="s">
        <v>3650</v>
      </c>
      <c r="B222" t="s">
        <v>3</v>
      </c>
    </row>
    <row r="223" spans="1:2" x14ac:dyDescent="0.25">
      <c r="A223" t="s">
        <v>3650</v>
      </c>
      <c r="B223" t="s">
        <v>3</v>
      </c>
    </row>
    <row r="224" spans="1:2" x14ac:dyDescent="0.25">
      <c r="A224" t="s">
        <v>3647</v>
      </c>
      <c r="B224" t="s">
        <v>15</v>
      </c>
    </row>
    <row r="225" spans="1:2" x14ac:dyDescent="0.25">
      <c r="A225" t="s">
        <v>3651</v>
      </c>
      <c r="B225" t="s">
        <v>3096</v>
      </c>
    </row>
    <row r="226" spans="1:2" x14ac:dyDescent="0.25">
      <c r="A226" t="s">
        <v>3647</v>
      </c>
      <c r="B226" t="s">
        <v>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3"/>
  <sheetViews>
    <sheetView tabSelected="1" topLeftCell="A454" workbookViewId="0">
      <selection activeCell="E472" sqref="E472"/>
    </sheetView>
  </sheetViews>
  <sheetFormatPr defaultRowHeight="15" x14ac:dyDescent="0.25"/>
  <cols>
    <col min="1" max="1" width="32.140625" customWidth="1"/>
    <col min="2" max="2" width="25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379</v>
      </c>
      <c r="B2" t="s">
        <v>10</v>
      </c>
    </row>
    <row r="3" spans="1:2" x14ac:dyDescent="0.25">
      <c r="A3" t="s">
        <v>378</v>
      </c>
      <c r="B3" t="s">
        <v>10</v>
      </c>
    </row>
    <row r="4" spans="1:2" x14ac:dyDescent="0.25">
      <c r="A4" t="s">
        <v>376</v>
      </c>
      <c r="B4" t="s">
        <v>10</v>
      </c>
    </row>
    <row r="5" spans="1:2" x14ac:dyDescent="0.25">
      <c r="A5" t="s">
        <v>373</v>
      </c>
      <c r="B5" t="s">
        <v>5911</v>
      </c>
    </row>
    <row r="6" spans="1:2" x14ac:dyDescent="0.25">
      <c r="A6" t="s">
        <v>386</v>
      </c>
      <c r="B6" t="s">
        <v>10</v>
      </c>
    </row>
    <row r="7" spans="1:2" x14ac:dyDescent="0.25">
      <c r="A7" t="s">
        <v>1770</v>
      </c>
      <c r="B7" t="s">
        <v>10</v>
      </c>
    </row>
    <row r="8" spans="1:2" x14ac:dyDescent="0.25">
      <c r="A8" t="s">
        <v>380</v>
      </c>
      <c r="B8" t="s">
        <v>10</v>
      </c>
    </row>
    <row r="9" spans="1:2" x14ac:dyDescent="0.25">
      <c r="A9" t="s">
        <v>381</v>
      </c>
      <c r="B9" t="s">
        <v>10</v>
      </c>
    </row>
    <row r="10" spans="1:2" x14ac:dyDescent="0.25">
      <c r="A10" t="s">
        <v>382</v>
      </c>
      <c r="B10" t="s">
        <v>10</v>
      </c>
    </row>
    <row r="11" spans="1:2" x14ac:dyDescent="0.25">
      <c r="A11" t="s">
        <v>3488</v>
      </c>
      <c r="B11" t="s">
        <v>10</v>
      </c>
    </row>
    <row r="12" spans="1:2" x14ac:dyDescent="0.25">
      <c r="A12" t="s">
        <v>383</v>
      </c>
      <c r="B12" t="s">
        <v>10</v>
      </c>
    </row>
    <row r="13" spans="1:2" x14ac:dyDescent="0.25">
      <c r="A13" t="s">
        <v>387</v>
      </c>
      <c r="B13" t="s">
        <v>10</v>
      </c>
    </row>
    <row r="14" spans="1:2" x14ac:dyDescent="0.25">
      <c r="A14" t="s">
        <v>366</v>
      </c>
      <c r="B14" t="s">
        <v>10</v>
      </c>
    </row>
    <row r="15" spans="1:2" x14ac:dyDescent="0.25">
      <c r="A15" t="s">
        <v>367</v>
      </c>
      <c r="B15" t="s">
        <v>10</v>
      </c>
    </row>
    <row r="16" spans="1:2" x14ac:dyDescent="0.25">
      <c r="A16" t="s">
        <v>368</v>
      </c>
      <c r="B16" t="s">
        <v>10</v>
      </c>
    </row>
    <row r="17" spans="1:2" x14ac:dyDescent="0.25">
      <c r="A17" t="s">
        <v>384</v>
      </c>
      <c r="B17" t="s">
        <v>10</v>
      </c>
    </row>
    <row r="18" spans="1:2" x14ac:dyDescent="0.25">
      <c r="A18" t="s">
        <v>385</v>
      </c>
      <c r="B18" t="s">
        <v>10</v>
      </c>
    </row>
    <row r="19" spans="1:2" x14ac:dyDescent="0.25">
      <c r="A19" t="s">
        <v>388</v>
      </c>
      <c r="B19" t="s">
        <v>10</v>
      </c>
    </row>
    <row r="20" spans="1:2" x14ac:dyDescent="0.25">
      <c r="A20" t="s">
        <v>375</v>
      </c>
      <c r="B20" t="s">
        <v>5911</v>
      </c>
    </row>
    <row r="21" spans="1:2" x14ac:dyDescent="0.25">
      <c r="A21" t="s">
        <v>374</v>
      </c>
      <c r="B21" t="s">
        <v>5911</v>
      </c>
    </row>
    <row r="22" spans="1:2" x14ac:dyDescent="0.25">
      <c r="A22" t="s">
        <v>389</v>
      </c>
      <c r="B22" t="s">
        <v>10</v>
      </c>
    </row>
    <row r="23" spans="1:2" x14ac:dyDescent="0.25">
      <c r="A23" t="s">
        <v>365</v>
      </c>
      <c r="B23" t="s">
        <v>8460</v>
      </c>
    </row>
    <row r="24" spans="1:2" x14ac:dyDescent="0.25">
      <c r="A24" t="s">
        <v>1733</v>
      </c>
      <c r="B24" t="s">
        <v>10</v>
      </c>
    </row>
    <row r="25" spans="1:2" x14ac:dyDescent="0.25">
      <c r="A25" t="s">
        <v>364</v>
      </c>
      <c r="B25" t="s">
        <v>10</v>
      </c>
    </row>
    <row r="26" spans="1:2" x14ac:dyDescent="0.25">
      <c r="A26" t="s">
        <v>1734</v>
      </c>
      <c r="B26" t="s">
        <v>10</v>
      </c>
    </row>
    <row r="27" spans="1:2" x14ac:dyDescent="0.25">
      <c r="A27" t="s">
        <v>1735</v>
      </c>
      <c r="B27" t="s">
        <v>10</v>
      </c>
    </row>
    <row r="28" spans="1:2" x14ac:dyDescent="0.25">
      <c r="A28" t="s">
        <v>3319</v>
      </c>
      <c r="B28" t="s">
        <v>10</v>
      </c>
    </row>
    <row r="29" spans="1:2" x14ac:dyDescent="0.25">
      <c r="A29" t="s">
        <v>2148</v>
      </c>
      <c r="B29" t="s">
        <v>10</v>
      </c>
    </row>
    <row r="30" spans="1:2" x14ac:dyDescent="0.25">
      <c r="A30" t="s">
        <v>1736</v>
      </c>
      <c r="B30" t="s">
        <v>10</v>
      </c>
    </row>
    <row r="31" spans="1:2" x14ac:dyDescent="0.25">
      <c r="A31" t="s">
        <v>377</v>
      </c>
      <c r="B31" t="s">
        <v>10</v>
      </c>
    </row>
    <row r="32" spans="1:2" x14ac:dyDescent="0.25">
      <c r="A32" t="s">
        <v>1758</v>
      </c>
      <c r="B32" t="s">
        <v>10</v>
      </c>
    </row>
    <row r="33" spans="1:2" x14ac:dyDescent="0.25">
      <c r="A33" t="s">
        <v>369</v>
      </c>
      <c r="B33" t="s">
        <v>10</v>
      </c>
    </row>
    <row r="34" spans="1:2" x14ac:dyDescent="0.25">
      <c r="A34" t="s">
        <v>371</v>
      </c>
      <c r="B34" t="s">
        <v>8460</v>
      </c>
    </row>
    <row r="35" spans="1:2" x14ac:dyDescent="0.25">
      <c r="A35" t="s">
        <v>3501</v>
      </c>
      <c r="B35" t="s">
        <v>5912</v>
      </c>
    </row>
    <row r="36" spans="1:2" x14ac:dyDescent="0.25">
      <c r="A36" t="s">
        <v>3298</v>
      </c>
      <c r="B36" t="s">
        <v>5911</v>
      </c>
    </row>
    <row r="37" spans="1:2" x14ac:dyDescent="0.25">
      <c r="A37" t="s">
        <v>3373</v>
      </c>
      <c r="B37" t="s">
        <v>5911</v>
      </c>
    </row>
    <row r="38" spans="1:2" x14ac:dyDescent="0.25">
      <c r="A38" t="s">
        <v>3504</v>
      </c>
      <c r="B38" t="s">
        <v>5911</v>
      </c>
    </row>
    <row r="39" spans="1:2" x14ac:dyDescent="0.25">
      <c r="A39" t="s">
        <v>370</v>
      </c>
      <c r="B39" t="s">
        <v>8461</v>
      </c>
    </row>
    <row r="40" spans="1:2" x14ac:dyDescent="0.25">
      <c r="A40" t="s">
        <v>372</v>
      </c>
      <c r="B40" t="s">
        <v>10</v>
      </c>
    </row>
    <row r="41" spans="1:2" x14ac:dyDescent="0.25">
      <c r="A41" t="s">
        <v>1738</v>
      </c>
      <c r="B41" t="s">
        <v>5911</v>
      </c>
    </row>
    <row r="42" spans="1:2" x14ac:dyDescent="0.25">
      <c r="A42" t="s">
        <v>2165</v>
      </c>
      <c r="B42" t="s">
        <v>5882</v>
      </c>
    </row>
    <row r="43" spans="1:2" x14ac:dyDescent="0.25">
      <c r="A43" t="s">
        <v>1756</v>
      </c>
      <c r="B43" t="s">
        <v>10</v>
      </c>
    </row>
    <row r="44" spans="1:2" x14ac:dyDescent="0.25">
      <c r="A44" t="s">
        <v>3428</v>
      </c>
      <c r="B44" t="s">
        <v>5911</v>
      </c>
    </row>
    <row r="45" spans="1:2" x14ac:dyDescent="0.25">
      <c r="A45" t="s">
        <v>1737</v>
      </c>
      <c r="B45" t="s">
        <v>10</v>
      </c>
    </row>
    <row r="46" spans="1:2" x14ac:dyDescent="0.25">
      <c r="A46" t="s">
        <v>1749</v>
      </c>
      <c r="B46" t="s">
        <v>10</v>
      </c>
    </row>
    <row r="47" spans="1:2" x14ac:dyDescent="0.25">
      <c r="A47" t="s">
        <v>1813</v>
      </c>
      <c r="B47" t="s">
        <v>10</v>
      </c>
    </row>
    <row r="48" spans="1:2" x14ac:dyDescent="0.25">
      <c r="A48" t="s">
        <v>2180</v>
      </c>
      <c r="B48" t="s">
        <v>10</v>
      </c>
    </row>
    <row r="49" spans="1:2" x14ac:dyDescent="0.25">
      <c r="A49" t="s">
        <v>1730</v>
      </c>
      <c r="B49" t="s">
        <v>10</v>
      </c>
    </row>
    <row r="50" spans="1:2" x14ac:dyDescent="0.25">
      <c r="A50" t="s">
        <v>1731</v>
      </c>
      <c r="B50" t="s">
        <v>10</v>
      </c>
    </row>
    <row r="51" spans="1:2" x14ac:dyDescent="0.25">
      <c r="A51" t="s">
        <v>1732</v>
      </c>
      <c r="B51" t="s">
        <v>10</v>
      </c>
    </row>
    <row r="52" spans="1:2" x14ac:dyDescent="0.25">
      <c r="A52" t="s">
        <v>1727</v>
      </c>
      <c r="B52" t="s">
        <v>10</v>
      </c>
    </row>
    <row r="53" spans="1:2" x14ac:dyDescent="0.25">
      <c r="A53" t="s">
        <v>1729</v>
      </c>
      <c r="B53" t="s">
        <v>5911</v>
      </c>
    </row>
    <row r="54" spans="1:2" x14ac:dyDescent="0.25">
      <c r="A54" t="s">
        <v>1728</v>
      </c>
      <c r="B54" t="s">
        <v>5911</v>
      </c>
    </row>
    <row r="55" spans="1:2" x14ac:dyDescent="0.25">
      <c r="A55" t="s">
        <v>2149</v>
      </c>
      <c r="B55" t="s">
        <v>10</v>
      </c>
    </row>
    <row r="56" spans="1:2" x14ac:dyDescent="0.25">
      <c r="A56" t="s">
        <v>3512</v>
      </c>
      <c r="B56" t="s">
        <v>5883</v>
      </c>
    </row>
    <row r="57" spans="1:2" x14ac:dyDescent="0.25">
      <c r="A57" t="s">
        <v>3503</v>
      </c>
      <c r="B57" t="s">
        <v>5883</v>
      </c>
    </row>
    <row r="58" spans="1:2" x14ac:dyDescent="0.25">
      <c r="A58" t="s">
        <v>2755</v>
      </c>
      <c r="B58" t="s">
        <v>5883</v>
      </c>
    </row>
    <row r="59" spans="1:2" x14ac:dyDescent="0.25">
      <c r="A59" t="s">
        <v>3484</v>
      </c>
      <c r="B59" t="s">
        <v>5911</v>
      </c>
    </row>
    <row r="60" spans="1:2" x14ac:dyDescent="0.25">
      <c r="A60" t="s">
        <v>2369</v>
      </c>
      <c r="B60" t="s">
        <v>10</v>
      </c>
    </row>
    <row r="61" spans="1:2" x14ac:dyDescent="0.25">
      <c r="A61" t="s">
        <v>3469</v>
      </c>
      <c r="B61" t="s">
        <v>5913</v>
      </c>
    </row>
    <row r="62" spans="1:2" x14ac:dyDescent="0.25">
      <c r="A62" t="s">
        <v>3511</v>
      </c>
      <c r="B62" t="s">
        <v>10</v>
      </c>
    </row>
    <row r="63" spans="1:2" x14ac:dyDescent="0.25">
      <c r="A63" t="s">
        <v>1750</v>
      </c>
      <c r="B63" t="s">
        <v>10</v>
      </c>
    </row>
    <row r="64" spans="1:2" x14ac:dyDescent="0.25">
      <c r="A64" t="s">
        <v>2171</v>
      </c>
      <c r="B64" t="s">
        <v>10</v>
      </c>
    </row>
    <row r="65" spans="1:2" x14ac:dyDescent="0.25">
      <c r="A65" t="s">
        <v>2170</v>
      </c>
      <c r="B65" t="s">
        <v>10</v>
      </c>
    </row>
    <row r="66" spans="1:2" x14ac:dyDescent="0.25">
      <c r="A66" t="s">
        <v>1759</v>
      </c>
      <c r="B66" t="s">
        <v>10</v>
      </c>
    </row>
    <row r="67" spans="1:2" x14ac:dyDescent="0.25">
      <c r="A67" t="s">
        <v>1760</v>
      </c>
      <c r="B67" t="s">
        <v>10</v>
      </c>
    </row>
    <row r="68" spans="1:2" x14ac:dyDescent="0.25">
      <c r="A68" t="s">
        <v>2173</v>
      </c>
      <c r="B68" t="s">
        <v>10</v>
      </c>
    </row>
    <row r="69" spans="1:2" x14ac:dyDescent="0.25">
      <c r="A69" t="s">
        <v>1761</v>
      </c>
      <c r="B69" t="s">
        <v>10</v>
      </c>
    </row>
    <row r="70" spans="1:2" x14ac:dyDescent="0.25">
      <c r="A70" t="s">
        <v>2174</v>
      </c>
      <c r="B70" t="s">
        <v>10</v>
      </c>
    </row>
    <row r="71" spans="1:2" x14ac:dyDescent="0.25">
      <c r="A71" t="s">
        <v>1762</v>
      </c>
      <c r="B71" t="s">
        <v>10</v>
      </c>
    </row>
    <row r="72" spans="1:2" x14ac:dyDescent="0.25">
      <c r="A72" t="s">
        <v>2175</v>
      </c>
      <c r="B72" t="s">
        <v>10</v>
      </c>
    </row>
    <row r="73" spans="1:2" x14ac:dyDescent="0.25">
      <c r="A73" t="s">
        <v>1763</v>
      </c>
      <c r="B73" t="s">
        <v>5911</v>
      </c>
    </row>
    <row r="74" spans="1:2" x14ac:dyDescent="0.25">
      <c r="A74" t="s">
        <v>1764</v>
      </c>
      <c r="B74" t="s">
        <v>5911</v>
      </c>
    </row>
    <row r="75" spans="1:2" x14ac:dyDescent="0.25">
      <c r="A75" t="s">
        <v>1765</v>
      </c>
      <c r="B75" t="s">
        <v>5911</v>
      </c>
    </row>
    <row r="76" spans="1:2" x14ac:dyDescent="0.25">
      <c r="A76" t="s">
        <v>2184</v>
      </c>
      <c r="B76" t="s">
        <v>10</v>
      </c>
    </row>
    <row r="77" spans="1:2" x14ac:dyDescent="0.25">
      <c r="A77" t="s">
        <v>1774</v>
      </c>
      <c r="B77" t="s">
        <v>10</v>
      </c>
    </row>
    <row r="78" spans="1:2" x14ac:dyDescent="0.25">
      <c r="A78" t="s">
        <v>1812</v>
      </c>
      <c r="B78" t="s">
        <v>5913</v>
      </c>
    </row>
    <row r="79" spans="1:2" x14ac:dyDescent="0.25">
      <c r="A79" t="s">
        <v>1744</v>
      </c>
      <c r="B79" t="s">
        <v>5884</v>
      </c>
    </row>
    <row r="80" spans="1:2" x14ac:dyDescent="0.25">
      <c r="A80" t="s">
        <v>1740</v>
      </c>
      <c r="B80" t="s">
        <v>10</v>
      </c>
    </row>
    <row r="81" spans="1:2" x14ac:dyDescent="0.25">
      <c r="A81" t="s">
        <v>1757</v>
      </c>
      <c r="B81" t="s">
        <v>10</v>
      </c>
    </row>
    <row r="82" spans="1:2" x14ac:dyDescent="0.25">
      <c r="A82" t="s">
        <v>1755</v>
      </c>
      <c r="B82" t="s">
        <v>10</v>
      </c>
    </row>
    <row r="83" spans="1:2" x14ac:dyDescent="0.25">
      <c r="A83" t="s">
        <v>1746</v>
      </c>
      <c r="B83" t="s">
        <v>10</v>
      </c>
    </row>
    <row r="84" spans="1:2" x14ac:dyDescent="0.25">
      <c r="A84" t="s">
        <v>1747</v>
      </c>
      <c r="B84" t="s">
        <v>10</v>
      </c>
    </row>
    <row r="85" spans="1:2" x14ac:dyDescent="0.25">
      <c r="A85" t="s">
        <v>1748</v>
      </c>
      <c r="B85" t="s">
        <v>10</v>
      </c>
    </row>
    <row r="86" spans="1:2" x14ac:dyDescent="0.25">
      <c r="A86" t="s">
        <v>1752</v>
      </c>
      <c r="B86" t="s">
        <v>5884</v>
      </c>
    </row>
    <row r="87" spans="1:2" x14ac:dyDescent="0.25">
      <c r="A87" t="s">
        <v>5851</v>
      </c>
      <c r="B87" t="s">
        <v>10</v>
      </c>
    </row>
    <row r="88" spans="1:2" x14ac:dyDescent="0.25">
      <c r="A88" t="s">
        <v>1754</v>
      </c>
      <c r="B88" t="s">
        <v>10</v>
      </c>
    </row>
    <row r="89" spans="1:2" x14ac:dyDescent="0.25">
      <c r="A89" t="s">
        <v>1772</v>
      </c>
      <c r="B89" t="s">
        <v>10</v>
      </c>
    </row>
    <row r="90" spans="1:2" x14ac:dyDescent="0.25">
      <c r="A90" t="s">
        <v>1771</v>
      </c>
      <c r="B90" t="s">
        <v>10</v>
      </c>
    </row>
    <row r="91" spans="1:2" x14ac:dyDescent="0.25">
      <c r="A91" t="s">
        <v>2182</v>
      </c>
      <c r="B91" t="s">
        <v>5885</v>
      </c>
    </row>
    <row r="92" spans="1:2" x14ac:dyDescent="0.25">
      <c r="A92" t="s">
        <v>3344</v>
      </c>
      <c r="B92" t="s">
        <v>5911</v>
      </c>
    </row>
    <row r="93" spans="1:2" x14ac:dyDescent="0.25">
      <c r="A93" t="s">
        <v>2181</v>
      </c>
      <c r="B93" t="s">
        <v>10</v>
      </c>
    </row>
    <row r="94" spans="1:2" x14ac:dyDescent="0.25">
      <c r="A94" t="s">
        <v>2145</v>
      </c>
      <c r="B94" t="s">
        <v>10</v>
      </c>
    </row>
    <row r="95" spans="1:2" x14ac:dyDescent="0.25">
      <c r="A95" t="s">
        <v>2334</v>
      </c>
      <c r="B95" t="s">
        <v>5911</v>
      </c>
    </row>
    <row r="96" spans="1:2" x14ac:dyDescent="0.25">
      <c r="A96" t="s">
        <v>2147</v>
      </c>
      <c r="B96" t="s">
        <v>10</v>
      </c>
    </row>
    <row r="97" spans="1:2" x14ac:dyDescent="0.25">
      <c r="A97" t="s">
        <v>3550</v>
      </c>
      <c r="B97" t="s">
        <v>10</v>
      </c>
    </row>
    <row r="98" spans="1:2" x14ac:dyDescent="0.25">
      <c r="A98" t="s">
        <v>2370</v>
      </c>
      <c r="B98" t="s">
        <v>8462</v>
      </c>
    </row>
    <row r="99" spans="1:2" x14ac:dyDescent="0.25">
      <c r="A99" t="s">
        <v>2371</v>
      </c>
      <c r="B99" t="s">
        <v>8463</v>
      </c>
    </row>
    <row r="100" spans="1:2" x14ac:dyDescent="0.25">
      <c r="A100" t="s">
        <v>2372</v>
      </c>
      <c r="B100" t="s">
        <v>8463</v>
      </c>
    </row>
    <row r="101" spans="1:2" x14ac:dyDescent="0.25">
      <c r="A101" t="s">
        <v>2373</v>
      </c>
      <c r="B101" t="s">
        <v>8462</v>
      </c>
    </row>
    <row r="102" spans="1:2" x14ac:dyDescent="0.25">
      <c r="A102" t="s">
        <v>2374</v>
      </c>
      <c r="B102" t="s">
        <v>8462</v>
      </c>
    </row>
    <row r="103" spans="1:2" x14ac:dyDescent="0.25">
      <c r="A103" t="s">
        <v>2153</v>
      </c>
      <c r="B103" t="s">
        <v>5911</v>
      </c>
    </row>
    <row r="104" spans="1:2" x14ac:dyDescent="0.25">
      <c r="A104" t="s">
        <v>2154</v>
      </c>
      <c r="B104" t="s">
        <v>5911</v>
      </c>
    </row>
    <row r="105" spans="1:2" x14ac:dyDescent="0.25">
      <c r="A105" t="s">
        <v>2155</v>
      </c>
      <c r="B105" t="s">
        <v>5911</v>
      </c>
    </row>
    <row r="106" spans="1:2" x14ac:dyDescent="0.25">
      <c r="A106" t="s">
        <v>2156</v>
      </c>
      <c r="B106" t="s">
        <v>10</v>
      </c>
    </row>
    <row r="107" spans="1:2" x14ac:dyDescent="0.25">
      <c r="A107" t="s">
        <v>2157</v>
      </c>
      <c r="B107" t="s">
        <v>5911</v>
      </c>
    </row>
    <row r="108" spans="1:2" x14ac:dyDescent="0.25">
      <c r="A108" t="s">
        <v>3321</v>
      </c>
      <c r="B108" t="s">
        <v>10</v>
      </c>
    </row>
    <row r="109" spans="1:2" x14ac:dyDescent="0.25">
      <c r="A109" t="s">
        <v>3471</v>
      </c>
      <c r="B109" t="s">
        <v>10</v>
      </c>
    </row>
    <row r="110" spans="1:2" x14ac:dyDescent="0.25">
      <c r="A110" t="s">
        <v>3382</v>
      </c>
      <c r="B110" t="s">
        <v>10</v>
      </c>
    </row>
    <row r="111" spans="1:2" x14ac:dyDescent="0.25">
      <c r="A111" t="s">
        <v>2158</v>
      </c>
      <c r="B111" t="s">
        <v>5911</v>
      </c>
    </row>
    <row r="112" spans="1:2" x14ac:dyDescent="0.25">
      <c r="A112" t="s">
        <v>2159</v>
      </c>
      <c r="B112" t="s">
        <v>5911</v>
      </c>
    </row>
    <row r="113" spans="1:2" x14ac:dyDescent="0.25">
      <c r="A113" t="s">
        <v>2160</v>
      </c>
      <c r="B113" t="s">
        <v>5911</v>
      </c>
    </row>
    <row r="114" spans="1:2" x14ac:dyDescent="0.25">
      <c r="A114" t="s">
        <v>5852</v>
      </c>
      <c r="B114" t="s">
        <v>10</v>
      </c>
    </row>
    <row r="115" spans="1:2" x14ac:dyDescent="0.25">
      <c r="A115" t="s">
        <v>2338</v>
      </c>
      <c r="B115" t="s">
        <v>10</v>
      </c>
    </row>
    <row r="116" spans="1:2" x14ac:dyDescent="0.25">
      <c r="A116" t="s">
        <v>3378</v>
      </c>
      <c r="B116" t="s">
        <v>10</v>
      </c>
    </row>
    <row r="117" spans="1:2" x14ac:dyDescent="0.25">
      <c r="A117" t="s">
        <v>2166</v>
      </c>
      <c r="B117" t="s">
        <v>5885</v>
      </c>
    </row>
    <row r="118" spans="1:2" x14ac:dyDescent="0.25">
      <c r="A118" t="s">
        <v>2167</v>
      </c>
      <c r="B118" t="s">
        <v>5885</v>
      </c>
    </row>
    <row r="119" spans="1:2" x14ac:dyDescent="0.25">
      <c r="A119" t="s">
        <v>2168</v>
      </c>
      <c r="B119" t="s">
        <v>5885</v>
      </c>
    </row>
    <row r="120" spans="1:2" x14ac:dyDescent="0.25">
      <c r="A120" t="s">
        <v>2169</v>
      </c>
      <c r="B120" t="s">
        <v>5885</v>
      </c>
    </row>
    <row r="121" spans="1:2" x14ac:dyDescent="0.25">
      <c r="A121" t="s">
        <v>2179</v>
      </c>
      <c r="B121" t="s">
        <v>10</v>
      </c>
    </row>
    <row r="122" spans="1:2" x14ac:dyDescent="0.25">
      <c r="A122" t="s">
        <v>3311</v>
      </c>
      <c r="B122" t="s">
        <v>10</v>
      </c>
    </row>
    <row r="123" spans="1:2" x14ac:dyDescent="0.25">
      <c r="A123" t="s">
        <v>5853</v>
      </c>
      <c r="B123" t="s">
        <v>10</v>
      </c>
    </row>
    <row r="124" spans="1:2" x14ac:dyDescent="0.25">
      <c r="A124" t="s">
        <v>5854</v>
      </c>
      <c r="B124" t="s">
        <v>10</v>
      </c>
    </row>
    <row r="125" spans="1:2" x14ac:dyDescent="0.25">
      <c r="A125" t="s">
        <v>2185</v>
      </c>
      <c r="B125" t="s">
        <v>10</v>
      </c>
    </row>
    <row r="126" spans="1:2" x14ac:dyDescent="0.25">
      <c r="A126" t="s">
        <v>3372</v>
      </c>
      <c r="B126" t="s">
        <v>10</v>
      </c>
    </row>
    <row r="127" spans="1:2" x14ac:dyDescent="0.25">
      <c r="A127" t="s">
        <v>5855</v>
      </c>
      <c r="B127" t="s">
        <v>10</v>
      </c>
    </row>
    <row r="128" spans="1:2" x14ac:dyDescent="0.25">
      <c r="A128" t="s">
        <v>3447</v>
      </c>
      <c r="B128" t="s">
        <v>10</v>
      </c>
    </row>
    <row r="129" spans="1:2" x14ac:dyDescent="0.25">
      <c r="A129" t="s">
        <v>2363</v>
      </c>
      <c r="B129" t="s">
        <v>10</v>
      </c>
    </row>
    <row r="130" spans="1:2" x14ac:dyDescent="0.25">
      <c r="A130" t="s">
        <v>2144</v>
      </c>
      <c r="B130" t="s">
        <v>8461</v>
      </c>
    </row>
    <row r="131" spans="1:2" x14ac:dyDescent="0.25">
      <c r="A131" t="s">
        <v>2146</v>
      </c>
      <c r="B131" t="s">
        <v>8461</v>
      </c>
    </row>
    <row r="132" spans="1:2" x14ac:dyDescent="0.25">
      <c r="A132" t="s">
        <v>3318</v>
      </c>
      <c r="B132" t="s">
        <v>10</v>
      </c>
    </row>
    <row r="133" spans="1:2" x14ac:dyDescent="0.25">
      <c r="A133" t="s">
        <v>2150</v>
      </c>
      <c r="B133" t="s">
        <v>10</v>
      </c>
    </row>
    <row r="134" spans="1:2" x14ac:dyDescent="0.25">
      <c r="A134" t="s">
        <v>2151</v>
      </c>
      <c r="B134" t="s">
        <v>10</v>
      </c>
    </row>
    <row r="135" spans="1:2" x14ac:dyDescent="0.25">
      <c r="A135" t="s">
        <v>2152</v>
      </c>
      <c r="B135" t="s">
        <v>10</v>
      </c>
    </row>
    <row r="136" spans="1:2" x14ac:dyDescent="0.25">
      <c r="A136" t="s">
        <v>2176</v>
      </c>
      <c r="B136" t="s">
        <v>10</v>
      </c>
    </row>
    <row r="137" spans="1:2" x14ac:dyDescent="0.25">
      <c r="A137" t="s">
        <v>2177</v>
      </c>
      <c r="B137" t="s">
        <v>10</v>
      </c>
    </row>
    <row r="138" spans="1:2" x14ac:dyDescent="0.25">
      <c r="A138" t="s">
        <v>2178</v>
      </c>
      <c r="B138" t="s">
        <v>10</v>
      </c>
    </row>
    <row r="139" spans="1:2" x14ac:dyDescent="0.25">
      <c r="A139" t="s">
        <v>5856</v>
      </c>
      <c r="B139" t="s">
        <v>10</v>
      </c>
    </row>
    <row r="140" spans="1:2" x14ac:dyDescent="0.25">
      <c r="A140" t="s">
        <v>5857</v>
      </c>
      <c r="B140" t="s">
        <v>10</v>
      </c>
    </row>
    <row r="141" spans="1:2" x14ac:dyDescent="0.25">
      <c r="A141" t="s">
        <v>2182</v>
      </c>
      <c r="B141" t="s">
        <v>10</v>
      </c>
    </row>
    <row r="142" spans="1:2" x14ac:dyDescent="0.25">
      <c r="A142" t="s">
        <v>2172</v>
      </c>
      <c r="B142" t="s">
        <v>10</v>
      </c>
    </row>
    <row r="143" spans="1:2" x14ac:dyDescent="0.25">
      <c r="A143" t="s">
        <v>5858</v>
      </c>
      <c r="B143" t="s">
        <v>10</v>
      </c>
    </row>
    <row r="144" spans="1:2" x14ac:dyDescent="0.25">
      <c r="A144" t="s">
        <v>5859</v>
      </c>
      <c r="B144" t="s">
        <v>10</v>
      </c>
    </row>
    <row r="145" spans="1:2" x14ac:dyDescent="0.25">
      <c r="A145" t="s">
        <v>5860</v>
      </c>
      <c r="B145" t="s">
        <v>10</v>
      </c>
    </row>
    <row r="146" spans="1:2" x14ac:dyDescent="0.25">
      <c r="A146" t="s">
        <v>3388</v>
      </c>
      <c r="B146" t="s">
        <v>10</v>
      </c>
    </row>
    <row r="147" spans="1:2" x14ac:dyDescent="0.25">
      <c r="A147" t="s">
        <v>5861</v>
      </c>
      <c r="B147" t="s">
        <v>10</v>
      </c>
    </row>
    <row r="148" spans="1:2" x14ac:dyDescent="0.25">
      <c r="A148" t="s">
        <v>5862</v>
      </c>
      <c r="B148" t="s">
        <v>10</v>
      </c>
    </row>
    <row r="149" spans="1:2" x14ac:dyDescent="0.25">
      <c r="A149" t="s">
        <v>5863</v>
      </c>
      <c r="B149" t="s">
        <v>5914</v>
      </c>
    </row>
    <row r="150" spans="1:2" x14ac:dyDescent="0.25">
      <c r="A150" t="s">
        <v>5864</v>
      </c>
      <c r="B150" t="s">
        <v>5915</v>
      </c>
    </row>
    <row r="151" spans="1:2" x14ac:dyDescent="0.25">
      <c r="A151" t="s">
        <v>5865</v>
      </c>
      <c r="B151" t="s">
        <v>10</v>
      </c>
    </row>
    <row r="152" spans="1:2" x14ac:dyDescent="0.25">
      <c r="A152" t="s">
        <v>3374</v>
      </c>
      <c r="B152" t="s">
        <v>10</v>
      </c>
    </row>
    <row r="153" spans="1:2" x14ac:dyDescent="0.25">
      <c r="A153" t="s">
        <v>5866</v>
      </c>
      <c r="B153" t="s">
        <v>10</v>
      </c>
    </row>
    <row r="154" spans="1:2" x14ac:dyDescent="0.25">
      <c r="A154" t="s">
        <v>5867</v>
      </c>
      <c r="B154" t="s">
        <v>5886</v>
      </c>
    </row>
    <row r="155" spans="1:2" x14ac:dyDescent="0.25">
      <c r="A155" t="s">
        <v>1796</v>
      </c>
      <c r="B155" t="s">
        <v>5887</v>
      </c>
    </row>
    <row r="156" spans="1:2" x14ac:dyDescent="0.25">
      <c r="A156" t="s">
        <v>5868</v>
      </c>
      <c r="B156" t="s">
        <v>5888</v>
      </c>
    </row>
    <row r="157" spans="1:2" x14ac:dyDescent="0.25">
      <c r="A157" t="s">
        <v>5869</v>
      </c>
      <c r="B157" t="s">
        <v>10</v>
      </c>
    </row>
    <row r="158" spans="1:2" x14ac:dyDescent="0.25">
      <c r="A158" t="s">
        <v>5870</v>
      </c>
      <c r="B158" t="s">
        <v>10</v>
      </c>
    </row>
    <row r="159" spans="1:2" x14ac:dyDescent="0.25">
      <c r="A159" t="s">
        <v>5871</v>
      </c>
      <c r="B159" t="s">
        <v>10</v>
      </c>
    </row>
    <row r="160" spans="1:2" x14ac:dyDescent="0.25">
      <c r="A160" t="s">
        <v>8464</v>
      </c>
      <c r="B160" t="s">
        <v>5889</v>
      </c>
    </row>
    <row r="161" spans="1:2" x14ac:dyDescent="0.25">
      <c r="A161" t="s">
        <v>5872</v>
      </c>
      <c r="B161" t="s">
        <v>10</v>
      </c>
    </row>
    <row r="162" spans="1:2" x14ac:dyDescent="0.25">
      <c r="A162" t="s">
        <v>5873</v>
      </c>
      <c r="B162" t="s">
        <v>10</v>
      </c>
    </row>
    <row r="163" spans="1:2" x14ac:dyDescent="0.25">
      <c r="A163" t="s">
        <v>5874</v>
      </c>
      <c r="B163" t="s">
        <v>12</v>
      </c>
    </row>
    <row r="164" spans="1:2" x14ac:dyDescent="0.25">
      <c r="A164" t="s">
        <v>5875</v>
      </c>
      <c r="B164" t="s">
        <v>10</v>
      </c>
    </row>
    <row r="165" spans="1:2" x14ac:dyDescent="0.25">
      <c r="A165" t="s">
        <v>5876</v>
      </c>
      <c r="B165" t="s">
        <v>10</v>
      </c>
    </row>
    <row r="166" spans="1:2" x14ac:dyDescent="0.25">
      <c r="A166" t="s">
        <v>5877</v>
      </c>
      <c r="B166" t="s">
        <v>10</v>
      </c>
    </row>
    <row r="167" spans="1:2" x14ac:dyDescent="0.25">
      <c r="A167" t="s">
        <v>5878</v>
      </c>
      <c r="B167" t="s">
        <v>10</v>
      </c>
    </row>
    <row r="168" spans="1:2" x14ac:dyDescent="0.25">
      <c r="A168" t="s">
        <v>5879</v>
      </c>
      <c r="B168" t="s">
        <v>10</v>
      </c>
    </row>
    <row r="169" spans="1:2" x14ac:dyDescent="0.25">
      <c r="A169" t="s">
        <v>5880</v>
      </c>
      <c r="B169" t="s">
        <v>10</v>
      </c>
    </row>
    <row r="170" spans="1:2" x14ac:dyDescent="0.25">
      <c r="A170" t="s">
        <v>3321</v>
      </c>
      <c r="B170" t="s">
        <v>10</v>
      </c>
    </row>
    <row r="171" spans="1:2" x14ac:dyDescent="0.25">
      <c r="A171" t="s">
        <v>3511</v>
      </c>
      <c r="B171" t="s">
        <v>10</v>
      </c>
    </row>
    <row r="172" spans="1:2" x14ac:dyDescent="0.25">
      <c r="A172" t="s">
        <v>2387</v>
      </c>
      <c r="B172" t="s">
        <v>10</v>
      </c>
    </row>
    <row r="173" spans="1:2" x14ac:dyDescent="0.25">
      <c r="A173" t="s">
        <v>2149</v>
      </c>
      <c r="B173" t="s">
        <v>10</v>
      </c>
    </row>
    <row r="174" spans="1:2" x14ac:dyDescent="0.25">
      <c r="A174" t="s">
        <v>1732</v>
      </c>
      <c r="B174" t="s">
        <v>10</v>
      </c>
    </row>
    <row r="175" spans="1:2" x14ac:dyDescent="0.25">
      <c r="A175" t="s">
        <v>1731</v>
      </c>
      <c r="B175" t="s">
        <v>10</v>
      </c>
    </row>
    <row r="176" spans="1:2" x14ac:dyDescent="0.25">
      <c r="A176" t="s">
        <v>1730</v>
      </c>
      <c r="B176" t="s">
        <v>10</v>
      </c>
    </row>
    <row r="177" spans="1:2" x14ac:dyDescent="0.25">
      <c r="A177" t="s">
        <v>365</v>
      </c>
      <c r="B177" t="s">
        <v>10</v>
      </c>
    </row>
    <row r="178" spans="1:2" x14ac:dyDescent="0.25">
      <c r="A178" t="s">
        <v>5881</v>
      </c>
      <c r="B178" t="s">
        <v>10</v>
      </c>
    </row>
    <row r="179" spans="1:2" x14ac:dyDescent="0.25">
      <c r="A179" t="s">
        <v>2154</v>
      </c>
      <c r="B179" t="s">
        <v>12</v>
      </c>
    </row>
    <row r="180" spans="1:2" x14ac:dyDescent="0.25">
      <c r="A180" t="s">
        <v>2156</v>
      </c>
      <c r="B180" t="s">
        <v>10</v>
      </c>
    </row>
    <row r="181" spans="1:2" x14ac:dyDescent="0.25">
      <c r="A181" t="s">
        <v>2155</v>
      </c>
      <c r="B181" t="s">
        <v>12</v>
      </c>
    </row>
    <row r="182" spans="1:2" x14ac:dyDescent="0.25">
      <c r="A182" t="s">
        <v>2157</v>
      </c>
      <c r="B182" t="s">
        <v>12</v>
      </c>
    </row>
    <row r="183" spans="1:2" x14ac:dyDescent="0.25">
      <c r="A183" t="s">
        <v>3555</v>
      </c>
      <c r="B183" t="s">
        <v>3096</v>
      </c>
    </row>
    <row r="184" spans="1:2" x14ac:dyDescent="0.25">
      <c r="A184" t="s">
        <v>2</v>
      </c>
      <c r="B184" t="s">
        <v>5890</v>
      </c>
    </row>
    <row r="185" spans="1:2" x14ac:dyDescent="0.25">
      <c r="A185" t="s">
        <v>4</v>
      </c>
      <c r="B185" t="s">
        <v>3096</v>
      </c>
    </row>
    <row r="186" spans="1:2" x14ac:dyDescent="0.25">
      <c r="A186" t="s">
        <v>6</v>
      </c>
      <c r="B186" t="s">
        <v>8465</v>
      </c>
    </row>
    <row r="187" spans="1:2" x14ac:dyDescent="0.25">
      <c r="A187" t="s">
        <v>7</v>
      </c>
      <c r="B187" t="s">
        <v>8</v>
      </c>
    </row>
    <row r="188" spans="1:2" x14ac:dyDescent="0.25">
      <c r="A188" t="s">
        <v>9</v>
      </c>
      <c r="B188" t="s">
        <v>10</v>
      </c>
    </row>
    <row r="189" spans="1:2" x14ac:dyDescent="0.25">
      <c r="A189" t="s">
        <v>11</v>
      </c>
      <c r="B189" t="s">
        <v>5891</v>
      </c>
    </row>
    <row r="190" spans="1:2" x14ac:dyDescent="0.25">
      <c r="A190" t="s">
        <v>13</v>
      </c>
      <c r="B190" t="s">
        <v>8</v>
      </c>
    </row>
    <row r="191" spans="1:2" x14ac:dyDescent="0.25">
      <c r="A191" t="s">
        <v>14</v>
      </c>
      <c r="B191" t="s">
        <v>15</v>
      </c>
    </row>
    <row r="192" spans="1:2" x14ac:dyDescent="0.25">
      <c r="A192" t="s">
        <v>16</v>
      </c>
      <c r="B192" t="s">
        <v>15</v>
      </c>
    </row>
    <row r="193" spans="1:2" x14ac:dyDescent="0.25">
      <c r="A193" t="s">
        <v>17</v>
      </c>
      <c r="B193" t="s">
        <v>15</v>
      </c>
    </row>
    <row r="194" spans="1:2" x14ac:dyDescent="0.25">
      <c r="A194" t="s">
        <v>18</v>
      </c>
      <c r="B194" t="s">
        <v>5892</v>
      </c>
    </row>
    <row r="195" spans="1:2" x14ac:dyDescent="0.25">
      <c r="A195" t="s">
        <v>19</v>
      </c>
      <c r="B195" t="s">
        <v>15</v>
      </c>
    </row>
    <row r="196" spans="1:2" x14ac:dyDescent="0.25">
      <c r="A196" t="s">
        <v>20</v>
      </c>
      <c r="B196" t="s">
        <v>8</v>
      </c>
    </row>
    <row r="197" spans="1:2" x14ac:dyDescent="0.25">
      <c r="A197" t="s">
        <v>21</v>
      </c>
      <c r="B197" t="s">
        <v>8</v>
      </c>
    </row>
    <row r="198" spans="1:2" x14ac:dyDescent="0.25">
      <c r="A198" t="s">
        <v>22</v>
      </c>
      <c r="B198" t="s">
        <v>10</v>
      </c>
    </row>
    <row r="199" spans="1:2" x14ac:dyDescent="0.25">
      <c r="A199" t="s">
        <v>24</v>
      </c>
      <c r="B199" t="s">
        <v>8466</v>
      </c>
    </row>
    <row r="200" spans="1:2" x14ac:dyDescent="0.25">
      <c r="A200" t="s">
        <v>26</v>
      </c>
      <c r="B200" t="s">
        <v>8466</v>
      </c>
    </row>
    <row r="201" spans="1:2" x14ac:dyDescent="0.25">
      <c r="A201" t="s">
        <v>27</v>
      </c>
      <c r="B201" t="s">
        <v>8466</v>
      </c>
    </row>
    <row r="202" spans="1:2" x14ac:dyDescent="0.25">
      <c r="A202" t="s">
        <v>28</v>
      </c>
      <c r="B202" t="s">
        <v>10</v>
      </c>
    </row>
    <row r="203" spans="1:2" x14ac:dyDescent="0.25">
      <c r="A203" t="s">
        <v>29</v>
      </c>
      <c r="B203" t="s">
        <v>8</v>
      </c>
    </row>
    <row r="204" spans="1:2" x14ac:dyDescent="0.25">
      <c r="A204" t="s">
        <v>3254</v>
      </c>
      <c r="B204" t="s">
        <v>3101</v>
      </c>
    </row>
    <row r="205" spans="1:2" x14ac:dyDescent="0.25">
      <c r="A205" t="s">
        <v>30</v>
      </c>
      <c r="B205" t="s">
        <v>8</v>
      </c>
    </row>
    <row r="206" spans="1:2" x14ac:dyDescent="0.25">
      <c r="A206" t="s">
        <v>31</v>
      </c>
      <c r="B206" t="s">
        <v>8</v>
      </c>
    </row>
    <row r="207" spans="1:2" x14ac:dyDescent="0.25">
      <c r="A207" t="s">
        <v>32</v>
      </c>
      <c r="B207" t="s">
        <v>5893</v>
      </c>
    </row>
    <row r="208" spans="1:2" x14ac:dyDescent="0.25">
      <c r="A208" t="s">
        <v>33</v>
      </c>
      <c r="B208" t="s">
        <v>5894</v>
      </c>
    </row>
    <row r="209" spans="1:2" x14ac:dyDescent="0.25">
      <c r="A209" t="s">
        <v>34</v>
      </c>
      <c r="B209" t="s">
        <v>3096</v>
      </c>
    </row>
    <row r="210" spans="1:2" x14ac:dyDescent="0.25">
      <c r="A210" t="s">
        <v>35</v>
      </c>
      <c r="B210" t="s">
        <v>3096</v>
      </c>
    </row>
    <row r="211" spans="1:2" x14ac:dyDescent="0.25">
      <c r="A211" t="s">
        <v>36</v>
      </c>
      <c r="B211" t="s">
        <v>8466</v>
      </c>
    </row>
    <row r="212" spans="1:2" x14ac:dyDescent="0.25">
      <c r="A212" t="s">
        <v>37</v>
      </c>
      <c r="B212" t="s">
        <v>8466</v>
      </c>
    </row>
    <row r="213" spans="1:2" x14ac:dyDescent="0.25">
      <c r="A213" t="s">
        <v>38</v>
      </c>
      <c r="B213" t="s">
        <v>3096</v>
      </c>
    </row>
    <row r="214" spans="1:2" x14ac:dyDescent="0.25">
      <c r="A214" t="s">
        <v>39</v>
      </c>
      <c r="B214" t="s">
        <v>8</v>
      </c>
    </row>
    <row r="215" spans="1:2" x14ac:dyDescent="0.25">
      <c r="A215" t="s">
        <v>40</v>
      </c>
      <c r="B215" t="s">
        <v>3096</v>
      </c>
    </row>
    <row r="216" spans="1:2" x14ac:dyDescent="0.25">
      <c r="A216" t="s">
        <v>41</v>
      </c>
      <c r="B216" t="s">
        <v>3096</v>
      </c>
    </row>
    <row r="217" spans="1:2" x14ac:dyDescent="0.25">
      <c r="A217" t="s">
        <v>42</v>
      </c>
      <c r="B217" t="s">
        <v>8</v>
      </c>
    </row>
    <row r="218" spans="1:2" x14ac:dyDescent="0.25">
      <c r="A218" t="s">
        <v>43</v>
      </c>
      <c r="B218" t="s">
        <v>8</v>
      </c>
    </row>
    <row r="219" spans="1:2" x14ac:dyDescent="0.25">
      <c r="A219" t="s">
        <v>44</v>
      </c>
      <c r="B219" t="s">
        <v>15</v>
      </c>
    </row>
    <row r="220" spans="1:2" x14ac:dyDescent="0.25">
      <c r="A220" t="s">
        <v>45</v>
      </c>
      <c r="B220" t="s">
        <v>3096</v>
      </c>
    </row>
    <row r="221" spans="1:2" x14ac:dyDescent="0.25">
      <c r="A221" t="s">
        <v>46</v>
      </c>
      <c r="B221" t="s">
        <v>8467</v>
      </c>
    </row>
    <row r="222" spans="1:2" x14ac:dyDescent="0.25">
      <c r="A222" t="s">
        <v>47</v>
      </c>
      <c r="B222" t="s">
        <v>10</v>
      </c>
    </row>
    <row r="223" spans="1:2" x14ac:dyDescent="0.25">
      <c r="A223" t="s">
        <v>48</v>
      </c>
      <c r="B223" t="s">
        <v>3096</v>
      </c>
    </row>
    <row r="224" spans="1:2" x14ac:dyDescent="0.25">
      <c r="A224" t="s">
        <v>49</v>
      </c>
      <c r="B224" t="s">
        <v>3096</v>
      </c>
    </row>
    <row r="225" spans="1:2" x14ac:dyDescent="0.25">
      <c r="A225" t="s">
        <v>50</v>
      </c>
      <c r="B225" t="s">
        <v>10</v>
      </c>
    </row>
    <row r="226" spans="1:2" x14ac:dyDescent="0.25">
      <c r="A226" t="s">
        <v>51</v>
      </c>
      <c r="B226" t="s">
        <v>3096</v>
      </c>
    </row>
    <row r="227" spans="1:2" x14ac:dyDescent="0.25">
      <c r="A227" t="s">
        <v>52</v>
      </c>
      <c r="B227" t="s">
        <v>3096</v>
      </c>
    </row>
    <row r="228" spans="1:2" x14ac:dyDescent="0.25">
      <c r="A228" t="s">
        <v>53</v>
      </c>
      <c r="B228" t="s">
        <v>3096</v>
      </c>
    </row>
    <row r="229" spans="1:2" x14ac:dyDescent="0.25">
      <c r="A229" t="s">
        <v>54</v>
      </c>
      <c r="B229" t="s">
        <v>10</v>
      </c>
    </row>
    <row r="230" spans="1:2" x14ac:dyDescent="0.25">
      <c r="A230" t="s">
        <v>55</v>
      </c>
      <c r="B230" t="s">
        <v>10</v>
      </c>
    </row>
    <row r="231" spans="1:2" x14ac:dyDescent="0.25">
      <c r="A231" t="s">
        <v>59</v>
      </c>
      <c r="B231" t="s">
        <v>15</v>
      </c>
    </row>
    <row r="232" spans="1:2" x14ac:dyDescent="0.25">
      <c r="A232" t="s">
        <v>60</v>
      </c>
      <c r="B232" t="s">
        <v>8</v>
      </c>
    </row>
    <row r="233" spans="1:2" x14ac:dyDescent="0.25">
      <c r="A233" t="s">
        <v>61</v>
      </c>
      <c r="B233" t="s">
        <v>15</v>
      </c>
    </row>
    <row r="234" spans="1:2" x14ac:dyDescent="0.25">
      <c r="A234" t="s">
        <v>62</v>
      </c>
      <c r="B234" t="s">
        <v>8</v>
      </c>
    </row>
    <row r="235" spans="1:2" x14ac:dyDescent="0.25">
      <c r="A235" t="s">
        <v>63</v>
      </c>
      <c r="B235" t="s">
        <v>8</v>
      </c>
    </row>
    <row r="236" spans="1:2" x14ac:dyDescent="0.25">
      <c r="A236" t="s">
        <v>64</v>
      </c>
      <c r="B236" t="s">
        <v>5896</v>
      </c>
    </row>
    <row r="237" spans="1:2" x14ac:dyDescent="0.25">
      <c r="A237" t="s">
        <v>65</v>
      </c>
      <c r="B237" t="s">
        <v>5896</v>
      </c>
    </row>
    <row r="238" spans="1:2" x14ac:dyDescent="0.25">
      <c r="A238" t="s">
        <v>66</v>
      </c>
      <c r="B238" t="s">
        <v>5916</v>
      </c>
    </row>
    <row r="239" spans="1:2" x14ac:dyDescent="0.25">
      <c r="A239" t="s">
        <v>67</v>
      </c>
      <c r="B239" t="s">
        <v>8468</v>
      </c>
    </row>
    <row r="240" spans="1:2" x14ac:dyDescent="0.25">
      <c r="A240" t="s">
        <v>68</v>
      </c>
      <c r="B240" t="s">
        <v>8468</v>
      </c>
    </row>
    <row r="241" spans="1:2" x14ac:dyDescent="0.25">
      <c r="A241" t="s">
        <v>69</v>
      </c>
      <c r="B241" t="s">
        <v>8468</v>
      </c>
    </row>
    <row r="242" spans="1:2" x14ac:dyDescent="0.25">
      <c r="A242" t="s">
        <v>70</v>
      </c>
      <c r="B242" t="s">
        <v>8468</v>
      </c>
    </row>
    <row r="243" spans="1:2" x14ac:dyDescent="0.25">
      <c r="A243" t="s">
        <v>71</v>
      </c>
      <c r="B243" t="s">
        <v>10</v>
      </c>
    </row>
    <row r="244" spans="1:2" x14ac:dyDescent="0.25">
      <c r="A244" t="s">
        <v>72</v>
      </c>
      <c r="B244" t="s">
        <v>10</v>
      </c>
    </row>
    <row r="245" spans="1:2" x14ac:dyDescent="0.25">
      <c r="A245" t="s">
        <v>73</v>
      </c>
      <c r="B245" t="s">
        <v>10</v>
      </c>
    </row>
    <row r="246" spans="1:2" x14ac:dyDescent="0.25">
      <c r="A246" t="s">
        <v>74</v>
      </c>
      <c r="B246" t="s">
        <v>8466</v>
      </c>
    </row>
    <row r="247" spans="1:2" x14ac:dyDescent="0.25">
      <c r="A247" t="s">
        <v>75</v>
      </c>
      <c r="B247" t="s">
        <v>8</v>
      </c>
    </row>
    <row r="248" spans="1:2" x14ac:dyDescent="0.25">
      <c r="A248" t="s">
        <v>76</v>
      </c>
      <c r="B248" t="s">
        <v>10</v>
      </c>
    </row>
    <row r="249" spans="1:2" x14ac:dyDescent="0.25">
      <c r="A249" t="s">
        <v>77</v>
      </c>
      <c r="B249" t="s">
        <v>5895</v>
      </c>
    </row>
    <row r="250" spans="1:2" x14ac:dyDescent="0.25">
      <c r="A250" t="s">
        <v>78</v>
      </c>
      <c r="B250" t="s">
        <v>8</v>
      </c>
    </row>
    <row r="251" spans="1:2" x14ac:dyDescent="0.25">
      <c r="A251" t="s">
        <v>79</v>
      </c>
      <c r="B251" t="s">
        <v>15</v>
      </c>
    </row>
    <row r="252" spans="1:2" x14ac:dyDescent="0.25">
      <c r="A252" t="s">
        <v>80</v>
      </c>
      <c r="B252" t="s">
        <v>8</v>
      </c>
    </row>
    <row r="253" spans="1:2" x14ac:dyDescent="0.25">
      <c r="A253" t="s">
        <v>81</v>
      </c>
      <c r="B253" t="s">
        <v>5896</v>
      </c>
    </row>
    <row r="254" spans="1:2" x14ac:dyDescent="0.25">
      <c r="A254" t="s">
        <v>82</v>
      </c>
      <c r="B254" t="s">
        <v>5896</v>
      </c>
    </row>
    <row r="255" spans="1:2" x14ac:dyDescent="0.25">
      <c r="A255" t="s">
        <v>83</v>
      </c>
      <c r="B255" t="s">
        <v>5896</v>
      </c>
    </row>
    <row r="256" spans="1:2" x14ac:dyDescent="0.25">
      <c r="A256" t="s">
        <v>84</v>
      </c>
      <c r="B256" t="s">
        <v>8</v>
      </c>
    </row>
    <row r="257" spans="1:2" x14ac:dyDescent="0.25">
      <c r="A257" t="s">
        <v>85</v>
      </c>
      <c r="B257" t="s">
        <v>8</v>
      </c>
    </row>
    <row r="258" spans="1:2" x14ac:dyDescent="0.25">
      <c r="A258" t="s">
        <v>86</v>
      </c>
      <c r="B258" t="s">
        <v>8</v>
      </c>
    </row>
    <row r="259" spans="1:2" x14ac:dyDescent="0.25">
      <c r="A259" t="s">
        <v>87</v>
      </c>
      <c r="B259" t="s">
        <v>8</v>
      </c>
    </row>
    <row r="260" spans="1:2" x14ac:dyDescent="0.25">
      <c r="A260" t="s">
        <v>88</v>
      </c>
      <c r="B260" t="s">
        <v>8</v>
      </c>
    </row>
    <row r="261" spans="1:2" x14ac:dyDescent="0.25">
      <c r="A261" t="s">
        <v>89</v>
      </c>
      <c r="B261" t="s">
        <v>8</v>
      </c>
    </row>
    <row r="262" spans="1:2" x14ac:dyDescent="0.25">
      <c r="A262" t="s">
        <v>90</v>
      </c>
      <c r="B262" t="s">
        <v>8466</v>
      </c>
    </row>
    <row r="263" spans="1:2" x14ac:dyDescent="0.25">
      <c r="A263" t="s">
        <v>91</v>
      </c>
      <c r="B263" t="s">
        <v>8</v>
      </c>
    </row>
    <row r="264" spans="1:2" x14ac:dyDescent="0.25">
      <c r="A264" t="s">
        <v>92</v>
      </c>
      <c r="B264" t="s">
        <v>8</v>
      </c>
    </row>
    <row r="265" spans="1:2" x14ac:dyDescent="0.25">
      <c r="A265" t="s">
        <v>93</v>
      </c>
      <c r="B265" t="s">
        <v>5897</v>
      </c>
    </row>
    <row r="266" spans="1:2" x14ac:dyDescent="0.25">
      <c r="A266" t="s">
        <v>94</v>
      </c>
      <c r="B266" t="s">
        <v>5898</v>
      </c>
    </row>
    <row r="267" spans="1:2" x14ac:dyDescent="0.25">
      <c r="A267" t="s">
        <v>95</v>
      </c>
      <c r="B267" t="s">
        <v>5899</v>
      </c>
    </row>
    <row r="268" spans="1:2" x14ac:dyDescent="0.25">
      <c r="A268" t="s">
        <v>96</v>
      </c>
      <c r="B268" t="s">
        <v>15</v>
      </c>
    </row>
    <row r="269" spans="1:2" x14ac:dyDescent="0.25">
      <c r="A269" t="s">
        <v>97</v>
      </c>
      <c r="B269" t="s">
        <v>15</v>
      </c>
    </row>
    <row r="270" spans="1:2" x14ac:dyDescent="0.25">
      <c r="A270" t="s">
        <v>98</v>
      </c>
      <c r="B270" t="s">
        <v>15</v>
      </c>
    </row>
    <row r="271" spans="1:2" x14ac:dyDescent="0.25">
      <c r="A271" t="s">
        <v>99</v>
      </c>
      <c r="B271" t="s">
        <v>15</v>
      </c>
    </row>
    <row r="272" spans="1:2" x14ac:dyDescent="0.25">
      <c r="A272" t="s">
        <v>100</v>
      </c>
      <c r="B272" t="s">
        <v>8466</v>
      </c>
    </row>
    <row r="273" spans="1:2" x14ac:dyDescent="0.25">
      <c r="A273" t="s">
        <v>101</v>
      </c>
      <c r="B273" t="s">
        <v>8466</v>
      </c>
    </row>
    <row r="274" spans="1:2" x14ac:dyDescent="0.25">
      <c r="A274" t="s">
        <v>102</v>
      </c>
      <c r="B274" t="s">
        <v>8466</v>
      </c>
    </row>
    <row r="275" spans="1:2" x14ac:dyDescent="0.25">
      <c r="A275" t="s">
        <v>103</v>
      </c>
      <c r="B275" t="s">
        <v>8466</v>
      </c>
    </row>
    <row r="276" spans="1:2" x14ac:dyDescent="0.25">
      <c r="A276" t="s">
        <v>104</v>
      </c>
      <c r="B276" t="s">
        <v>8466</v>
      </c>
    </row>
    <row r="277" spans="1:2" x14ac:dyDescent="0.25">
      <c r="A277" t="s">
        <v>105</v>
      </c>
      <c r="B277" t="s">
        <v>8466</v>
      </c>
    </row>
    <row r="278" spans="1:2" x14ac:dyDescent="0.25">
      <c r="A278" t="s">
        <v>106</v>
      </c>
      <c r="B278" t="s">
        <v>3101</v>
      </c>
    </row>
    <row r="279" spans="1:2" x14ac:dyDescent="0.25">
      <c r="A279" t="s">
        <v>107</v>
      </c>
      <c r="B279" t="s">
        <v>3101</v>
      </c>
    </row>
    <row r="280" spans="1:2" x14ac:dyDescent="0.25">
      <c r="A280" t="s">
        <v>108</v>
      </c>
      <c r="B280" t="s">
        <v>3101</v>
      </c>
    </row>
    <row r="281" spans="1:2" x14ac:dyDescent="0.25">
      <c r="A281" t="s">
        <v>109</v>
      </c>
      <c r="B281" t="s">
        <v>3101</v>
      </c>
    </row>
    <row r="282" spans="1:2" x14ac:dyDescent="0.25">
      <c r="A282" t="s">
        <v>114</v>
      </c>
      <c r="B282" t="s">
        <v>15</v>
      </c>
    </row>
    <row r="283" spans="1:2" x14ac:dyDescent="0.25">
      <c r="A283" t="s">
        <v>115</v>
      </c>
      <c r="B283" t="s">
        <v>8469</v>
      </c>
    </row>
    <row r="284" spans="1:2" x14ac:dyDescent="0.25">
      <c r="A284" t="s">
        <v>116</v>
      </c>
      <c r="B284" t="s">
        <v>5900</v>
      </c>
    </row>
    <row r="285" spans="1:2" x14ac:dyDescent="0.25">
      <c r="A285" t="s">
        <v>117</v>
      </c>
      <c r="B285" t="s">
        <v>5900</v>
      </c>
    </row>
    <row r="286" spans="1:2" x14ac:dyDescent="0.25">
      <c r="A286" t="s">
        <v>118</v>
      </c>
      <c r="B286" t="s">
        <v>10</v>
      </c>
    </row>
    <row r="287" spans="1:2" x14ac:dyDescent="0.25">
      <c r="A287" t="s">
        <v>119</v>
      </c>
      <c r="B287" t="s">
        <v>12</v>
      </c>
    </row>
    <row r="288" spans="1:2" x14ac:dyDescent="0.25">
      <c r="A288" t="s">
        <v>120</v>
      </c>
      <c r="B288" t="s">
        <v>12</v>
      </c>
    </row>
    <row r="289" spans="1:2" x14ac:dyDescent="0.25">
      <c r="A289" t="s">
        <v>121</v>
      </c>
      <c r="B289" t="s">
        <v>12</v>
      </c>
    </row>
    <row r="290" spans="1:2" x14ac:dyDescent="0.25">
      <c r="A290" t="s">
        <v>122</v>
      </c>
      <c r="B290" t="s">
        <v>12</v>
      </c>
    </row>
    <row r="291" spans="1:2" x14ac:dyDescent="0.25">
      <c r="A291" t="s">
        <v>123</v>
      </c>
      <c r="B291" t="s">
        <v>5900</v>
      </c>
    </row>
    <row r="292" spans="1:2" x14ac:dyDescent="0.25">
      <c r="A292" t="s">
        <v>124</v>
      </c>
      <c r="B292" t="s">
        <v>5900</v>
      </c>
    </row>
    <row r="293" spans="1:2" x14ac:dyDescent="0.25">
      <c r="A293" t="s">
        <v>125</v>
      </c>
      <c r="B293" t="s">
        <v>5900</v>
      </c>
    </row>
    <row r="294" spans="1:2" x14ac:dyDescent="0.25">
      <c r="A294" t="s">
        <v>126</v>
      </c>
      <c r="B294" t="s">
        <v>5900</v>
      </c>
    </row>
    <row r="295" spans="1:2" x14ac:dyDescent="0.25">
      <c r="A295" t="s">
        <v>127</v>
      </c>
      <c r="B295" t="s">
        <v>8469</v>
      </c>
    </row>
    <row r="296" spans="1:2" x14ac:dyDescent="0.25">
      <c r="A296" t="s">
        <v>128</v>
      </c>
      <c r="B296" t="s">
        <v>5901</v>
      </c>
    </row>
    <row r="297" spans="1:2" x14ac:dyDescent="0.25">
      <c r="A297" t="s">
        <v>129</v>
      </c>
      <c r="B297" t="s">
        <v>5902</v>
      </c>
    </row>
    <row r="298" spans="1:2" x14ac:dyDescent="0.25">
      <c r="A298" t="s">
        <v>130</v>
      </c>
      <c r="B298" t="s">
        <v>5902</v>
      </c>
    </row>
    <row r="299" spans="1:2" x14ac:dyDescent="0.25">
      <c r="A299" t="s">
        <v>131</v>
      </c>
      <c r="B299" t="s">
        <v>5902</v>
      </c>
    </row>
    <row r="300" spans="1:2" x14ac:dyDescent="0.25">
      <c r="A300" t="s">
        <v>132</v>
      </c>
      <c r="B300" t="s">
        <v>5902</v>
      </c>
    </row>
    <row r="301" spans="1:2" x14ac:dyDescent="0.25">
      <c r="A301" t="s">
        <v>133</v>
      </c>
      <c r="B301" t="s">
        <v>15</v>
      </c>
    </row>
    <row r="302" spans="1:2" x14ac:dyDescent="0.25">
      <c r="A302" t="s">
        <v>134</v>
      </c>
      <c r="B302" t="s">
        <v>15</v>
      </c>
    </row>
    <row r="303" spans="1:2" x14ac:dyDescent="0.25">
      <c r="A303" t="s">
        <v>135</v>
      </c>
      <c r="B303" t="s">
        <v>5892</v>
      </c>
    </row>
    <row r="304" spans="1:2" x14ac:dyDescent="0.25">
      <c r="A304" t="s">
        <v>137</v>
      </c>
      <c r="B304" t="s">
        <v>15</v>
      </c>
    </row>
    <row r="305" spans="1:2" x14ac:dyDescent="0.25">
      <c r="A305" t="s">
        <v>2189</v>
      </c>
      <c r="B305" t="s">
        <v>15</v>
      </c>
    </row>
    <row r="306" spans="1:2" x14ac:dyDescent="0.25">
      <c r="A306" t="s">
        <v>138</v>
      </c>
      <c r="B306" t="s">
        <v>8470</v>
      </c>
    </row>
    <row r="307" spans="1:2" x14ac:dyDescent="0.25">
      <c r="A307" t="s">
        <v>139</v>
      </c>
      <c r="B307" t="s">
        <v>15</v>
      </c>
    </row>
    <row r="308" spans="1:2" x14ac:dyDescent="0.25">
      <c r="A308" t="s">
        <v>140</v>
      </c>
      <c r="B308" t="s">
        <v>8466</v>
      </c>
    </row>
    <row r="309" spans="1:2" x14ac:dyDescent="0.25">
      <c r="A309" t="s">
        <v>142</v>
      </c>
      <c r="B309" t="s">
        <v>8466</v>
      </c>
    </row>
    <row r="310" spans="1:2" x14ac:dyDescent="0.25">
      <c r="A310" t="s">
        <v>143</v>
      </c>
      <c r="B310" t="s">
        <v>10</v>
      </c>
    </row>
    <row r="311" spans="1:2" x14ac:dyDescent="0.25">
      <c r="A311" t="s">
        <v>144</v>
      </c>
      <c r="B311" t="s">
        <v>3101</v>
      </c>
    </row>
    <row r="312" spans="1:2" x14ac:dyDescent="0.25">
      <c r="A312" t="s">
        <v>2187</v>
      </c>
      <c r="B312" t="s">
        <v>10</v>
      </c>
    </row>
    <row r="313" spans="1:2" x14ac:dyDescent="0.25">
      <c r="A313" t="s">
        <v>145</v>
      </c>
      <c r="B313" t="s">
        <v>3096</v>
      </c>
    </row>
    <row r="314" spans="1:2" x14ac:dyDescent="0.25">
      <c r="A314" t="s">
        <v>146</v>
      </c>
      <c r="B314" t="s">
        <v>5893</v>
      </c>
    </row>
    <row r="315" spans="1:2" x14ac:dyDescent="0.25">
      <c r="A315" t="s">
        <v>147</v>
      </c>
      <c r="B315" t="s">
        <v>3101</v>
      </c>
    </row>
    <row r="316" spans="1:2" x14ac:dyDescent="0.25">
      <c r="A316" t="s">
        <v>149</v>
      </c>
      <c r="B316" t="s">
        <v>10</v>
      </c>
    </row>
    <row r="317" spans="1:2" x14ac:dyDescent="0.25">
      <c r="A317" t="s">
        <v>150</v>
      </c>
      <c r="B317" t="s">
        <v>3101</v>
      </c>
    </row>
    <row r="318" spans="1:2" x14ac:dyDescent="0.25">
      <c r="A318" t="s">
        <v>151</v>
      </c>
      <c r="B318" t="s">
        <v>10</v>
      </c>
    </row>
    <row r="319" spans="1:2" x14ac:dyDescent="0.25">
      <c r="A319" t="s">
        <v>152</v>
      </c>
      <c r="B319" t="s">
        <v>3101</v>
      </c>
    </row>
    <row r="320" spans="1:2" x14ac:dyDescent="0.25">
      <c r="A320" t="s">
        <v>153</v>
      </c>
      <c r="B320" t="s">
        <v>10</v>
      </c>
    </row>
    <row r="321" spans="1:2" x14ac:dyDescent="0.25">
      <c r="A321" t="s">
        <v>155</v>
      </c>
      <c r="B321" t="s">
        <v>10</v>
      </c>
    </row>
    <row r="322" spans="1:2" x14ac:dyDescent="0.25">
      <c r="A322" t="s">
        <v>156</v>
      </c>
      <c r="B322" t="s">
        <v>10</v>
      </c>
    </row>
    <row r="323" spans="1:2" x14ac:dyDescent="0.25">
      <c r="A323" t="s">
        <v>157</v>
      </c>
      <c r="B323" t="s">
        <v>12</v>
      </c>
    </row>
    <row r="324" spans="1:2" x14ac:dyDescent="0.25">
      <c r="A324" t="s">
        <v>158</v>
      </c>
      <c r="B324" t="s">
        <v>12</v>
      </c>
    </row>
    <row r="325" spans="1:2" x14ac:dyDescent="0.25">
      <c r="A325" t="s">
        <v>159</v>
      </c>
      <c r="B325" t="s">
        <v>12</v>
      </c>
    </row>
    <row r="326" spans="1:2" x14ac:dyDescent="0.25">
      <c r="A326" t="s">
        <v>162</v>
      </c>
      <c r="B326" t="s">
        <v>15</v>
      </c>
    </row>
    <row r="327" spans="1:2" x14ac:dyDescent="0.25">
      <c r="A327" t="s">
        <v>164</v>
      </c>
      <c r="B327" t="s">
        <v>8471</v>
      </c>
    </row>
    <row r="328" spans="1:2" x14ac:dyDescent="0.25">
      <c r="A328" t="s">
        <v>2340</v>
      </c>
      <c r="B328" t="s">
        <v>3101</v>
      </c>
    </row>
    <row r="329" spans="1:2" x14ac:dyDescent="0.25">
      <c r="A329" t="s">
        <v>168</v>
      </c>
      <c r="B329" t="s">
        <v>3101</v>
      </c>
    </row>
    <row r="330" spans="1:2" x14ac:dyDescent="0.25">
      <c r="A330" t="s">
        <v>169</v>
      </c>
      <c r="B330" t="s">
        <v>8471</v>
      </c>
    </row>
    <row r="331" spans="1:2" x14ac:dyDescent="0.25">
      <c r="A331" t="s">
        <v>170</v>
      </c>
      <c r="B331" t="s">
        <v>8</v>
      </c>
    </row>
    <row r="332" spans="1:2" x14ac:dyDescent="0.25">
      <c r="A332" t="s">
        <v>171</v>
      </c>
      <c r="B332" t="s">
        <v>8</v>
      </c>
    </row>
    <row r="333" spans="1:2" x14ac:dyDescent="0.25">
      <c r="A333" t="s">
        <v>172</v>
      </c>
      <c r="B333" t="s">
        <v>8</v>
      </c>
    </row>
    <row r="334" spans="1:2" x14ac:dyDescent="0.25">
      <c r="A334" t="s">
        <v>173</v>
      </c>
      <c r="B334" t="s">
        <v>3101</v>
      </c>
    </row>
    <row r="335" spans="1:2" x14ac:dyDescent="0.25">
      <c r="A335" t="s">
        <v>1678</v>
      </c>
      <c r="B335" t="s">
        <v>3101</v>
      </c>
    </row>
    <row r="336" spans="1:2" x14ac:dyDescent="0.25">
      <c r="A336" t="s">
        <v>174</v>
      </c>
      <c r="B336" t="s">
        <v>5903</v>
      </c>
    </row>
    <row r="337" spans="1:2" x14ac:dyDescent="0.25">
      <c r="A337" t="s">
        <v>175</v>
      </c>
      <c r="B337" t="s">
        <v>8469</v>
      </c>
    </row>
    <row r="338" spans="1:2" x14ac:dyDescent="0.25">
      <c r="A338" t="s">
        <v>3544</v>
      </c>
      <c r="B338" t="s">
        <v>5904</v>
      </c>
    </row>
    <row r="339" spans="1:2" x14ac:dyDescent="0.25">
      <c r="A339" t="s">
        <v>176</v>
      </c>
      <c r="B339" t="s">
        <v>3096</v>
      </c>
    </row>
    <row r="340" spans="1:2" x14ac:dyDescent="0.25">
      <c r="A340" t="s">
        <v>177</v>
      </c>
      <c r="B340" t="s">
        <v>3096</v>
      </c>
    </row>
    <row r="341" spans="1:2" x14ac:dyDescent="0.25">
      <c r="A341" t="s">
        <v>178</v>
      </c>
      <c r="B341" t="s">
        <v>8</v>
      </c>
    </row>
    <row r="342" spans="1:2" x14ac:dyDescent="0.25">
      <c r="A342" t="s">
        <v>179</v>
      </c>
      <c r="B342" t="s">
        <v>3096</v>
      </c>
    </row>
    <row r="343" spans="1:2" x14ac:dyDescent="0.25">
      <c r="A343" t="s">
        <v>180</v>
      </c>
      <c r="B343" t="s">
        <v>3096</v>
      </c>
    </row>
    <row r="344" spans="1:2" x14ac:dyDescent="0.25">
      <c r="A344" t="s">
        <v>181</v>
      </c>
      <c r="B344" t="s">
        <v>3096</v>
      </c>
    </row>
    <row r="345" spans="1:2" x14ac:dyDescent="0.25">
      <c r="A345" t="s">
        <v>182</v>
      </c>
      <c r="B345" t="s">
        <v>15</v>
      </c>
    </row>
    <row r="346" spans="1:2" x14ac:dyDescent="0.25">
      <c r="A346" t="s">
        <v>183</v>
      </c>
      <c r="B346" t="s">
        <v>8</v>
      </c>
    </row>
    <row r="347" spans="1:2" x14ac:dyDescent="0.25">
      <c r="A347" t="s">
        <v>184</v>
      </c>
      <c r="B347" t="s">
        <v>8466</v>
      </c>
    </row>
    <row r="348" spans="1:2" x14ac:dyDescent="0.25">
      <c r="A348" t="s">
        <v>185</v>
      </c>
      <c r="B348" t="s">
        <v>8472</v>
      </c>
    </row>
    <row r="349" spans="1:2" x14ac:dyDescent="0.25">
      <c r="A349" t="s">
        <v>186</v>
      </c>
      <c r="B349" t="s">
        <v>8</v>
      </c>
    </row>
    <row r="350" spans="1:2" x14ac:dyDescent="0.25">
      <c r="A350" t="s">
        <v>188</v>
      </c>
      <c r="B350" t="s">
        <v>5900</v>
      </c>
    </row>
    <row r="351" spans="1:2" x14ac:dyDescent="0.25">
      <c r="A351" t="s">
        <v>189</v>
      </c>
      <c r="B351" t="s">
        <v>15</v>
      </c>
    </row>
    <row r="352" spans="1:2" x14ac:dyDescent="0.25">
      <c r="A352" t="s">
        <v>190</v>
      </c>
      <c r="B352" t="s">
        <v>3096</v>
      </c>
    </row>
    <row r="353" spans="1:2" x14ac:dyDescent="0.25">
      <c r="A353" t="s">
        <v>191</v>
      </c>
      <c r="B353" t="s">
        <v>3096</v>
      </c>
    </row>
    <row r="354" spans="1:2" x14ac:dyDescent="0.25">
      <c r="A354" t="s">
        <v>192</v>
      </c>
      <c r="B354" t="s">
        <v>10</v>
      </c>
    </row>
    <row r="355" spans="1:2" x14ac:dyDescent="0.25">
      <c r="A355" t="s">
        <v>194</v>
      </c>
      <c r="B355" t="s">
        <v>10</v>
      </c>
    </row>
    <row r="356" spans="1:2" x14ac:dyDescent="0.25">
      <c r="A356" t="s">
        <v>195</v>
      </c>
      <c r="B356" t="s">
        <v>8</v>
      </c>
    </row>
    <row r="357" spans="1:2" x14ac:dyDescent="0.25">
      <c r="A357" t="s">
        <v>196</v>
      </c>
      <c r="B357" t="s">
        <v>8</v>
      </c>
    </row>
    <row r="358" spans="1:2" x14ac:dyDescent="0.25">
      <c r="A358" t="s">
        <v>197</v>
      </c>
      <c r="B358" t="s">
        <v>8</v>
      </c>
    </row>
    <row r="359" spans="1:2" x14ac:dyDescent="0.25">
      <c r="A359" t="s">
        <v>198</v>
      </c>
      <c r="B359" t="s">
        <v>10</v>
      </c>
    </row>
    <row r="360" spans="1:2" x14ac:dyDescent="0.25">
      <c r="A360" t="s">
        <v>199</v>
      </c>
      <c r="B360" t="s">
        <v>8</v>
      </c>
    </row>
    <row r="361" spans="1:2" x14ac:dyDescent="0.25">
      <c r="A361" t="s">
        <v>200</v>
      </c>
      <c r="B361" t="s">
        <v>8</v>
      </c>
    </row>
    <row r="362" spans="1:2" x14ac:dyDescent="0.25">
      <c r="A362" t="s">
        <v>201</v>
      </c>
      <c r="B362" t="s">
        <v>10</v>
      </c>
    </row>
    <row r="363" spans="1:2" x14ac:dyDescent="0.25">
      <c r="A363" t="s">
        <v>202</v>
      </c>
      <c r="B363" t="s">
        <v>15</v>
      </c>
    </row>
    <row r="364" spans="1:2" x14ac:dyDescent="0.25">
      <c r="A364" t="s">
        <v>203</v>
      </c>
      <c r="B364" t="s">
        <v>15</v>
      </c>
    </row>
    <row r="365" spans="1:2" x14ac:dyDescent="0.25">
      <c r="A365" t="s">
        <v>204</v>
      </c>
      <c r="B365" t="s">
        <v>15</v>
      </c>
    </row>
    <row r="366" spans="1:2" x14ac:dyDescent="0.25">
      <c r="A366" t="s">
        <v>205</v>
      </c>
      <c r="B366" t="s">
        <v>15</v>
      </c>
    </row>
    <row r="367" spans="1:2" x14ac:dyDescent="0.25">
      <c r="A367" t="s">
        <v>206</v>
      </c>
      <c r="B367" t="s">
        <v>15</v>
      </c>
    </row>
    <row r="368" spans="1:2" x14ac:dyDescent="0.25">
      <c r="A368" t="s">
        <v>207</v>
      </c>
      <c r="B368" t="s">
        <v>15</v>
      </c>
    </row>
    <row r="369" spans="1:2" x14ac:dyDescent="0.25">
      <c r="A369" t="s">
        <v>208</v>
      </c>
      <c r="B369" t="s">
        <v>15</v>
      </c>
    </row>
    <row r="370" spans="1:2" x14ac:dyDescent="0.25">
      <c r="A370" t="s">
        <v>209</v>
      </c>
      <c r="B370" t="s">
        <v>8</v>
      </c>
    </row>
    <row r="371" spans="1:2" x14ac:dyDescent="0.25">
      <c r="A371" t="s">
        <v>210</v>
      </c>
      <c r="B371" t="s">
        <v>15</v>
      </c>
    </row>
    <row r="372" spans="1:2" x14ac:dyDescent="0.25">
      <c r="A372" t="s">
        <v>211</v>
      </c>
      <c r="B372" t="s">
        <v>8466</v>
      </c>
    </row>
    <row r="373" spans="1:2" x14ac:dyDescent="0.25">
      <c r="A373" t="s">
        <v>212</v>
      </c>
      <c r="B373" t="s">
        <v>3101</v>
      </c>
    </row>
    <row r="374" spans="1:2" x14ac:dyDescent="0.25">
      <c r="A374" t="s">
        <v>213</v>
      </c>
      <c r="B374" t="s">
        <v>3096</v>
      </c>
    </row>
    <row r="375" spans="1:2" x14ac:dyDescent="0.25">
      <c r="A375" t="s">
        <v>214</v>
      </c>
      <c r="B375" t="s">
        <v>3096</v>
      </c>
    </row>
    <row r="376" spans="1:2" x14ac:dyDescent="0.25">
      <c r="A376" t="s">
        <v>215</v>
      </c>
      <c r="B376" t="s">
        <v>3096</v>
      </c>
    </row>
    <row r="377" spans="1:2" x14ac:dyDescent="0.25">
      <c r="A377" t="s">
        <v>216</v>
      </c>
      <c r="B377" t="s">
        <v>3096</v>
      </c>
    </row>
    <row r="378" spans="1:2" x14ac:dyDescent="0.25">
      <c r="A378" t="s">
        <v>217</v>
      </c>
      <c r="B378" t="s">
        <v>3096</v>
      </c>
    </row>
    <row r="379" spans="1:2" x14ac:dyDescent="0.25">
      <c r="A379" t="s">
        <v>218</v>
      </c>
      <c r="B379" t="s">
        <v>8</v>
      </c>
    </row>
    <row r="380" spans="1:2" x14ac:dyDescent="0.25">
      <c r="A380" t="s">
        <v>219</v>
      </c>
      <c r="B380" t="s">
        <v>8466</v>
      </c>
    </row>
    <row r="381" spans="1:2" x14ac:dyDescent="0.25">
      <c r="A381" t="s">
        <v>220</v>
      </c>
      <c r="B381" t="s">
        <v>8</v>
      </c>
    </row>
    <row r="382" spans="1:2" x14ac:dyDescent="0.25">
      <c r="A382" t="s">
        <v>221</v>
      </c>
      <c r="B382" t="s">
        <v>3101</v>
      </c>
    </row>
    <row r="383" spans="1:2" x14ac:dyDescent="0.25">
      <c r="A383" t="s">
        <v>222</v>
      </c>
      <c r="B383" t="s">
        <v>3101</v>
      </c>
    </row>
    <row r="384" spans="1:2" x14ac:dyDescent="0.25">
      <c r="A384" t="s">
        <v>223</v>
      </c>
      <c r="B384" t="s">
        <v>3101</v>
      </c>
    </row>
    <row r="385" spans="1:2" x14ac:dyDescent="0.25">
      <c r="A385" t="s">
        <v>224</v>
      </c>
      <c r="B385" t="s">
        <v>3101</v>
      </c>
    </row>
    <row r="386" spans="1:2" x14ac:dyDescent="0.25">
      <c r="A386" t="s">
        <v>225</v>
      </c>
      <c r="B386" t="s">
        <v>3101</v>
      </c>
    </row>
    <row r="387" spans="1:2" x14ac:dyDescent="0.25">
      <c r="A387" t="s">
        <v>226</v>
      </c>
      <c r="B387" t="s">
        <v>3096</v>
      </c>
    </row>
    <row r="388" spans="1:2" x14ac:dyDescent="0.25">
      <c r="A388" t="s">
        <v>1995</v>
      </c>
      <c r="B388" t="s">
        <v>3096</v>
      </c>
    </row>
    <row r="389" spans="1:2" x14ac:dyDescent="0.25">
      <c r="A389" t="s">
        <v>227</v>
      </c>
      <c r="B389" t="s">
        <v>3096</v>
      </c>
    </row>
    <row r="390" spans="1:2" x14ac:dyDescent="0.25">
      <c r="A390" t="s">
        <v>228</v>
      </c>
      <c r="B390" t="s">
        <v>3096</v>
      </c>
    </row>
    <row r="391" spans="1:2" x14ac:dyDescent="0.25">
      <c r="A391" t="s">
        <v>229</v>
      </c>
      <c r="B391" t="s">
        <v>3096</v>
      </c>
    </row>
    <row r="392" spans="1:2" x14ac:dyDescent="0.25">
      <c r="A392" t="s">
        <v>230</v>
      </c>
      <c r="B392" t="s">
        <v>8</v>
      </c>
    </row>
    <row r="393" spans="1:2" x14ac:dyDescent="0.25">
      <c r="A393" t="s">
        <v>236</v>
      </c>
      <c r="B393" t="s">
        <v>10</v>
      </c>
    </row>
    <row r="394" spans="1:2" x14ac:dyDescent="0.25">
      <c r="A394" t="s">
        <v>242</v>
      </c>
      <c r="B394" t="s">
        <v>10</v>
      </c>
    </row>
    <row r="395" spans="1:2" x14ac:dyDescent="0.25">
      <c r="A395" t="s">
        <v>244</v>
      </c>
      <c r="B395" t="s">
        <v>10</v>
      </c>
    </row>
    <row r="396" spans="1:2" x14ac:dyDescent="0.25">
      <c r="A396" t="s">
        <v>246</v>
      </c>
      <c r="B396" t="s">
        <v>3101</v>
      </c>
    </row>
    <row r="397" spans="1:2" x14ac:dyDescent="0.25">
      <c r="A397" t="s">
        <v>247</v>
      </c>
      <c r="B397" t="s">
        <v>3101</v>
      </c>
    </row>
    <row r="398" spans="1:2" x14ac:dyDescent="0.25">
      <c r="A398" t="s">
        <v>248</v>
      </c>
      <c r="B398" t="s">
        <v>5900</v>
      </c>
    </row>
    <row r="399" spans="1:2" x14ac:dyDescent="0.25">
      <c r="A399" t="s">
        <v>249</v>
      </c>
      <c r="B399" t="s">
        <v>5900</v>
      </c>
    </row>
    <row r="400" spans="1:2" x14ac:dyDescent="0.25">
      <c r="A400" t="s">
        <v>250</v>
      </c>
      <c r="B400" t="s">
        <v>10</v>
      </c>
    </row>
    <row r="401" spans="1:2" x14ac:dyDescent="0.25">
      <c r="A401" t="s">
        <v>251</v>
      </c>
      <c r="B401" t="s">
        <v>10</v>
      </c>
    </row>
    <row r="402" spans="1:2" x14ac:dyDescent="0.25">
      <c r="A402" t="s">
        <v>252</v>
      </c>
      <c r="B402" t="s">
        <v>10</v>
      </c>
    </row>
    <row r="403" spans="1:2" x14ac:dyDescent="0.25">
      <c r="A403" t="s">
        <v>253</v>
      </c>
      <c r="B403" t="s">
        <v>10</v>
      </c>
    </row>
    <row r="404" spans="1:2" x14ac:dyDescent="0.25">
      <c r="A404" t="s">
        <v>254</v>
      </c>
      <c r="B404" t="s">
        <v>3101</v>
      </c>
    </row>
    <row r="405" spans="1:2" x14ac:dyDescent="0.25">
      <c r="A405" t="s">
        <v>257</v>
      </c>
      <c r="B405" t="s">
        <v>15</v>
      </c>
    </row>
    <row r="406" spans="1:2" x14ac:dyDescent="0.25">
      <c r="A406" t="s">
        <v>258</v>
      </c>
      <c r="B406" t="s">
        <v>5917</v>
      </c>
    </row>
    <row r="407" spans="1:2" x14ac:dyDescent="0.25">
      <c r="A407" t="s">
        <v>259</v>
      </c>
      <c r="B407" t="s">
        <v>15</v>
      </c>
    </row>
    <row r="408" spans="1:2" x14ac:dyDescent="0.25">
      <c r="A408" t="s">
        <v>260</v>
      </c>
      <c r="B408" t="s">
        <v>15</v>
      </c>
    </row>
    <row r="409" spans="1:2" x14ac:dyDescent="0.25">
      <c r="A409" t="s">
        <v>261</v>
      </c>
      <c r="B409" t="s">
        <v>15</v>
      </c>
    </row>
    <row r="410" spans="1:2" x14ac:dyDescent="0.25">
      <c r="A410" t="s">
        <v>263</v>
      </c>
      <c r="B410" t="s">
        <v>5905</v>
      </c>
    </row>
    <row r="411" spans="1:2" x14ac:dyDescent="0.25">
      <c r="A411" t="s">
        <v>264</v>
      </c>
      <c r="B411" t="s">
        <v>5905</v>
      </c>
    </row>
    <row r="412" spans="1:2" x14ac:dyDescent="0.25">
      <c r="A412" t="s">
        <v>3487</v>
      </c>
      <c r="B412" t="s">
        <v>5904</v>
      </c>
    </row>
    <row r="413" spans="1:2" x14ac:dyDescent="0.25">
      <c r="A413" t="s">
        <v>265</v>
      </c>
      <c r="B413" t="s">
        <v>8</v>
      </c>
    </row>
    <row r="414" spans="1:2" x14ac:dyDescent="0.25">
      <c r="A414" t="s">
        <v>266</v>
      </c>
      <c r="B414" t="s">
        <v>15</v>
      </c>
    </row>
    <row r="415" spans="1:2" x14ac:dyDescent="0.25">
      <c r="A415" t="s">
        <v>267</v>
      </c>
      <c r="B415" t="s">
        <v>15</v>
      </c>
    </row>
    <row r="416" spans="1:2" x14ac:dyDescent="0.25">
      <c r="A416" t="s">
        <v>269</v>
      </c>
      <c r="B416" t="s">
        <v>15</v>
      </c>
    </row>
    <row r="417" spans="1:2" x14ac:dyDescent="0.25">
      <c r="A417" t="s">
        <v>274</v>
      </c>
      <c r="B417" t="s">
        <v>15</v>
      </c>
    </row>
    <row r="418" spans="1:2" x14ac:dyDescent="0.25">
      <c r="A418" t="s">
        <v>282</v>
      </c>
      <c r="B418" t="s">
        <v>8</v>
      </c>
    </row>
    <row r="419" spans="1:2" x14ac:dyDescent="0.25">
      <c r="A419" t="s">
        <v>283</v>
      </c>
      <c r="B419" t="s">
        <v>15</v>
      </c>
    </row>
    <row r="420" spans="1:2" x14ac:dyDescent="0.25">
      <c r="A420" t="s">
        <v>1679</v>
      </c>
      <c r="B420" t="s">
        <v>5906</v>
      </c>
    </row>
    <row r="421" spans="1:2" x14ac:dyDescent="0.25">
      <c r="A421" t="s">
        <v>286</v>
      </c>
      <c r="B421" t="s">
        <v>5906</v>
      </c>
    </row>
    <row r="422" spans="1:2" x14ac:dyDescent="0.25">
      <c r="A422" t="s">
        <v>288</v>
      </c>
      <c r="B422" t="s">
        <v>8</v>
      </c>
    </row>
    <row r="423" spans="1:2" x14ac:dyDescent="0.25">
      <c r="A423" t="s">
        <v>292</v>
      </c>
      <c r="B423" t="s">
        <v>15</v>
      </c>
    </row>
    <row r="424" spans="1:2" x14ac:dyDescent="0.25">
      <c r="A424" t="s">
        <v>293</v>
      </c>
      <c r="B424" t="s">
        <v>5906</v>
      </c>
    </row>
    <row r="425" spans="1:2" x14ac:dyDescent="0.25">
      <c r="A425" t="s">
        <v>294</v>
      </c>
      <c r="B425" t="s">
        <v>5906</v>
      </c>
    </row>
    <row r="426" spans="1:2" x14ac:dyDescent="0.25">
      <c r="A426" t="s">
        <v>295</v>
      </c>
      <c r="B426" t="s">
        <v>5905</v>
      </c>
    </row>
    <row r="427" spans="1:2" x14ac:dyDescent="0.25">
      <c r="A427" t="s">
        <v>296</v>
      </c>
      <c r="B427" t="s">
        <v>5905</v>
      </c>
    </row>
    <row r="428" spans="1:2" x14ac:dyDescent="0.25">
      <c r="A428" t="s">
        <v>297</v>
      </c>
      <c r="B428" t="s">
        <v>5905</v>
      </c>
    </row>
    <row r="429" spans="1:2" x14ac:dyDescent="0.25">
      <c r="A429" t="s">
        <v>298</v>
      </c>
      <c r="B429" t="s">
        <v>5905</v>
      </c>
    </row>
    <row r="430" spans="1:2" x14ac:dyDescent="0.25">
      <c r="A430" t="s">
        <v>299</v>
      </c>
      <c r="B430" t="s">
        <v>5905</v>
      </c>
    </row>
    <row r="431" spans="1:2" x14ac:dyDescent="0.25">
      <c r="A431" t="s">
        <v>300</v>
      </c>
      <c r="B431" t="s">
        <v>15</v>
      </c>
    </row>
    <row r="432" spans="1:2" x14ac:dyDescent="0.25">
      <c r="A432" t="s">
        <v>1969</v>
      </c>
      <c r="B432" t="s">
        <v>5907</v>
      </c>
    </row>
    <row r="433" spans="1:2" x14ac:dyDescent="0.25">
      <c r="A433" t="s">
        <v>305</v>
      </c>
      <c r="B433" t="s">
        <v>15</v>
      </c>
    </row>
    <row r="434" spans="1:2" x14ac:dyDescent="0.25">
      <c r="A434" t="s">
        <v>306</v>
      </c>
      <c r="B434" t="s">
        <v>15</v>
      </c>
    </row>
    <row r="435" spans="1:2" x14ac:dyDescent="0.25">
      <c r="A435" t="s">
        <v>310</v>
      </c>
      <c r="B435" t="s">
        <v>15</v>
      </c>
    </row>
    <row r="436" spans="1:2" x14ac:dyDescent="0.25">
      <c r="A436" t="s">
        <v>311</v>
      </c>
      <c r="B436" t="s">
        <v>15</v>
      </c>
    </row>
    <row r="437" spans="1:2" x14ac:dyDescent="0.25">
      <c r="A437" t="s">
        <v>312</v>
      </c>
      <c r="B437" t="s">
        <v>3</v>
      </c>
    </row>
    <row r="438" spans="1:2" x14ac:dyDescent="0.25">
      <c r="A438" t="s">
        <v>313</v>
      </c>
      <c r="B438" t="s">
        <v>3</v>
      </c>
    </row>
    <row r="439" spans="1:2" x14ac:dyDescent="0.25">
      <c r="A439" t="s">
        <v>314</v>
      </c>
      <c r="B439" t="s">
        <v>3</v>
      </c>
    </row>
    <row r="440" spans="1:2" x14ac:dyDescent="0.25">
      <c r="A440" t="s">
        <v>315</v>
      </c>
      <c r="B440" t="s">
        <v>3</v>
      </c>
    </row>
    <row r="441" spans="1:2" x14ac:dyDescent="0.25">
      <c r="A441" t="s">
        <v>317</v>
      </c>
      <c r="B441" t="s">
        <v>3</v>
      </c>
    </row>
    <row r="442" spans="1:2" x14ac:dyDescent="0.25">
      <c r="A442" t="s">
        <v>318</v>
      </c>
      <c r="B442" t="s">
        <v>3</v>
      </c>
    </row>
    <row r="443" spans="1:2" x14ac:dyDescent="0.25">
      <c r="A443" t="s">
        <v>319</v>
      </c>
      <c r="B443" t="s">
        <v>3</v>
      </c>
    </row>
    <row r="444" spans="1:2" x14ac:dyDescent="0.25">
      <c r="A444" t="s">
        <v>320</v>
      </c>
      <c r="B444" t="s">
        <v>3</v>
      </c>
    </row>
    <row r="445" spans="1:2" x14ac:dyDescent="0.25">
      <c r="A445" t="s">
        <v>321</v>
      </c>
      <c r="B445" t="s">
        <v>3</v>
      </c>
    </row>
    <row r="446" spans="1:2" x14ac:dyDescent="0.25">
      <c r="A446" t="s">
        <v>322</v>
      </c>
      <c r="B446" t="s">
        <v>3</v>
      </c>
    </row>
    <row r="447" spans="1:2" x14ac:dyDescent="0.25">
      <c r="A447" t="s">
        <v>323</v>
      </c>
      <c r="B447" t="s">
        <v>15</v>
      </c>
    </row>
    <row r="448" spans="1:2" x14ac:dyDescent="0.25">
      <c r="A448" t="s">
        <v>324</v>
      </c>
      <c r="B448" t="s">
        <v>15</v>
      </c>
    </row>
    <row r="449" spans="1:2" x14ac:dyDescent="0.25">
      <c r="A449" t="s">
        <v>328</v>
      </c>
      <c r="B449" t="s">
        <v>5908</v>
      </c>
    </row>
    <row r="450" spans="1:2" x14ac:dyDescent="0.25">
      <c r="A450" t="s">
        <v>329</v>
      </c>
      <c r="B450" t="s">
        <v>5908</v>
      </c>
    </row>
    <row r="451" spans="1:2" x14ac:dyDescent="0.25">
      <c r="A451" t="s">
        <v>330</v>
      </c>
      <c r="B451" t="s">
        <v>5908</v>
      </c>
    </row>
    <row r="452" spans="1:2" x14ac:dyDescent="0.25">
      <c r="A452" t="s">
        <v>331</v>
      </c>
      <c r="B452" t="s">
        <v>5908</v>
      </c>
    </row>
    <row r="453" spans="1:2" x14ac:dyDescent="0.25">
      <c r="A453" t="s">
        <v>332</v>
      </c>
      <c r="B453" t="s">
        <v>5908</v>
      </c>
    </row>
    <row r="454" spans="1:2" x14ac:dyDescent="0.25">
      <c r="A454" t="s">
        <v>333</v>
      </c>
      <c r="B454" t="s">
        <v>5908</v>
      </c>
    </row>
    <row r="455" spans="1:2" x14ac:dyDescent="0.25">
      <c r="A455" t="s">
        <v>334</v>
      </c>
      <c r="B455" t="s">
        <v>5908</v>
      </c>
    </row>
    <row r="456" spans="1:2" x14ac:dyDescent="0.25">
      <c r="A456" t="s">
        <v>335</v>
      </c>
      <c r="B456" t="s">
        <v>5908</v>
      </c>
    </row>
    <row r="457" spans="1:2" x14ac:dyDescent="0.25">
      <c r="A457" t="s">
        <v>336</v>
      </c>
      <c r="B457" t="s">
        <v>5908</v>
      </c>
    </row>
    <row r="458" spans="1:2" x14ac:dyDescent="0.25">
      <c r="A458" t="s">
        <v>337</v>
      </c>
      <c r="B458" t="s">
        <v>5908</v>
      </c>
    </row>
    <row r="459" spans="1:2" x14ac:dyDescent="0.25">
      <c r="A459" t="s">
        <v>338</v>
      </c>
      <c r="B459" t="s">
        <v>5908</v>
      </c>
    </row>
    <row r="460" spans="1:2" x14ac:dyDescent="0.25">
      <c r="A460" t="s">
        <v>339</v>
      </c>
      <c r="B460" t="s">
        <v>5908</v>
      </c>
    </row>
    <row r="461" spans="1:2" x14ac:dyDescent="0.25">
      <c r="A461" t="s">
        <v>340</v>
      </c>
      <c r="B461" t="s">
        <v>5908</v>
      </c>
    </row>
    <row r="462" spans="1:2" x14ac:dyDescent="0.25">
      <c r="A462" t="s">
        <v>341</v>
      </c>
      <c r="B462" t="s">
        <v>5908</v>
      </c>
    </row>
    <row r="463" spans="1:2" x14ac:dyDescent="0.25">
      <c r="A463" t="s">
        <v>342</v>
      </c>
      <c r="B463" t="s">
        <v>5908</v>
      </c>
    </row>
    <row r="464" spans="1:2" x14ac:dyDescent="0.25">
      <c r="A464" t="s">
        <v>343</v>
      </c>
      <c r="B464" t="s">
        <v>5908</v>
      </c>
    </row>
    <row r="465" spans="1:2" x14ac:dyDescent="0.25">
      <c r="A465" t="s">
        <v>344</v>
      </c>
      <c r="B465" t="s">
        <v>5908</v>
      </c>
    </row>
    <row r="466" spans="1:2" x14ac:dyDescent="0.25">
      <c r="A466" t="s">
        <v>345</v>
      </c>
      <c r="B466" t="s">
        <v>5908</v>
      </c>
    </row>
    <row r="467" spans="1:2" x14ac:dyDescent="0.25">
      <c r="A467" t="s">
        <v>346</v>
      </c>
      <c r="B467" t="s">
        <v>5908</v>
      </c>
    </row>
    <row r="468" spans="1:2" x14ac:dyDescent="0.25">
      <c r="A468" t="s">
        <v>347</v>
      </c>
      <c r="B468" t="s">
        <v>5908</v>
      </c>
    </row>
    <row r="469" spans="1:2" x14ac:dyDescent="0.25">
      <c r="A469" t="s">
        <v>348</v>
      </c>
      <c r="B469" t="s">
        <v>5908</v>
      </c>
    </row>
    <row r="470" spans="1:2" x14ac:dyDescent="0.25">
      <c r="A470" t="s">
        <v>350</v>
      </c>
      <c r="B470" t="s">
        <v>15</v>
      </c>
    </row>
    <row r="471" spans="1:2" x14ac:dyDescent="0.25">
      <c r="A471" t="s">
        <v>351</v>
      </c>
      <c r="B471" t="s">
        <v>8</v>
      </c>
    </row>
    <row r="472" spans="1:2" x14ac:dyDescent="0.25">
      <c r="A472" t="s">
        <v>352</v>
      </c>
      <c r="B472" t="s">
        <v>15</v>
      </c>
    </row>
    <row r="473" spans="1:2" x14ac:dyDescent="0.25">
      <c r="A473" t="s">
        <v>353</v>
      </c>
      <c r="B473" t="s">
        <v>8</v>
      </c>
    </row>
    <row r="474" spans="1:2" x14ac:dyDescent="0.25">
      <c r="A474" t="s">
        <v>354</v>
      </c>
      <c r="B474" t="s">
        <v>8</v>
      </c>
    </row>
    <row r="475" spans="1:2" x14ac:dyDescent="0.25">
      <c r="A475" t="s">
        <v>355</v>
      </c>
      <c r="B475" t="s">
        <v>8</v>
      </c>
    </row>
    <row r="476" spans="1:2" x14ac:dyDescent="0.25">
      <c r="A476" t="s">
        <v>356</v>
      </c>
      <c r="B476" t="s">
        <v>15</v>
      </c>
    </row>
    <row r="477" spans="1:2" x14ac:dyDescent="0.25">
      <c r="A477" t="s">
        <v>357</v>
      </c>
      <c r="B477" t="s">
        <v>8</v>
      </c>
    </row>
    <row r="478" spans="1:2" x14ac:dyDescent="0.25">
      <c r="A478" t="s">
        <v>359</v>
      </c>
      <c r="B478" t="s">
        <v>5909</v>
      </c>
    </row>
    <row r="479" spans="1:2" x14ac:dyDescent="0.25">
      <c r="A479" t="s">
        <v>403</v>
      </c>
      <c r="B479" t="s">
        <v>5904</v>
      </c>
    </row>
    <row r="480" spans="1:2" x14ac:dyDescent="0.25">
      <c r="A480" t="s">
        <v>402</v>
      </c>
      <c r="B480" t="s">
        <v>5910</v>
      </c>
    </row>
    <row r="481" spans="1:2" x14ac:dyDescent="0.25">
      <c r="A481" t="s">
        <v>391</v>
      </c>
      <c r="B481" t="s">
        <v>23</v>
      </c>
    </row>
    <row r="482" spans="1:2" x14ac:dyDescent="0.25">
      <c r="A482" t="s">
        <v>1909</v>
      </c>
      <c r="B482" t="s">
        <v>5904</v>
      </c>
    </row>
    <row r="483" spans="1:2" x14ac:dyDescent="0.25">
      <c r="A483" t="s">
        <v>363</v>
      </c>
      <c r="B483" t="s">
        <v>8473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3"/>
  <sheetViews>
    <sheetView topLeftCell="A785" zoomScale="85" zoomScaleNormal="85" workbookViewId="0">
      <selection activeCell="C785" sqref="C1:O1048576"/>
    </sheetView>
  </sheetViews>
  <sheetFormatPr defaultRowHeight="15" x14ac:dyDescent="0.25"/>
  <cols>
    <col min="1" max="1" width="37.85546875" customWidth="1"/>
    <col min="2" max="2" width="50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472</v>
      </c>
      <c r="B2" t="s">
        <v>10</v>
      </c>
    </row>
    <row r="3" spans="1:2" x14ac:dyDescent="0.25">
      <c r="A3" t="s">
        <v>473</v>
      </c>
      <c r="B3" t="s">
        <v>10</v>
      </c>
    </row>
    <row r="4" spans="1:2" x14ac:dyDescent="0.25">
      <c r="A4" t="s">
        <v>474</v>
      </c>
      <c r="B4" t="s">
        <v>10</v>
      </c>
    </row>
    <row r="5" spans="1:2" x14ac:dyDescent="0.25">
      <c r="A5" t="s">
        <v>475</v>
      </c>
      <c r="B5" t="s">
        <v>10</v>
      </c>
    </row>
    <row r="6" spans="1:2" x14ac:dyDescent="0.25">
      <c r="A6" t="s">
        <v>476</v>
      </c>
      <c r="B6" t="s">
        <v>10</v>
      </c>
    </row>
    <row r="7" spans="1:2" x14ac:dyDescent="0.25">
      <c r="A7" t="s">
        <v>477</v>
      </c>
      <c r="B7" t="s">
        <v>10</v>
      </c>
    </row>
    <row r="8" spans="1:2" x14ac:dyDescent="0.25">
      <c r="A8" t="s">
        <v>478</v>
      </c>
      <c r="B8" t="s">
        <v>10</v>
      </c>
    </row>
    <row r="9" spans="1:2" x14ac:dyDescent="0.25">
      <c r="A9" t="s">
        <v>479</v>
      </c>
      <c r="B9" t="s">
        <v>10</v>
      </c>
    </row>
    <row r="10" spans="1:2" x14ac:dyDescent="0.25">
      <c r="A10" t="s">
        <v>480</v>
      </c>
      <c r="B10" t="s">
        <v>10</v>
      </c>
    </row>
    <row r="11" spans="1:2" x14ac:dyDescent="0.25">
      <c r="A11" t="s">
        <v>481</v>
      </c>
      <c r="B11" t="s">
        <v>10</v>
      </c>
    </row>
    <row r="12" spans="1:2" x14ac:dyDescent="0.25">
      <c r="A12" t="s">
        <v>482</v>
      </c>
      <c r="B12" t="s">
        <v>10</v>
      </c>
    </row>
    <row r="13" spans="1:2" x14ac:dyDescent="0.25">
      <c r="A13" t="s">
        <v>483</v>
      </c>
      <c r="B13" t="s">
        <v>10</v>
      </c>
    </row>
    <row r="14" spans="1:2" x14ac:dyDescent="0.25">
      <c r="A14" t="s">
        <v>484</v>
      </c>
      <c r="B14" t="s">
        <v>10</v>
      </c>
    </row>
    <row r="15" spans="1:2" x14ac:dyDescent="0.25">
      <c r="A15" t="s">
        <v>485</v>
      </c>
      <c r="B15" t="s">
        <v>10</v>
      </c>
    </row>
    <row r="16" spans="1:2" x14ac:dyDescent="0.25">
      <c r="A16" t="s">
        <v>486</v>
      </c>
      <c r="B16" t="s">
        <v>10</v>
      </c>
    </row>
    <row r="17" spans="1:2" x14ac:dyDescent="0.25">
      <c r="A17" t="s">
        <v>487</v>
      </c>
      <c r="B17" t="s">
        <v>10</v>
      </c>
    </row>
    <row r="18" spans="1:2" x14ac:dyDescent="0.25">
      <c r="A18" t="s">
        <v>488</v>
      </c>
      <c r="B18" t="s">
        <v>10</v>
      </c>
    </row>
    <row r="19" spans="1:2" x14ac:dyDescent="0.25">
      <c r="A19" t="s">
        <v>489</v>
      </c>
      <c r="B19" t="s">
        <v>10</v>
      </c>
    </row>
    <row r="20" spans="1:2" x14ac:dyDescent="0.25">
      <c r="A20" t="s">
        <v>490</v>
      </c>
      <c r="B20" t="s">
        <v>10</v>
      </c>
    </row>
    <row r="21" spans="1:2" x14ac:dyDescent="0.25">
      <c r="A21" t="s">
        <v>491</v>
      </c>
      <c r="B21" t="s">
        <v>10</v>
      </c>
    </row>
    <row r="22" spans="1:2" x14ac:dyDescent="0.25">
      <c r="A22" t="s">
        <v>492</v>
      </c>
      <c r="B22" t="s">
        <v>10</v>
      </c>
    </row>
    <row r="23" spans="1:2" x14ac:dyDescent="0.25">
      <c r="A23" t="s">
        <v>493</v>
      </c>
      <c r="B23" t="s">
        <v>10</v>
      </c>
    </row>
    <row r="24" spans="1:2" x14ac:dyDescent="0.25">
      <c r="A24" t="s">
        <v>494</v>
      </c>
      <c r="B24" t="s">
        <v>10</v>
      </c>
    </row>
    <row r="25" spans="1:2" x14ac:dyDescent="0.25">
      <c r="A25" t="s">
        <v>495</v>
      </c>
      <c r="B25" t="s">
        <v>10</v>
      </c>
    </row>
    <row r="26" spans="1:2" x14ac:dyDescent="0.25">
      <c r="A26" t="s">
        <v>496</v>
      </c>
      <c r="B26" t="s">
        <v>10</v>
      </c>
    </row>
    <row r="27" spans="1:2" x14ac:dyDescent="0.25">
      <c r="A27" t="s">
        <v>497</v>
      </c>
      <c r="B27" t="s">
        <v>10</v>
      </c>
    </row>
    <row r="28" spans="1:2" x14ac:dyDescent="0.25">
      <c r="A28" t="s">
        <v>497</v>
      </c>
      <c r="B28" t="s">
        <v>10</v>
      </c>
    </row>
    <row r="29" spans="1:2" x14ac:dyDescent="0.25">
      <c r="A29" t="s">
        <v>498</v>
      </c>
      <c r="B29" t="s">
        <v>10</v>
      </c>
    </row>
    <row r="30" spans="1:2" x14ac:dyDescent="0.25">
      <c r="A30" t="s">
        <v>499</v>
      </c>
      <c r="B30" t="s">
        <v>10</v>
      </c>
    </row>
    <row r="31" spans="1:2" x14ac:dyDescent="0.25">
      <c r="A31" t="s">
        <v>500</v>
      </c>
      <c r="B31" t="s">
        <v>10</v>
      </c>
    </row>
    <row r="32" spans="1:2" x14ac:dyDescent="0.25">
      <c r="A32" t="s">
        <v>501</v>
      </c>
      <c r="B32" t="s">
        <v>10</v>
      </c>
    </row>
    <row r="33" spans="1:2" x14ac:dyDescent="0.25">
      <c r="A33" t="s">
        <v>501</v>
      </c>
      <c r="B33" t="s">
        <v>10</v>
      </c>
    </row>
    <row r="34" spans="1:2" x14ac:dyDescent="0.25">
      <c r="A34" t="s">
        <v>502</v>
      </c>
      <c r="B34" t="s">
        <v>10</v>
      </c>
    </row>
    <row r="35" spans="1:2" x14ac:dyDescent="0.25">
      <c r="A35" t="s">
        <v>503</v>
      </c>
      <c r="B35" t="s">
        <v>10</v>
      </c>
    </row>
    <row r="36" spans="1:2" x14ac:dyDescent="0.25">
      <c r="A36" t="s">
        <v>504</v>
      </c>
      <c r="B36" t="s">
        <v>10</v>
      </c>
    </row>
    <row r="37" spans="1:2" x14ac:dyDescent="0.25">
      <c r="A37" t="s">
        <v>505</v>
      </c>
      <c r="B37" t="s">
        <v>10</v>
      </c>
    </row>
    <row r="38" spans="1:2" x14ac:dyDescent="0.25">
      <c r="A38" t="s">
        <v>505</v>
      </c>
      <c r="B38" t="s">
        <v>10</v>
      </c>
    </row>
    <row r="39" spans="1:2" x14ac:dyDescent="0.25">
      <c r="A39" t="s">
        <v>506</v>
      </c>
      <c r="B39" t="s">
        <v>10</v>
      </c>
    </row>
    <row r="40" spans="1:2" x14ac:dyDescent="0.25">
      <c r="A40" t="s">
        <v>507</v>
      </c>
      <c r="B40" t="s">
        <v>10</v>
      </c>
    </row>
    <row r="41" spans="1:2" x14ac:dyDescent="0.25">
      <c r="A41" t="s">
        <v>508</v>
      </c>
      <c r="B41" t="s">
        <v>10</v>
      </c>
    </row>
    <row r="42" spans="1:2" x14ac:dyDescent="0.25">
      <c r="A42" t="s">
        <v>509</v>
      </c>
      <c r="B42" t="s">
        <v>10</v>
      </c>
    </row>
    <row r="43" spans="1:2" x14ac:dyDescent="0.25">
      <c r="A43" t="s">
        <v>510</v>
      </c>
      <c r="B43" t="s">
        <v>10</v>
      </c>
    </row>
    <row r="44" spans="1:2" x14ac:dyDescent="0.25">
      <c r="A44" t="s">
        <v>511</v>
      </c>
      <c r="B44" t="s">
        <v>10</v>
      </c>
    </row>
    <row r="45" spans="1:2" x14ac:dyDescent="0.25">
      <c r="A45" t="s">
        <v>512</v>
      </c>
      <c r="B45" t="s">
        <v>10</v>
      </c>
    </row>
    <row r="46" spans="1:2" x14ac:dyDescent="0.25">
      <c r="A46" t="s">
        <v>513</v>
      </c>
      <c r="B46" t="s">
        <v>10</v>
      </c>
    </row>
    <row r="47" spans="1:2" x14ac:dyDescent="0.25">
      <c r="A47" t="s">
        <v>514</v>
      </c>
      <c r="B47" t="s">
        <v>10</v>
      </c>
    </row>
    <row r="48" spans="1:2" x14ac:dyDescent="0.25">
      <c r="A48" t="s">
        <v>515</v>
      </c>
      <c r="B48" t="s">
        <v>10</v>
      </c>
    </row>
    <row r="49" spans="1:2" x14ac:dyDescent="0.25">
      <c r="A49" t="s">
        <v>516</v>
      </c>
      <c r="B49" t="s">
        <v>10</v>
      </c>
    </row>
    <row r="50" spans="1:2" x14ac:dyDescent="0.25">
      <c r="A50" t="s">
        <v>517</v>
      </c>
      <c r="B50" t="s">
        <v>10</v>
      </c>
    </row>
    <row r="51" spans="1:2" x14ac:dyDescent="0.25">
      <c r="A51" t="s">
        <v>518</v>
      </c>
      <c r="B51" t="s">
        <v>10</v>
      </c>
    </row>
    <row r="52" spans="1:2" x14ac:dyDescent="0.25">
      <c r="A52" t="s">
        <v>519</v>
      </c>
      <c r="B52" t="s">
        <v>10</v>
      </c>
    </row>
    <row r="53" spans="1:2" x14ac:dyDescent="0.25">
      <c r="A53" t="s">
        <v>520</v>
      </c>
      <c r="B53" t="s">
        <v>10</v>
      </c>
    </row>
    <row r="54" spans="1:2" x14ac:dyDescent="0.25">
      <c r="A54" t="s">
        <v>521</v>
      </c>
      <c r="B54" t="s">
        <v>10</v>
      </c>
    </row>
    <row r="55" spans="1:2" x14ac:dyDescent="0.25">
      <c r="A55" t="s">
        <v>522</v>
      </c>
      <c r="B55" t="s">
        <v>10</v>
      </c>
    </row>
    <row r="56" spans="1:2" x14ac:dyDescent="0.25">
      <c r="A56" t="s">
        <v>523</v>
      </c>
      <c r="B56" t="s">
        <v>10</v>
      </c>
    </row>
    <row r="57" spans="1:2" x14ac:dyDescent="0.25">
      <c r="A57" t="s">
        <v>524</v>
      </c>
      <c r="B57" t="s">
        <v>10</v>
      </c>
    </row>
    <row r="58" spans="1:2" x14ac:dyDescent="0.25">
      <c r="A58" t="s">
        <v>525</v>
      </c>
      <c r="B58" t="s">
        <v>10</v>
      </c>
    </row>
    <row r="59" spans="1:2" x14ac:dyDescent="0.25">
      <c r="A59" t="s">
        <v>526</v>
      </c>
      <c r="B59" t="s">
        <v>10</v>
      </c>
    </row>
    <row r="60" spans="1:2" x14ac:dyDescent="0.25">
      <c r="A60" t="s">
        <v>527</v>
      </c>
      <c r="B60" t="s">
        <v>10</v>
      </c>
    </row>
    <row r="61" spans="1:2" x14ac:dyDescent="0.25">
      <c r="A61" t="s">
        <v>528</v>
      </c>
      <c r="B61" t="s">
        <v>10</v>
      </c>
    </row>
    <row r="62" spans="1:2" x14ac:dyDescent="0.25">
      <c r="A62" t="s">
        <v>529</v>
      </c>
      <c r="B62" t="s">
        <v>10</v>
      </c>
    </row>
    <row r="63" spans="1:2" x14ac:dyDescent="0.25">
      <c r="A63" t="s">
        <v>530</v>
      </c>
      <c r="B63" t="s">
        <v>10</v>
      </c>
    </row>
    <row r="64" spans="1:2" x14ac:dyDescent="0.25">
      <c r="A64" t="s">
        <v>531</v>
      </c>
      <c r="B64" t="s">
        <v>10</v>
      </c>
    </row>
    <row r="65" spans="1:2" x14ac:dyDescent="0.25">
      <c r="A65" t="s">
        <v>532</v>
      </c>
      <c r="B65" t="s">
        <v>10</v>
      </c>
    </row>
    <row r="66" spans="1:2" x14ac:dyDescent="0.25">
      <c r="A66" t="s">
        <v>533</v>
      </c>
      <c r="B66" t="s">
        <v>10</v>
      </c>
    </row>
    <row r="67" spans="1:2" x14ac:dyDescent="0.25">
      <c r="A67" t="s">
        <v>534</v>
      </c>
      <c r="B67" t="s">
        <v>10</v>
      </c>
    </row>
    <row r="68" spans="1:2" x14ac:dyDescent="0.25">
      <c r="A68" t="s">
        <v>535</v>
      </c>
      <c r="B68" t="s">
        <v>10</v>
      </c>
    </row>
    <row r="69" spans="1:2" x14ac:dyDescent="0.25">
      <c r="A69" t="s">
        <v>536</v>
      </c>
      <c r="B69" t="s">
        <v>10</v>
      </c>
    </row>
    <row r="70" spans="1:2" x14ac:dyDescent="0.25">
      <c r="A70" t="s">
        <v>537</v>
      </c>
      <c r="B70" t="s">
        <v>10</v>
      </c>
    </row>
    <row r="71" spans="1:2" x14ac:dyDescent="0.25">
      <c r="A71" t="s">
        <v>538</v>
      </c>
      <c r="B71" t="s">
        <v>10</v>
      </c>
    </row>
    <row r="72" spans="1:2" x14ac:dyDescent="0.25">
      <c r="A72" t="s">
        <v>539</v>
      </c>
      <c r="B72" t="s">
        <v>10</v>
      </c>
    </row>
    <row r="73" spans="1:2" x14ac:dyDescent="0.25">
      <c r="A73" t="s">
        <v>540</v>
      </c>
      <c r="B73" t="s">
        <v>10</v>
      </c>
    </row>
    <row r="74" spans="1:2" x14ac:dyDescent="0.25">
      <c r="A74" t="s">
        <v>541</v>
      </c>
      <c r="B74" t="s">
        <v>10</v>
      </c>
    </row>
    <row r="75" spans="1:2" x14ac:dyDescent="0.25">
      <c r="A75" t="s">
        <v>542</v>
      </c>
      <c r="B75" t="s">
        <v>10</v>
      </c>
    </row>
    <row r="76" spans="1:2" x14ac:dyDescent="0.25">
      <c r="A76" t="s">
        <v>543</v>
      </c>
      <c r="B76" t="s">
        <v>10</v>
      </c>
    </row>
    <row r="77" spans="1:2" x14ac:dyDescent="0.25">
      <c r="A77" t="s">
        <v>544</v>
      </c>
      <c r="B77" t="s">
        <v>10</v>
      </c>
    </row>
    <row r="78" spans="1:2" x14ac:dyDescent="0.25">
      <c r="A78" t="s">
        <v>545</v>
      </c>
      <c r="B78" t="s">
        <v>10</v>
      </c>
    </row>
    <row r="79" spans="1:2" x14ac:dyDescent="0.25">
      <c r="A79" t="s">
        <v>546</v>
      </c>
      <c r="B79" t="s">
        <v>10</v>
      </c>
    </row>
    <row r="80" spans="1:2" x14ac:dyDescent="0.25">
      <c r="A80" t="s">
        <v>547</v>
      </c>
      <c r="B80" t="s">
        <v>10</v>
      </c>
    </row>
    <row r="81" spans="1:2" x14ac:dyDescent="0.25">
      <c r="A81" t="s">
        <v>548</v>
      </c>
      <c r="B81" t="s">
        <v>10</v>
      </c>
    </row>
    <row r="82" spans="1:2" x14ac:dyDescent="0.25">
      <c r="A82" t="s">
        <v>549</v>
      </c>
      <c r="B82" t="s">
        <v>10</v>
      </c>
    </row>
    <row r="83" spans="1:2" x14ac:dyDescent="0.25">
      <c r="A83" t="s">
        <v>550</v>
      </c>
      <c r="B83" t="s">
        <v>10</v>
      </c>
    </row>
    <row r="84" spans="1:2" x14ac:dyDescent="0.25">
      <c r="A84" t="s">
        <v>551</v>
      </c>
      <c r="B84" t="s">
        <v>10</v>
      </c>
    </row>
    <row r="85" spans="1:2" x14ac:dyDescent="0.25">
      <c r="A85" t="s">
        <v>552</v>
      </c>
      <c r="B85" t="s">
        <v>10</v>
      </c>
    </row>
    <row r="86" spans="1:2" x14ac:dyDescent="0.25">
      <c r="A86" t="s">
        <v>553</v>
      </c>
      <c r="B86" t="s">
        <v>10</v>
      </c>
    </row>
    <row r="87" spans="1:2" x14ac:dyDescent="0.25">
      <c r="A87" t="s">
        <v>554</v>
      </c>
      <c r="B87" t="s">
        <v>10</v>
      </c>
    </row>
    <row r="88" spans="1:2" x14ac:dyDescent="0.25">
      <c r="A88" t="s">
        <v>555</v>
      </c>
      <c r="B88" t="s">
        <v>10</v>
      </c>
    </row>
    <row r="89" spans="1:2" x14ac:dyDescent="0.25">
      <c r="A89" t="s">
        <v>556</v>
      </c>
      <c r="B89" t="s">
        <v>10</v>
      </c>
    </row>
    <row r="90" spans="1:2" x14ac:dyDescent="0.25">
      <c r="A90" t="s">
        <v>557</v>
      </c>
      <c r="B90" t="s">
        <v>10</v>
      </c>
    </row>
    <row r="91" spans="1:2" x14ac:dyDescent="0.25">
      <c r="A91" t="s">
        <v>558</v>
      </c>
      <c r="B91" t="s">
        <v>10</v>
      </c>
    </row>
    <row r="92" spans="1:2" x14ac:dyDescent="0.25">
      <c r="A92" t="s">
        <v>559</v>
      </c>
      <c r="B92" t="s">
        <v>10</v>
      </c>
    </row>
    <row r="93" spans="1:2" x14ac:dyDescent="0.25">
      <c r="A93" t="s">
        <v>560</v>
      </c>
      <c r="B93" t="s">
        <v>10</v>
      </c>
    </row>
    <row r="94" spans="1:2" x14ac:dyDescent="0.25">
      <c r="A94" t="s">
        <v>561</v>
      </c>
      <c r="B94" t="s">
        <v>10</v>
      </c>
    </row>
    <row r="95" spans="1:2" x14ac:dyDescent="0.25">
      <c r="A95" t="s">
        <v>562</v>
      </c>
      <c r="B95" t="s">
        <v>10</v>
      </c>
    </row>
    <row r="96" spans="1:2" x14ac:dyDescent="0.25">
      <c r="A96" t="s">
        <v>563</v>
      </c>
      <c r="B96" t="s">
        <v>10</v>
      </c>
    </row>
    <row r="97" spans="1:2" x14ac:dyDescent="0.25">
      <c r="A97" t="s">
        <v>564</v>
      </c>
      <c r="B97" t="s">
        <v>10</v>
      </c>
    </row>
    <row r="98" spans="1:2" x14ac:dyDescent="0.25">
      <c r="A98" t="s">
        <v>565</v>
      </c>
      <c r="B98" t="s">
        <v>10</v>
      </c>
    </row>
    <row r="99" spans="1:2" x14ac:dyDescent="0.25">
      <c r="A99" t="s">
        <v>566</v>
      </c>
      <c r="B99" t="s">
        <v>10</v>
      </c>
    </row>
    <row r="100" spans="1:2" x14ac:dyDescent="0.25">
      <c r="A100" t="s">
        <v>567</v>
      </c>
      <c r="B100" t="s">
        <v>10</v>
      </c>
    </row>
    <row r="101" spans="1:2" x14ac:dyDescent="0.25">
      <c r="A101" t="s">
        <v>568</v>
      </c>
      <c r="B101" t="s">
        <v>10</v>
      </c>
    </row>
    <row r="102" spans="1:2" x14ac:dyDescent="0.25">
      <c r="A102" t="s">
        <v>569</v>
      </c>
      <c r="B102" t="s">
        <v>10</v>
      </c>
    </row>
    <row r="103" spans="1:2" x14ac:dyDescent="0.25">
      <c r="A103" t="s">
        <v>570</v>
      </c>
      <c r="B103" t="s">
        <v>10</v>
      </c>
    </row>
    <row r="104" spans="1:2" x14ac:dyDescent="0.25">
      <c r="A104" t="s">
        <v>571</v>
      </c>
      <c r="B104" t="s">
        <v>10</v>
      </c>
    </row>
    <row r="105" spans="1:2" x14ac:dyDescent="0.25">
      <c r="A105" t="s">
        <v>572</v>
      </c>
      <c r="B105" t="s">
        <v>10</v>
      </c>
    </row>
    <row r="106" spans="1:2" x14ac:dyDescent="0.25">
      <c r="A106" t="s">
        <v>573</v>
      </c>
      <c r="B106" t="s">
        <v>10</v>
      </c>
    </row>
    <row r="107" spans="1:2" x14ac:dyDescent="0.25">
      <c r="A107" t="s">
        <v>574</v>
      </c>
      <c r="B107" t="s">
        <v>10</v>
      </c>
    </row>
    <row r="108" spans="1:2" x14ac:dyDescent="0.25">
      <c r="A108" t="s">
        <v>575</v>
      </c>
      <c r="B108" t="s">
        <v>10</v>
      </c>
    </row>
    <row r="109" spans="1:2" x14ac:dyDescent="0.25">
      <c r="A109" t="s">
        <v>576</v>
      </c>
      <c r="B109" t="s">
        <v>10</v>
      </c>
    </row>
    <row r="110" spans="1:2" x14ac:dyDescent="0.25">
      <c r="A110" t="s">
        <v>577</v>
      </c>
      <c r="B110" t="s">
        <v>10</v>
      </c>
    </row>
    <row r="111" spans="1:2" x14ac:dyDescent="0.25">
      <c r="A111" t="s">
        <v>578</v>
      </c>
      <c r="B111" t="s">
        <v>10</v>
      </c>
    </row>
    <row r="112" spans="1:2" x14ac:dyDescent="0.25">
      <c r="A112" t="s">
        <v>579</v>
      </c>
      <c r="B112" t="s">
        <v>10</v>
      </c>
    </row>
    <row r="113" spans="1:2" x14ac:dyDescent="0.25">
      <c r="A113" t="s">
        <v>580</v>
      </c>
      <c r="B113" t="s">
        <v>10</v>
      </c>
    </row>
    <row r="114" spans="1:2" x14ac:dyDescent="0.25">
      <c r="A114" t="s">
        <v>581</v>
      </c>
      <c r="B114" t="s">
        <v>10</v>
      </c>
    </row>
    <row r="115" spans="1:2" x14ac:dyDescent="0.25">
      <c r="A115" t="s">
        <v>582</v>
      </c>
      <c r="B115" t="s">
        <v>10</v>
      </c>
    </row>
    <row r="116" spans="1:2" x14ac:dyDescent="0.25">
      <c r="A116" t="s">
        <v>583</v>
      </c>
      <c r="B116" t="s">
        <v>10</v>
      </c>
    </row>
    <row r="117" spans="1:2" x14ac:dyDescent="0.25">
      <c r="A117" t="s">
        <v>584</v>
      </c>
      <c r="B117" t="s">
        <v>10</v>
      </c>
    </row>
    <row r="118" spans="1:2" x14ac:dyDescent="0.25">
      <c r="A118" t="s">
        <v>585</v>
      </c>
      <c r="B118" t="s">
        <v>10</v>
      </c>
    </row>
    <row r="119" spans="1:2" x14ac:dyDescent="0.25">
      <c r="A119" t="s">
        <v>586</v>
      </c>
      <c r="B119" t="s">
        <v>10</v>
      </c>
    </row>
    <row r="120" spans="1:2" x14ac:dyDescent="0.25">
      <c r="A120" t="s">
        <v>587</v>
      </c>
      <c r="B120" t="s">
        <v>10</v>
      </c>
    </row>
    <row r="121" spans="1:2" x14ac:dyDescent="0.25">
      <c r="A121" t="s">
        <v>588</v>
      </c>
      <c r="B121" t="s">
        <v>10</v>
      </c>
    </row>
    <row r="122" spans="1:2" x14ac:dyDescent="0.25">
      <c r="A122" t="s">
        <v>589</v>
      </c>
      <c r="B122" t="s">
        <v>10</v>
      </c>
    </row>
    <row r="123" spans="1:2" x14ac:dyDescent="0.25">
      <c r="A123" t="s">
        <v>590</v>
      </c>
      <c r="B123" t="s">
        <v>10</v>
      </c>
    </row>
    <row r="124" spans="1:2" x14ac:dyDescent="0.25">
      <c r="A124" t="s">
        <v>591</v>
      </c>
      <c r="B124" t="s">
        <v>10</v>
      </c>
    </row>
    <row r="125" spans="1:2" x14ac:dyDescent="0.25">
      <c r="A125" t="s">
        <v>592</v>
      </c>
      <c r="B125" t="s">
        <v>10</v>
      </c>
    </row>
    <row r="126" spans="1:2" x14ac:dyDescent="0.25">
      <c r="A126" t="s">
        <v>593</v>
      </c>
      <c r="B126" t="s">
        <v>10</v>
      </c>
    </row>
    <row r="127" spans="1:2" x14ac:dyDescent="0.25">
      <c r="A127" t="s">
        <v>594</v>
      </c>
      <c r="B127" t="s">
        <v>10</v>
      </c>
    </row>
    <row r="128" spans="1:2" x14ac:dyDescent="0.25">
      <c r="A128" t="s">
        <v>595</v>
      </c>
      <c r="B128" t="s">
        <v>10</v>
      </c>
    </row>
    <row r="129" spans="1:2" x14ac:dyDescent="0.25">
      <c r="A129" t="s">
        <v>596</v>
      </c>
      <c r="B129" t="s">
        <v>10</v>
      </c>
    </row>
    <row r="130" spans="1:2" x14ac:dyDescent="0.25">
      <c r="A130" t="s">
        <v>597</v>
      </c>
      <c r="B130" t="s">
        <v>10</v>
      </c>
    </row>
    <row r="131" spans="1:2" x14ac:dyDescent="0.25">
      <c r="A131" t="s">
        <v>598</v>
      </c>
      <c r="B131" t="s">
        <v>10</v>
      </c>
    </row>
    <row r="132" spans="1:2" x14ac:dyDescent="0.25">
      <c r="A132" t="s">
        <v>599</v>
      </c>
      <c r="B132" t="s">
        <v>10</v>
      </c>
    </row>
    <row r="133" spans="1:2" x14ac:dyDescent="0.25">
      <c r="A133" t="s">
        <v>600</v>
      </c>
      <c r="B133" t="s">
        <v>10</v>
      </c>
    </row>
    <row r="134" spans="1:2" x14ac:dyDescent="0.25">
      <c r="A134" t="s">
        <v>601</v>
      </c>
      <c r="B134" t="s">
        <v>10</v>
      </c>
    </row>
    <row r="135" spans="1:2" x14ac:dyDescent="0.25">
      <c r="A135" t="s">
        <v>602</v>
      </c>
      <c r="B135" t="s">
        <v>10</v>
      </c>
    </row>
    <row r="136" spans="1:2" x14ac:dyDescent="0.25">
      <c r="A136" t="s">
        <v>603</v>
      </c>
      <c r="B136" t="s">
        <v>10</v>
      </c>
    </row>
    <row r="137" spans="1:2" x14ac:dyDescent="0.25">
      <c r="A137" t="s">
        <v>604</v>
      </c>
      <c r="B137" t="s">
        <v>10</v>
      </c>
    </row>
    <row r="138" spans="1:2" x14ac:dyDescent="0.25">
      <c r="A138" t="s">
        <v>605</v>
      </c>
      <c r="B138" t="s">
        <v>10</v>
      </c>
    </row>
    <row r="139" spans="1:2" x14ac:dyDescent="0.25">
      <c r="A139" t="s">
        <v>606</v>
      </c>
      <c r="B139" t="s">
        <v>10</v>
      </c>
    </row>
    <row r="140" spans="1:2" x14ac:dyDescent="0.25">
      <c r="A140" t="s">
        <v>607</v>
      </c>
      <c r="B140" t="s">
        <v>10</v>
      </c>
    </row>
    <row r="141" spans="1:2" x14ac:dyDescent="0.25">
      <c r="A141" t="s">
        <v>608</v>
      </c>
      <c r="B141" t="s">
        <v>10</v>
      </c>
    </row>
    <row r="142" spans="1:2" x14ac:dyDescent="0.25">
      <c r="A142" t="s">
        <v>609</v>
      </c>
      <c r="B142" t="s">
        <v>10</v>
      </c>
    </row>
    <row r="143" spans="1:2" x14ac:dyDescent="0.25">
      <c r="A143" t="s">
        <v>8400</v>
      </c>
      <c r="B143" t="s">
        <v>10</v>
      </c>
    </row>
    <row r="144" spans="1:2" x14ac:dyDescent="0.25">
      <c r="A144" t="s">
        <v>8401</v>
      </c>
      <c r="B144" t="s">
        <v>10</v>
      </c>
    </row>
    <row r="145" spans="1:2" x14ac:dyDescent="0.25">
      <c r="A145" t="s">
        <v>610</v>
      </c>
      <c r="B145" t="s">
        <v>10</v>
      </c>
    </row>
    <row r="146" spans="1:2" x14ac:dyDescent="0.25">
      <c r="A146" t="s">
        <v>611</v>
      </c>
      <c r="B146" t="s">
        <v>10</v>
      </c>
    </row>
    <row r="147" spans="1:2" x14ac:dyDescent="0.25">
      <c r="A147" t="s">
        <v>612</v>
      </c>
      <c r="B147" t="s">
        <v>10</v>
      </c>
    </row>
    <row r="148" spans="1:2" x14ac:dyDescent="0.25">
      <c r="A148" t="s">
        <v>613</v>
      </c>
      <c r="B148" t="s">
        <v>10</v>
      </c>
    </row>
    <row r="149" spans="1:2" x14ac:dyDescent="0.25">
      <c r="A149" t="s">
        <v>614</v>
      </c>
      <c r="B149" t="s">
        <v>10</v>
      </c>
    </row>
    <row r="150" spans="1:2" x14ac:dyDescent="0.25">
      <c r="A150" t="s">
        <v>615</v>
      </c>
      <c r="B150" t="s">
        <v>10</v>
      </c>
    </row>
    <row r="151" spans="1:2" x14ac:dyDescent="0.25">
      <c r="A151" t="s">
        <v>616</v>
      </c>
      <c r="B151" t="s">
        <v>10</v>
      </c>
    </row>
    <row r="152" spans="1:2" x14ac:dyDescent="0.25">
      <c r="A152" t="s">
        <v>617</v>
      </c>
      <c r="B152" t="s">
        <v>10</v>
      </c>
    </row>
    <row r="153" spans="1:2" x14ac:dyDescent="0.25">
      <c r="A153" t="s">
        <v>618</v>
      </c>
      <c r="B153" t="s">
        <v>10</v>
      </c>
    </row>
    <row r="154" spans="1:2" x14ac:dyDescent="0.25">
      <c r="A154" t="s">
        <v>619</v>
      </c>
      <c r="B154" t="s">
        <v>10</v>
      </c>
    </row>
    <row r="155" spans="1:2" x14ac:dyDescent="0.25">
      <c r="A155" t="s">
        <v>620</v>
      </c>
      <c r="B155" t="s">
        <v>10</v>
      </c>
    </row>
    <row r="156" spans="1:2" x14ac:dyDescent="0.25">
      <c r="A156" t="s">
        <v>621</v>
      </c>
      <c r="B156" t="s">
        <v>10</v>
      </c>
    </row>
    <row r="157" spans="1:2" x14ac:dyDescent="0.25">
      <c r="A157" t="s">
        <v>622</v>
      </c>
      <c r="B157" t="s">
        <v>10</v>
      </c>
    </row>
    <row r="158" spans="1:2" x14ac:dyDescent="0.25">
      <c r="A158" t="s">
        <v>623</v>
      </c>
      <c r="B158" t="s">
        <v>10</v>
      </c>
    </row>
    <row r="159" spans="1:2" x14ac:dyDescent="0.25">
      <c r="A159" t="s">
        <v>624</v>
      </c>
      <c r="B159" t="s">
        <v>10</v>
      </c>
    </row>
    <row r="160" spans="1:2" x14ac:dyDescent="0.25">
      <c r="A160" t="s">
        <v>625</v>
      </c>
      <c r="B160" t="s">
        <v>10</v>
      </c>
    </row>
    <row r="161" spans="1:2" x14ac:dyDescent="0.25">
      <c r="A161" t="s">
        <v>626</v>
      </c>
      <c r="B161" t="s">
        <v>10</v>
      </c>
    </row>
    <row r="162" spans="1:2" x14ac:dyDescent="0.25">
      <c r="A162" t="s">
        <v>627</v>
      </c>
      <c r="B162" t="s">
        <v>10</v>
      </c>
    </row>
    <row r="163" spans="1:2" x14ac:dyDescent="0.25">
      <c r="A163" t="s">
        <v>628</v>
      </c>
      <c r="B163" t="s">
        <v>10</v>
      </c>
    </row>
    <row r="164" spans="1:2" x14ac:dyDescent="0.25">
      <c r="A164" t="s">
        <v>629</v>
      </c>
      <c r="B164" t="s">
        <v>10</v>
      </c>
    </row>
    <row r="165" spans="1:2" x14ac:dyDescent="0.25">
      <c r="A165" t="s">
        <v>630</v>
      </c>
      <c r="B165" t="s">
        <v>10</v>
      </c>
    </row>
    <row r="166" spans="1:2" x14ac:dyDescent="0.25">
      <c r="A166" t="s">
        <v>631</v>
      </c>
      <c r="B166" t="s">
        <v>10</v>
      </c>
    </row>
    <row r="167" spans="1:2" x14ac:dyDescent="0.25">
      <c r="A167" t="s">
        <v>632</v>
      </c>
      <c r="B167" t="s">
        <v>10</v>
      </c>
    </row>
    <row r="168" spans="1:2" x14ac:dyDescent="0.25">
      <c r="A168" t="s">
        <v>633</v>
      </c>
      <c r="B168" t="s">
        <v>10</v>
      </c>
    </row>
    <row r="169" spans="1:2" x14ac:dyDescent="0.25">
      <c r="A169" t="s">
        <v>634</v>
      </c>
      <c r="B169" t="s">
        <v>10</v>
      </c>
    </row>
    <row r="170" spans="1:2" x14ac:dyDescent="0.25">
      <c r="A170" t="s">
        <v>635</v>
      </c>
      <c r="B170" t="s">
        <v>10</v>
      </c>
    </row>
    <row r="171" spans="1:2" x14ac:dyDescent="0.25">
      <c r="A171" t="s">
        <v>636</v>
      </c>
      <c r="B171" t="s">
        <v>10</v>
      </c>
    </row>
    <row r="172" spans="1:2" x14ac:dyDescent="0.25">
      <c r="A172" t="s">
        <v>637</v>
      </c>
      <c r="B172" t="s">
        <v>10</v>
      </c>
    </row>
    <row r="173" spans="1:2" x14ac:dyDescent="0.25">
      <c r="A173" t="s">
        <v>638</v>
      </c>
      <c r="B173" t="s">
        <v>10</v>
      </c>
    </row>
    <row r="174" spans="1:2" x14ac:dyDescent="0.25">
      <c r="A174" t="s">
        <v>639</v>
      </c>
      <c r="B174" t="s">
        <v>10</v>
      </c>
    </row>
    <row r="175" spans="1:2" x14ac:dyDescent="0.25">
      <c r="A175" t="s">
        <v>640</v>
      </c>
      <c r="B175" t="s">
        <v>10</v>
      </c>
    </row>
    <row r="176" spans="1:2" x14ac:dyDescent="0.25">
      <c r="A176" t="s">
        <v>641</v>
      </c>
      <c r="B176" t="s">
        <v>10</v>
      </c>
    </row>
    <row r="177" spans="1:2" x14ac:dyDescent="0.25">
      <c r="A177" t="s">
        <v>642</v>
      </c>
      <c r="B177" t="s">
        <v>10</v>
      </c>
    </row>
    <row r="178" spans="1:2" x14ac:dyDescent="0.25">
      <c r="A178" t="s">
        <v>643</v>
      </c>
      <c r="B178" t="s">
        <v>10</v>
      </c>
    </row>
    <row r="179" spans="1:2" x14ac:dyDescent="0.25">
      <c r="A179" t="s">
        <v>644</v>
      </c>
      <c r="B179" t="s">
        <v>10</v>
      </c>
    </row>
    <row r="180" spans="1:2" x14ac:dyDescent="0.25">
      <c r="A180" t="s">
        <v>645</v>
      </c>
      <c r="B180" t="s">
        <v>10</v>
      </c>
    </row>
    <row r="181" spans="1:2" x14ac:dyDescent="0.25">
      <c r="A181" t="s">
        <v>646</v>
      </c>
      <c r="B181" t="s">
        <v>10</v>
      </c>
    </row>
    <row r="182" spans="1:2" x14ac:dyDescent="0.25">
      <c r="A182" t="s">
        <v>647</v>
      </c>
      <c r="B182" t="s">
        <v>10</v>
      </c>
    </row>
    <row r="183" spans="1:2" x14ac:dyDescent="0.25">
      <c r="A183" t="s">
        <v>648</v>
      </c>
      <c r="B183" t="s">
        <v>10</v>
      </c>
    </row>
    <row r="184" spans="1:2" x14ac:dyDescent="0.25">
      <c r="A184" t="s">
        <v>649</v>
      </c>
      <c r="B184" t="s">
        <v>10</v>
      </c>
    </row>
    <row r="185" spans="1:2" x14ac:dyDescent="0.25">
      <c r="A185" t="s">
        <v>650</v>
      </c>
      <c r="B185" t="s">
        <v>10</v>
      </c>
    </row>
    <row r="186" spans="1:2" x14ac:dyDescent="0.25">
      <c r="A186" t="s">
        <v>651</v>
      </c>
      <c r="B186" t="s">
        <v>10</v>
      </c>
    </row>
    <row r="187" spans="1:2" x14ac:dyDescent="0.25">
      <c r="A187" t="s">
        <v>652</v>
      </c>
      <c r="B187" t="s">
        <v>10</v>
      </c>
    </row>
    <row r="188" spans="1:2" x14ac:dyDescent="0.25">
      <c r="A188" t="s">
        <v>653</v>
      </c>
      <c r="B188" t="s">
        <v>10</v>
      </c>
    </row>
    <row r="189" spans="1:2" x14ac:dyDescent="0.25">
      <c r="A189" t="s">
        <v>654</v>
      </c>
      <c r="B189" t="s">
        <v>10</v>
      </c>
    </row>
    <row r="190" spans="1:2" x14ac:dyDescent="0.25">
      <c r="A190" t="s">
        <v>655</v>
      </c>
      <c r="B190" t="s">
        <v>10</v>
      </c>
    </row>
    <row r="191" spans="1:2" x14ac:dyDescent="0.25">
      <c r="A191" t="s">
        <v>656</v>
      </c>
      <c r="B191" t="s">
        <v>10</v>
      </c>
    </row>
    <row r="192" spans="1:2" x14ac:dyDescent="0.25">
      <c r="A192" t="s">
        <v>657</v>
      </c>
      <c r="B192" t="s">
        <v>10</v>
      </c>
    </row>
    <row r="193" spans="1:2" x14ac:dyDescent="0.25">
      <c r="A193" t="s">
        <v>658</v>
      </c>
      <c r="B193" t="s">
        <v>10</v>
      </c>
    </row>
    <row r="194" spans="1:2" x14ac:dyDescent="0.25">
      <c r="A194" t="s">
        <v>659</v>
      </c>
      <c r="B194" t="s">
        <v>10</v>
      </c>
    </row>
    <row r="195" spans="1:2" x14ac:dyDescent="0.25">
      <c r="A195" t="s">
        <v>660</v>
      </c>
      <c r="B195" t="s">
        <v>10</v>
      </c>
    </row>
    <row r="196" spans="1:2" x14ac:dyDescent="0.25">
      <c r="A196" t="s">
        <v>661</v>
      </c>
      <c r="B196" t="s">
        <v>10</v>
      </c>
    </row>
    <row r="197" spans="1:2" x14ac:dyDescent="0.25">
      <c r="A197" t="s">
        <v>662</v>
      </c>
      <c r="B197" t="s">
        <v>10</v>
      </c>
    </row>
    <row r="198" spans="1:2" x14ac:dyDescent="0.25">
      <c r="A198" t="s">
        <v>663</v>
      </c>
      <c r="B198" t="s">
        <v>10</v>
      </c>
    </row>
    <row r="199" spans="1:2" x14ac:dyDescent="0.25">
      <c r="A199" t="s">
        <v>664</v>
      </c>
      <c r="B199" t="s">
        <v>10</v>
      </c>
    </row>
    <row r="200" spans="1:2" x14ac:dyDescent="0.25">
      <c r="A200" t="s">
        <v>665</v>
      </c>
      <c r="B200" t="s">
        <v>10</v>
      </c>
    </row>
    <row r="201" spans="1:2" x14ac:dyDescent="0.25">
      <c r="A201" t="s">
        <v>666</v>
      </c>
      <c r="B201" t="s">
        <v>10</v>
      </c>
    </row>
    <row r="202" spans="1:2" x14ac:dyDescent="0.25">
      <c r="A202" t="s">
        <v>667</v>
      </c>
      <c r="B202" t="s">
        <v>10</v>
      </c>
    </row>
    <row r="203" spans="1:2" x14ac:dyDescent="0.25">
      <c r="A203" t="s">
        <v>668</v>
      </c>
      <c r="B203" t="s">
        <v>10</v>
      </c>
    </row>
    <row r="204" spans="1:2" x14ac:dyDescent="0.25">
      <c r="A204" t="s">
        <v>669</v>
      </c>
      <c r="B204" t="s">
        <v>10</v>
      </c>
    </row>
    <row r="205" spans="1:2" x14ac:dyDescent="0.25">
      <c r="A205" t="s">
        <v>670</v>
      </c>
      <c r="B205" t="s">
        <v>10</v>
      </c>
    </row>
    <row r="206" spans="1:2" x14ac:dyDescent="0.25">
      <c r="A206" t="s">
        <v>671</v>
      </c>
      <c r="B206" t="s">
        <v>10</v>
      </c>
    </row>
    <row r="207" spans="1:2" x14ac:dyDescent="0.25">
      <c r="A207" t="s">
        <v>672</v>
      </c>
      <c r="B207" t="s">
        <v>10</v>
      </c>
    </row>
    <row r="208" spans="1:2" x14ac:dyDescent="0.25">
      <c r="A208" t="s">
        <v>673</v>
      </c>
      <c r="B208" t="s">
        <v>10</v>
      </c>
    </row>
    <row r="209" spans="1:2" x14ac:dyDescent="0.25">
      <c r="A209" t="s">
        <v>674</v>
      </c>
      <c r="B209" t="s">
        <v>10</v>
      </c>
    </row>
    <row r="210" spans="1:2" x14ac:dyDescent="0.25">
      <c r="A210" t="s">
        <v>675</v>
      </c>
      <c r="B210" t="s">
        <v>10</v>
      </c>
    </row>
    <row r="211" spans="1:2" x14ac:dyDescent="0.25">
      <c r="A211" t="s">
        <v>676</v>
      </c>
      <c r="B211" t="s">
        <v>10</v>
      </c>
    </row>
    <row r="212" spans="1:2" x14ac:dyDescent="0.25">
      <c r="A212" t="s">
        <v>677</v>
      </c>
      <c r="B212" t="s">
        <v>10</v>
      </c>
    </row>
    <row r="213" spans="1:2" x14ac:dyDescent="0.25">
      <c r="A213" t="s">
        <v>678</v>
      </c>
      <c r="B213" t="s">
        <v>10</v>
      </c>
    </row>
    <row r="214" spans="1:2" x14ac:dyDescent="0.25">
      <c r="A214" t="s">
        <v>679</v>
      </c>
      <c r="B214" t="s">
        <v>10</v>
      </c>
    </row>
    <row r="215" spans="1:2" x14ac:dyDescent="0.25">
      <c r="A215" t="s">
        <v>680</v>
      </c>
      <c r="B215" t="s">
        <v>10</v>
      </c>
    </row>
    <row r="216" spans="1:2" x14ac:dyDescent="0.25">
      <c r="A216" t="s">
        <v>681</v>
      </c>
      <c r="B216" t="s">
        <v>10</v>
      </c>
    </row>
    <row r="217" spans="1:2" x14ac:dyDescent="0.25">
      <c r="A217" t="s">
        <v>682</v>
      </c>
      <c r="B217" t="s">
        <v>10</v>
      </c>
    </row>
    <row r="218" spans="1:2" x14ac:dyDescent="0.25">
      <c r="A218" t="s">
        <v>683</v>
      </c>
      <c r="B218" t="s">
        <v>10</v>
      </c>
    </row>
    <row r="219" spans="1:2" x14ac:dyDescent="0.25">
      <c r="A219" t="s">
        <v>684</v>
      </c>
      <c r="B219" t="s">
        <v>10</v>
      </c>
    </row>
    <row r="220" spans="1:2" x14ac:dyDescent="0.25">
      <c r="A220" t="s">
        <v>685</v>
      </c>
      <c r="B220" t="s">
        <v>10</v>
      </c>
    </row>
    <row r="221" spans="1:2" x14ac:dyDescent="0.25">
      <c r="A221" t="s">
        <v>686</v>
      </c>
      <c r="B221" t="s">
        <v>10</v>
      </c>
    </row>
    <row r="222" spans="1:2" x14ac:dyDescent="0.25">
      <c r="A222" t="s">
        <v>687</v>
      </c>
      <c r="B222" t="s">
        <v>10</v>
      </c>
    </row>
    <row r="223" spans="1:2" x14ac:dyDescent="0.25">
      <c r="A223" t="s">
        <v>688</v>
      </c>
      <c r="B223" t="s">
        <v>10</v>
      </c>
    </row>
    <row r="224" spans="1:2" x14ac:dyDescent="0.25">
      <c r="A224" t="s">
        <v>689</v>
      </c>
      <c r="B224" t="s">
        <v>10</v>
      </c>
    </row>
    <row r="225" spans="1:2" x14ac:dyDescent="0.25">
      <c r="A225" t="s">
        <v>690</v>
      </c>
      <c r="B225" t="s">
        <v>10</v>
      </c>
    </row>
    <row r="226" spans="1:2" x14ac:dyDescent="0.25">
      <c r="A226" t="s">
        <v>691</v>
      </c>
      <c r="B226" t="s">
        <v>10</v>
      </c>
    </row>
    <row r="227" spans="1:2" x14ac:dyDescent="0.25">
      <c r="A227" t="s">
        <v>692</v>
      </c>
      <c r="B227" t="s">
        <v>10</v>
      </c>
    </row>
    <row r="228" spans="1:2" x14ac:dyDescent="0.25">
      <c r="A228" t="s">
        <v>693</v>
      </c>
      <c r="B228" t="s">
        <v>10</v>
      </c>
    </row>
    <row r="229" spans="1:2" x14ac:dyDescent="0.25">
      <c r="A229" t="s">
        <v>694</v>
      </c>
      <c r="B229" t="s">
        <v>10</v>
      </c>
    </row>
    <row r="230" spans="1:2" x14ac:dyDescent="0.25">
      <c r="A230" t="s">
        <v>695</v>
      </c>
      <c r="B230" t="s">
        <v>10</v>
      </c>
    </row>
    <row r="231" spans="1:2" x14ac:dyDescent="0.25">
      <c r="A231" t="s">
        <v>696</v>
      </c>
      <c r="B231" t="s">
        <v>10</v>
      </c>
    </row>
    <row r="232" spans="1:2" x14ac:dyDescent="0.25">
      <c r="A232" t="s">
        <v>697</v>
      </c>
      <c r="B232" t="s">
        <v>10</v>
      </c>
    </row>
    <row r="233" spans="1:2" x14ac:dyDescent="0.25">
      <c r="A233" t="s">
        <v>698</v>
      </c>
      <c r="B233" t="s">
        <v>10</v>
      </c>
    </row>
    <row r="234" spans="1:2" x14ac:dyDescent="0.25">
      <c r="A234" t="s">
        <v>699</v>
      </c>
      <c r="B234" t="s">
        <v>10</v>
      </c>
    </row>
    <row r="235" spans="1:2" x14ac:dyDescent="0.25">
      <c r="A235" t="s">
        <v>700</v>
      </c>
      <c r="B235" t="s">
        <v>10</v>
      </c>
    </row>
    <row r="236" spans="1:2" x14ac:dyDescent="0.25">
      <c r="A236" t="s">
        <v>701</v>
      </c>
      <c r="B236" t="s">
        <v>10</v>
      </c>
    </row>
    <row r="237" spans="1:2" x14ac:dyDescent="0.25">
      <c r="A237" t="s">
        <v>702</v>
      </c>
      <c r="B237" t="s">
        <v>10</v>
      </c>
    </row>
    <row r="238" spans="1:2" x14ac:dyDescent="0.25">
      <c r="A238" t="s">
        <v>703</v>
      </c>
      <c r="B238" t="s">
        <v>10</v>
      </c>
    </row>
    <row r="239" spans="1:2" x14ac:dyDescent="0.25">
      <c r="A239" t="s">
        <v>704</v>
      </c>
      <c r="B239" t="s">
        <v>10</v>
      </c>
    </row>
    <row r="240" spans="1:2" x14ac:dyDescent="0.25">
      <c r="A240" t="s">
        <v>705</v>
      </c>
      <c r="B240" t="s">
        <v>10</v>
      </c>
    </row>
    <row r="241" spans="1:2" x14ac:dyDescent="0.25">
      <c r="A241" t="s">
        <v>706</v>
      </c>
      <c r="B241" t="s">
        <v>10</v>
      </c>
    </row>
    <row r="242" spans="1:2" x14ac:dyDescent="0.25">
      <c r="A242" t="s">
        <v>707</v>
      </c>
      <c r="B242" t="s">
        <v>10</v>
      </c>
    </row>
    <row r="243" spans="1:2" x14ac:dyDescent="0.25">
      <c r="A243" t="s">
        <v>708</v>
      </c>
      <c r="B243" t="s">
        <v>10</v>
      </c>
    </row>
    <row r="244" spans="1:2" x14ac:dyDescent="0.25">
      <c r="A244" t="s">
        <v>709</v>
      </c>
      <c r="B244" t="s">
        <v>10</v>
      </c>
    </row>
    <row r="245" spans="1:2" x14ac:dyDescent="0.25">
      <c r="A245" t="s">
        <v>710</v>
      </c>
      <c r="B245" t="s">
        <v>10</v>
      </c>
    </row>
    <row r="246" spans="1:2" x14ac:dyDescent="0.25">
      <c r="A246" t="s">
        <v>711</v>
      </c>
      <c r="B246" t="s">
        <v>10</v>
      </c>
    </row>
    <row r="247" spans="1:2" x14ac:dyDescent="0.25">
      <c r="A247" t="s">
        <v>712</v>
      </c>
      <c r="B247" t="s">
        <v>10</v>
      </c>
    </row>
    <row r="248" spans="1:2" x14ac:dyDescent="0.25">
      <c r="A248" t="s">
        <v>713</v>
      </c>
      <c r="B248" t="s">
        <v>10</v>
      </c>
    </row>
    <row r="249" spans="1:2" x14ac:dyDescent="0.25">
      <c r="A249" t="s">
        <v>714</v>
      </c>
      <c r="B249" t="s">
        <v>10</v>
      </c>
    </row>
    <row r="250" spans="1:2" x14ac:dyDescent="0.25">
      <c r="A250" t="s">
        <v>715</v>
      </c>
      <c r="B250" t="s">
        <v>10</v>
      </c>
    </row>
    <row r="251" spans="1:2" x14ac:dyDescent="0.25">
      <c r="A251" t="s">
        <v>716</v>
      </c>
      <c r="B251" t="s">
        <v>10</v>
      </c>
    </row>
    <row r="252" spans="1:2" x14ac:dyDescent="0.25">
      <c r="A252" t="s">
        <v>717</v>
      </c>
      <c r="B252" t="s">
        <v>10</v>
      </c>
    </row>
    <row r="253" spans="1:2" x14ac:dyDescent="0.25">
      <c r="A253" t="s">
        <v>718</v>
      </c>
      <c r="B253" t="s">
        <v>10</v>
      </c>
    </row>
    <row r="254" spans="1:2" x14ac:dyDescent="0.25">
      <c r="A254" t="s">
        <v>719</v>
      </c>
      <c r="B254" t="s">
        <v>10</v>
      </c>
    </row>
    <row r="255" spans="1:2" x14ac:dyDescent="0.25">
      <c r="A255" t="s">
        <v>720</v>
      </c>
      <c r="B255" t="s">
        <v>10</v>
      </c>
    </row>
    <row r="256" spans="1:2" x14ac:dyDescent="0.25">
      <c r="A256" t="s">
        <v>721</v>
      </c>
      <c r="B256" t="s">
        <v>10</v>
      </c>
    </row>
    <row r="257" spans="1:2" x14ac:dyDescent="0.25">
      <c r="A257" t="s">
        <v>722</v>
      </c>
      <c r="B257" t="s">
        <v>10</v>
      </c>
    </row>
    <row r="258" spans="1:2" x14ac:dyDescent="0.25">
      <c r="A258" t="s">
        <v>723</v>
      </c>
      <c r="B258" t="s">
        <v>10</v>
      </c>
    </row>
    <row r="259" spans="1:2" x14ac:dyDescent="0.25">
      <c r="A259" t="s">
        <v>724</v>
      </c>
      <c r="B259" t="s">
        <v>10</v>
      </c>
    </row>
    <row r="260" spans="1:2" x14ac:dyDescent="0.25">
      <c r="A260" t="s">
        <v>725</v>
      </c>
      <c r="B260" t="s">
        <v>10</v>
      </c>
    </row>
    <row r="261" spans="1:2" x14ac:dyDescent="0.25">
      <c r="A261" t="s">
        <v>726</v>
      </c>
      <c r="B261" t="s">
        <v>10</v>
      </c>
    </row>
    <row r="262" spans="1:2" x14ac:dyDescent="0.25">
      <c r="A262" t="s">
        <v>727</v>
      </c>
      <c r="B262" t="s">
        <v>10</v>
      </c>
    </row>
    <row r="263" spans="1:2" x14ac:dyDescent="0.25">
      <c r="A263" t="s">
        <v>728</v>
      </c>
      <c r="B263" t="s">
        <v>15</v>
      </c>
    </row>
    <row r="264" spans="1:2" x14ac:dyDescent="0.25">
      <c r="A264" t="s">
        <v>729</v>
      </c>
      <c r="B264" t="s">
        <v>15</v>
      </c>
    </row>
    <row r="265" spans="1:2" x14ac:dyDescent="0.25">
      <c r="A265" t="s">
        <v>730</v>
      </c>
      <c r="B265" t="s">
        <v>15</v>
      </c>
    </row>
    <row r="266" spans="1:2" x14ac:dyDescent="0.25">
      <c r="A266" t="s">
        <v>731</v>
      </c>
      <c r="B266" t="s">
        <v>15</v>
      </c>
    </row>
    <row r="267" spans="1:2" x14ac:dyDescent="0.25">
      <c r="A267" t="s">
        <v>732</v>
      </c>
      <c r="B267" t="s">
        <v>15</v>
      </c>
    </row>
    <row r="268" spans="1:2" x14ac:dyDescent="0.25">
      <c r="A268" t="s">
        <v>733</v>
      </c>
      <c r="B268" t="s">
        <v>15</v>
      </c>
    </row>
    <row r="269" spans="1:2" x14ac:dyDescent="0.25">
      <c r="A269" t="s">
        <v>734</v>
      </c>
      <c r="B269" t="s">
        <v>15</v>
      </c>
    </row>
    <row r="270" spans="1:2" x14ac:dyDescent="0.25">
      <c r="A270" t="s">
        <v>735</v>
      </c>
      <c r="B270" t="s">
        <v>15</v>
      </c>
    </row>
    <row r="271" spans="1:2" x14ac:dyDescent="0.25">
      <c r="A271" t="s">
        <v>736</v>
      </c>
      <c r="B271" t="s">
        <v>15</v>
      </c>
    </row>
    <row r="272" spans="1:2" x14ac:dyDescent="0.25">
      <c r="A272" t="s">
        <v>737</v>
      </c>
      <c r="B272" t="s">
        <v>15</v>
      </c>
    </row>
    <row r="273" spans="1:2" x14ac:dyDescent="0.25">
      <c r="A273" t="s">
        <v>738</v>
      </c>
      <c r="B273" t="s">
        <v>15</v>
      </c>
    </row>
    <row r="274" spans="1:2" x14ac:dyDescent="0.25">
      <c r="A274" t="s">
        <v>739</v>
      </c>
      <c r="B274" t="s">
        <v>15</v>
      </c>
    </row>
    <row r="275" spans="1:2" x14ac:dyDescent="0.25">
      <c r="A275" t="s">
        <v>740</v>
      </c>
      <c r="B275" t="s">
        <v>15</v>
      </c>
    </row>
    <row r="276" spans="1:2" x14ac:dyDescent="0.25">
      <c r="A276" t="s">
        <v>741</v>
      </c>
      <c r="B276" t="s">
        <v>15</v>
      </c>
    </row>
    <row r="277" spans="1:2" x14ac:dyDescent="0.25">
      <c r="A277" t="s">
        <v>742</v>
      </c>
      <c r="B277" t="s">
        <v>15</v>
      </c>
    </row>
    <row r="278" spans="1:2" x14ac:dyDescent="0.25">
      <c r="A278" t="s">
        <v>743</v>
      </c>
      <c r="B278" t="s">
        <v>15</v>
      </c>
    </row>
    <row r="279" spans="1:2" x14ac:dyDescent="0.25">
      <c r="A279" t="s">
        <v>744</v>
      </c>
      <c r="B279" t="s">
        <v>15</v>
      </c>
    </row>
    <row r="280" spans="1:2" x14ac:dyDescent="0.25">
      <c r="A280" t="s">
        <v>745</v>
      </c>
      <c r="B280" t="s">
        <v>15</v>
      </c>
    </row>
    <row r="281" spans="1:2" x14ac:dyDescent="0.25">
      <c r="A281" t="s">
        <v>746</v>
      </c>
      <c r="B281" t="s">
        <v>15</v>
      </c>
    </row>
    <row r="282" spans="1:2" x14ac:dyDescent="0.25">
      <c r="A282" t="s">
        <v>747</v>
      </c>
      <c r="B282" t="s">
        <v>15</v>
      </c>
    </row>
    <row r="283" spans="1:2" x14ac:dyDescent="0.25">
      <c r="A283" t="s">
        <v>748</v>
      </c>
      <c r="B283" t="s">
        <v>15</v>
      </c>
    </row>
    <row r="284" spans="1:2" x14ac:dyDescent="0.25">
      <c r="A284" t="s">
        <v>749</v>
      </c>
      <c r="B284" t="s">
        <v>15</v>
      </c>
    </row>
    <row r="285" spans="1:2" x14ac:dyDescent="0.25">
      <c r="A285" t="s">
        <v>750</v>
      </c>
      <c r="B285" t="s">
        <v>15</v>
      </c>
    </row>
    <row r="286" spans="1:2" x14ac:dyDescent="0.25">
      <c r="A286" t="s">
        <v>751</v>
      </c>
      <c r="B286" t="s">
        <v>15</v>
      </c>
    </row>
    <row r="287" spans="1:2" x14ac:dyDescent="0.25">
      <c r="A287" t="s">
        <v>752</v>
      </c>
      <c r="B287" t="s">
        <v>15</v>
      </c>
    </row>
    <row r="288" spans="1:2" x14ac:dyDescent="0.25">
      <c r="A288" t="s">
        <v>753</v>
      </c>
      <c r="B288" t="s">
        <v>15</v>
      </c>
    </row>
    <row r="289" spans="1:2" x14ac:dyDescent="0.25">
      <c r="A289" t="s">
        <v>754</v>
      </c>
      <c r="B289" t="s">
        <v>15</v>
      </c>
    </row>
    <row r="290" spans="1:2" x14ac:dyDescent="0.25">
      <c r="A290" t="s">
        <v>755</v>
      </c>
      <c r="B290" t="s">
        <v>15</v>
      </c>
    </row>
    <row r="291" spans="1:2" x14ac:dyDescent="0.25">
      <c r="A291" t="s">
        <v>756</v>
      </c>
      <c r="B291" t="s">
        <v>15</v>
      </c>
    </row>
    <row r="292" spans="1:2" x14ac:dyDescent="0.25">
      <c r="A292" t="s">
        <v>757</v>
      </c>
      <c r="B292" t="s">
        <v>15</v>
      </c>
    </row>
    <row r="293" spans="1:2" x14ac:dyDescent="0.25">
      <c r="A293" t="s">
        <v>758</v>
      </c>
      <c r="B293" t="s">
        <v>15</v>
      </c>
    </row>
    <row r="294" spans="1:2" x14ac:dyDescent="0.25">
      <c r="A294" t="s">
        <v>759</v>
      </c>
      <c r="B294" t="s">
        <v>15</v>
      </c>
    </row>
    <row r="295" spans="1:2" x14ac:dyDescent="0.25">
      <c r="A295" t="s">
        <v>760</v>
      </c>
      <c r="B295" t="s">
        <v>15</v>
      </c>
    </row>
    <row r="296" spans="1:2" x14ac:dyDescent="0.25">
      <c r="A296" t="s">
        <v>761</v>
      </c>
      <c r="B296" t="s">
        <v>15</v>
      </c>
    </row>
    <row r="297" spans="1:2" x14ac:dyDescent="0.25">
      <c r="A297" t="s">
        <v>762</v>
      </c>
      <c r="B297" t="s">
        <v>15</v>
      </c>
    </row>
    <row r="298" spans="1:2" x14ac:dyDescent="0.25">
      <c r="A298" t="s">
        <v>763</v>
      </c>
      <c r="B298" t="s">
        <v>15</v>
      </c>
    </row>
    <row r="299" spans="1:2" x14ac:dyDescent="0.25">
      <c r="A299" t="s">
        <v>764</v>
      </c>
      <c r="B299" t="s">
        <v>15</v>
      </c>
    </row>
    <row r="300" spans="1:2" x14ac:dyDescent="0.25">
      <c r="A300" t="s">
        <v>765</v>
      </c>
      <c r="B300" t="s">
        <v>15</v>
      </c>
    </row>
    <row r="301" spans="1:2" x14ac:dyDescent="0.25">
      <c r="A301" t="s">
        <v>766</v>
      </c>
      <c r="B301" t="s">
        <v>15</v>
      </c>
    </row>
    <row r="302" spans="1:2" x14ac:dyDescent="0.25">
      <c r="A302" t="s">
        <v>767</v>
      </c>
      <c r="B302" t="s">
        <v>15</v>
      </c>
    </row>
    <row r="303" spans="1:2" x14ac:dyDescent="0.25">
      <c r="A303" t="s">
        <v>768</v>
      </c>
      <c r="B303" t="s">
        <v>15</v>
      </c>
    </row>
    <row r="304" spans="1:2" x14ac:dyDescent="0.25">
      <c r="A304" t="s">
        <v>769</v>
      </c>
      <c r="B304" t="s">
        <v>15</v>
      </c>
    </row>
    <row r="305" spans="1:2" x14ac:dyDescent="0.25">
      <c r="A305" t="s">
        <v>770</v>
      </c>
      <c r="B305" t="s">
        <v>15</v>
      </c>
    </row>
    <row r="306" spans="1:2" x14ac:dyDescent="0.25">
      <c r="A306" t="s">
        <v>771</v>
      </c>
      <c r="B306" t="s">
        <v>15</v>
      </c>
    </row>
    <row r="307" spans="1:2" x14ac:dyDescent="0.25">
      <c r="A307" t="s">
        <v>772</v>
      </c>
      <c r="B307" t="s">
        <v>15</v>
      </c>
    </row>
    <row r="308" spans="1:2" x14ac:dyDescent="0.25">
      <c r="A308" t="s">
        <v>773</v>
      </c>
      <c r="B308" t="s">
        <v>15</v>
      </c>
    </row>
    <row r="309" spans="1:2" x14ac:dyDescent="0.25">
      <c r="A309" t="s">
        <v>774</v>
      </c>
      <c r="B309" t="s">
        <v>15</v>
      </c>
    </row>
    <row r="310" spans="1:2" x14ac:dyDescent="0.25">
      <c r="A310" t="s">
        <v>775</v>
      </c>
      <c r="B310" t="s">
        <v>15</v>
      </c>
    </row>
    <row r="311" spans="1:2" x14ac:dyDescent="0.25">
      <c r="A311" t="s">
        <v>776</v>
      </c>
      <c r="B311" t="s">
        <v>15</v>
      </c>
    </row>
    <row r="312" spans="1:2" x14ac:dyDescent="0.25">
      <c r="A312" t="s">
        <v>777</v>
      </c>
      <c r="B312" t="s">
        <v>15</v>
      </c>
    </row>
    <row r="313" spans="1:2" x14ac:dyDescent="0.25">
      <c r="A313" t="s">
        <v>778</v>
      </c>
      <c r="B313" t="s">
        <v>15</v>
      </c>
    </row>
    <row r="314" spans="1:2" x14ac:dyDescent="0.25">
      <c r="A314" t="s">
        <v>779</v>
      </c>
      <c r="B314" t="s">
        <v>15</v>
      </c>
    </row>
    <row r="315" spans="1:2" x14ac:dyDescent="0.25">
      <c r="A315" t="s">
        <v>780</v>
      </c>
      <c r="B315" t="s">
        <v>15</v>
      </c>
    </row>
    <row r="316" spans="1:2" x14ac:dyDescent="0.25">
      <c r="A316" t="s">
        <v>509</v>
      </c>
      <c r="B316" t="s">
        <v>15</v>
      </c>
    </row>
    <row r="317" spans="1:2" x14ac:dyDescent="0.25">
      <c r="A317" t="s">
        <v>781</v>
      </c>
      <c r="B317" t="s">
        <v>15</v>
      </c>
    </row>
    <row r="318" spans="1:2" x14ac:dyDescent="0.25">
      <c r="A318" t="s">
        <v>510</v>
      </c>
      <c r="B318" t="s">
        <v>15</v>
      </c>
    </row>
    <row r="319" spans="1:2" x14ac:dyDescent="0.25">
      <c r="A319" t="s">
        <v>782</v>
      </c>
      <c r="B319" t="s">
        <v>15</v>
      </c>
    </row>
    <row r="320" spans="1:2" x14ac:dyDescent="0.25">
      <c r="A320" t="s">
        <v>511</v>
      </c>
      <c r="B320" t="s">
        <v>15</v>
      </c>
    </row>
    <row r="321" spans="1:2" x14ac:dyDescent="0.25">
      <c r="A321" t="s">
        <v>783</v>
      </c>
      <c r="B321" t="s">
        <v>15</v>
      </c>
    </row>
    <row r="322" spans="1:2" x14ac:dyDescent="0.25">
      <c r="A322" t="s">
        <v>784</v>
      </c>
      <c r="B322" t="s">
        <v>15</v>
      </c>
    </row>
    <row r="323" spans="1:2" x14ac:dyDescent="0.25">
      <c r="A323" t="s">
        <v>785</v>
      </c>
      <c r="B323" t="s">
        <v>15</v>
      </c>
    </row>
    <row r="324" spans="1:2" x14ac:dyDescent="0.25">
      <c r="A324" t="s">
        <v>786</v>
      </c>
      <c r="B324" t="s">
        <v>15</v>
      </c>
    </row>
    <row r="325" spans="1:2" x14ac:dyDescent="0.25">
      <c r="A325" t="s">
        <v>787</v>
      </c>
      <c r="B325" t="s">
        <v>15</v>
      </c>
    </row>
    <row r="326" spans="1:2" x14ac:dyDescent="0.25">
      <c r="A326" t="s">
        <v>788</v>
      </c>
      <c r="B326" t="s">
        <v>15</v>
      </c>
    </row>
    <row r="327" spans="1:2" x14ac:dyDescent="0.25">
      <c r="A327" t="s">
        <v>789</v>
      </c>
      <c r="B327" t="s">
        <v>15</v>
      </c>
    </row>
    <row r="328" spans="1:2" x14ac:dyDescent="0.25">
      <c r="A328" t="s">
        <v>790</v>
      </c>
      <c r="B328" t="s">
        <v>15</v>
      </c>
    </row>
    <row r="329" spans="1:2" x14ac:dyDescent="0.25">
      <c r="A329" t="s">
        <v>791</v>
      </c>
      <c r="B329" t="s">
        <v>15</v>
      </c>
    </row>
    <row r="330" spans="1:2" x14ac:dyDescent="0.25">
      <c r="A330" t="s">
        <v>792</v>
      </c>
      <c r="B330" t="s">
        <v>15</v>
      </c>
    </row>
    <row r="331" spans="1:2" x14ac:dyDescent="0.25">
      <c r="A331" t="s">
        <v>793</v>
      </c>
      <c r="B331" t="s">
        <v>15</v>
      </c>
    </row>
    <row r="332" spans="1:2" x14ac:dyDescent="0.25">
      <c r="A332" t="s">
        <v>794</v>
      </c>
      <c r="B332" t="s">
        <v>15</v>
      </c>
    </row>
    <row r="333" spans="1:2" x14ac:dyDescent="0.25">
      <c r="A333" t="s">
        <v>795</v>
      </c>
      <c r="B333" t="s">
        <v>15</v>
      </c>
    </row>
    <row r="334" spans="1:2" x14ac:dyDescent="0.25">
      <c r="A334" t="s">
        <v>796</v>
      </c>
      <c r="B334" t="s">
        <v>15</v>
      </c>
    </row>
    <row r="335" spans="1:2" x14ac:dyDescent="0.25">
      <c r="A335" t="s">
        <v>797</v>
      </c>
      <c r="B335" t="s">
        <v>15</v>
      </c>
    </row>
    <row r="336" spans="1:2" x14ac:dyDescent="0.25">
      <c r="A336" t="s">
        <v>798</v>
      </c>
      <c r="B336" t="s">
        <v>15</v>
      </c>
    </row>
    <row r="337" spans="1:2" x14ac:dyDescent="0.25">
      <c r="A337" t="s">
        <v>799</v>
      </c>
      <c r="B337" t="s">
        <v>15</v>
      </c>
    </row>
    <row r="338" spans="1:2" x14ac:dyDescent="0.25">
      <c r="A338" t="s">
        <v>800</v>
      </c>
      <c r="B338" t="s">
        <v>15</v>
      </c>
    </row>
    <row r="339" spans="1:2" x14ac:dyDescent="0.25">
      <c r="A339" t="s">
        <v>801</v>
      </c>
      <c r="B339" t="s">
        <v>15</v>
      </c>
    </row>
    <row r="340" spans="1:2" x14ac:dyDescent="0.25">
      <c r="A340" t="s">
        <v>802</v>
      </c>
      <c r="B340" t="s">
        <v>15</v>
      </c>
    </row>
    <row r="341" spans="1:2" x14ac:dyDescent="0.25">
      <c r="A341" t="s">
        <v>803</v>
      </c>
      <c r="B341" t="s">
        <v>15</v>
      </c>
    </row>
    <row r="342" spans="1:2" x14ac:dyDescent="0.25">
      <c r="A342" t="s">
        <v>804</v>
      </c>
      <c r="B342" t="s">
        <v>15</v>
      </c>
    </row>
    <row r="343" spans="1:2" x14ac:dyDescent="0.25">
      <c r="A343" t="s">
        <v>805</v>
      </c>
      <c r="B343" t="s">
        <v>15</v>
      </c>
    </row>
    <row r="344" spans="1:2" x14ac:dyDescent="0.25">
      <c r="A344" t="s">
        <v>806</v>
      </c>
      <c r="B344" t="s">
        <v>15</v>
      </c>
    </row>
    <row r="345" spans="1:2" x14ac:dyDescent="0.25">
      <c r="A345" t="s">
        <v>807</v>
      </c>
      <c r="B345" t="s">
        <v>15</v>
      </c>
    </row>
    <row r="346" spans="1:2" x14ac:dyDescent="0.25">
      <c r="A346" t="s">
        <v>808</v>
      </c>
      <c r="B346" t="s">
        <v>15</v>
      </c>
    </row>
    <row r="347" spans="1:2" x14ac:dyDescent="0.25">
      <c r="A347" t="s">
        <v>809</v>
      </c>
      <c r="B347" t="s">
        <v>15</v>
      </c>
    </row>
    <row r="348" spans="1:2" x14ac:dyDescent="0.25">
      <c r="A348" t="s">
        <v>810</v>
      </c>
      <c r="B348" t="s">
        <v>15</v>
      </c>
    </row>
    <row r="349" spans="1:2" x14ac:dyDescent="0.25">
      <c r="A349" t="s">
        <v>811</v>
      </c>
      <c r="B349" t="s">
        <v>15</v>
      </c>
    </row>
    <row r="350" spans="1:2" x14ac:dyDescent="0.25">
      <c r="A350" t="s">
        <v>812</v>
      </c>
      <c r="B350" t="s">
        <v>15</v>
      </c>
    </row>
    <row r="351" spans="1:2" x14ac:dyDescent="0.25">
      <c r="A351" t="s">
        <v>813</v>
      </c>
      <c r="B351" t="s">
        <v>15</v>
      </c>
    </row>
    <row r="352" spans="1:2" x14ac:dyDescent="0.25">
      <c r="A352" t="s">
        <v>814</v>
      </c>
      <c r="B352" t="s">
        <v>15</v>
      </c>
    </row>
    <row r="353" spans="1:2" x14ac:dyDescent="0.25">
      <c r="A353" t="s">
        <v>815</v>
      </c>
      <c r="B353" t="s">
        <v>15</v>
      </c>
    </row>
    <row r="354" spans="1:2" x14ac:dyDescent="0.25">
      <c r="A354" t="s">
        <v>816</v>
      </c>
      <c r="B354" t="s">
        <v>15</v>
      </c>
    </row>
    <row r="355" spans="1:2" x14ac:dyDescent="0.25">
      <c r="A355" t="s">
        <v>817</v>
      </c>
      <c r="B355" t="s">
        <v>15</v>
      </c>
    </row>
    <row r="356" spans="1:2" x14ac:dyDescent="0.25">
      <c r="A356" t="s">
        <v>818</v>
      </c>
      <c r="B356" t="s">
        <v>15</v>
      </c>
    </row>
    <row r="357" spans="1:2" x14ac:dyDescent="0.25">
      <c r="A357" t="s">
        <v>819</v>
      </c>
      <c r="B357" t="s">
        <v>15</v>
      </c>
    </row>
    <row r="358" spans="1:2" x14ac:dyDescent="0.25">
      <c r="A358" t="s">
        <v>820</v>
      </c>
      <c r="B358" t="s">
        <v>15</v>
      </c>
    </row>
    <row r="359" spans="1:2" x14ac:dyDescent="0.25">
      <c r="A359" t="s">
        <v>821</v>
      </c>
      <c r="B359" t="s">
        <v>15</v>
      </c>
    </row>
    <row r="360" spans="1:2" x14ac:dyDescent="0.25">
      <c r="A360" t="s">
        <v>822</v>
      </c>
      <c r="B360" t="s">
        <v>15</v>
      </c>
    </row>
    <row r="361" spans="1:2" x14ac:dyDescent="0.25">
      <c r="A361" t="s">
        <v>823</v>
      </c>
      <c r="B361" t="s">
        <v>15</v>
      </c>
    </row>
    <row r="362" spans="1:2" x14ac:dyDescent="0.25">
      <c r="A362" t="s">
        <v>824</v>
      </c>
      <c r="B362" t="s">
        <v>15</v>
      </c>
    </row>
    <row r="363" spans="1:2" x14ac:dyDescent="0.25">
      <c r="A363" t="s">
        <v>825</v>
      </c>
      <c r="B363" t="s">
        <v>15</v>
      </c>
    </row>
    <row r="364" spans="1:2" x14ac:dyDescent="0.25">
      <c r="A364" t="s">
        <v>826</v>
      </c>
      <c r="B364" t="s">
        <v>15</v>
      </c>
    </row>
    <row r="365" spans="1:2" x14ac:dyDescent="0.25">
      <c r="A365" t="s">
        <v>827</v>
      </c>
      <c r="B365" t="s">
        <v>15</v>
      </c>
    </row>
    <row r="366" spans="1:2" x14ac:dyDescent="0.25">
      <c r="A366" t="s">
        <v>828</v>
      </c>
      <c r="B366" t="s">
        <v>15</v>
      </c>
    </row>
    <row r="367" spans="1:2" x14ac:dyDescent="0.25">
      <c r="A367" t="s">
        <v>829</v>
      </c>
      <c r="B367" t="s">
        <v>15</v>
      </c>
    </row>
    <row r="368" spans="1:2" x14ac:dyDescent="0.25">
      <c r="A368" t="s">
        <v>830</v>
      </c>
      <c r="B368" t="s">
        <v>15</v>
      </c>
    </row>
    <row r="369" spans="1:2" x14ac:dyDescent="0.25">
      <c r="A369" t="s">
        <v>831</v>
      </c>
      <c r="B369" t="s">
        <v>15</v>
      </c>
    </row>
    <row r="370" spans="1:2" x14ac:dyDescent="0.25">
      <c r="A370" t="s">
        <v>832</v>
      </c>
      <c r="B370" t="s">
        <v>15</v>
      </c>
    </row>
    <row r="371" spans="1:2" x14ac:dyDescent="0.25">
      <c r="A371" t="s">
        <v>833</v>
      </c>
      <c r="B371" t="s">
        <v>15</v>
      </c>
    </row>
    <row r="372" spans="1:2" x14ac:dyDescent="0.25">
      <c r="A372" t="s">
        <v>834</v>
      </c>
      <c r="B372" t="s">
        <v>15</v>
      </c>
    </row>
    <row r="373" spans="1:2" x14ac:dyDescent="0.25">
      <c r="A373" t="s">
        <v>835</v>
      </c>
      <c r="B373" t="s">
        <v>15</v>
      </c>
    </row>
    <row r="374" spans="1:2" x14ac:dyDescent="0.25">
      <c r="A374" t="s">
        <v>836</v>
      </c>
      <c r="B374" t="s">
        <v>15</v>
      </c>
    </row>
    <row r="375" spans="1:2" x14ac:dyDescent="0.25">
      <c r="A375" t="s">
        <v>837</v>
      </c>
      <c r="B375" t="s">
        <v>15</v>
      </c>
    </row>
    <row r="376" spans="1:2" x14ac:dyDescent="0.25">
      <c r="A376" t="s">
        <v>838</v>
      </c>
      <c r="B376" t="s">
        <v>15</v>
      </c>
    </row>
    <row r="377" spans="1:2" x14ac:dyDescent="0.25">
      <c r="A377" t="s">
        <v>839</v>
      </c>
      <c r="B377" t="s">
        <v>15</v>
      </c>
    </row>
    <row r="378" spans="1:2" x14ac:dyDescent="0.25">
      <c r="A378" t="s">
        <v>840</v>
      </c>
      <c r="B378" t="s">
        <v>15</v>
      </c>
    </row>
    <row r="379" spans="1:2" x14ac:dyDescent="0.25">
      <c r="A379" t="s">
        <v>841</v>
      </c>
      <c r="B379" t="s">
        <v>15</v>
      </c>
    </row>
    <row r="380" spans="1:2" x14ac:dyDescent="0.25">
      <c r="A380" t="s">
        <v>842</v>
      </c>
      <c r="B380" t="s">
        <v>15</v>
      </c>
    </row>
    <row r="381" spans="1:2" x14ac:dyDescent="0.25">
      <c r="A381" t="s">
        <v>843</v>
      </c>
      <c r="B381" t="s">
        <v>15</v>
      </c>
    </row>
    <row r="382" spans="1:2" x14ac:dyDescent="0.25">
      <c r="A382" t="s">
        <v>844</v>
      </c>
      <c r="B382" t="s">
        <v>15</v>
      </c>
    </row>
    <row r="383" spans="1:2" x14ac:dyDescent="0.25">
      <c r="A383" t="s">
        <v>845</v>
      </c>
      <c r="B383" t="s">
        <v>15</v>
      </c>
    </row>
    <row r="384" spans="1:2" x14ac:dyDescent="0.25">
      <c r="A384" t="s">
        <v>846</v>
      </c>
      <c r="B384" t="s">
        <v>15</v>
      </c>
    </row>
    <row r="385" spans="1:2" x14ac:dyDescent="0.25">
      <c r="A385" t="s">
        <v>847</v>
      </c>
      <c r="B385" t="s">
        <v>15</v>
      </c>
    </row>
    <row r="386" spans="1:2" x14ac:dyDescent="0.25">
      <c r="A386" t="s">
        <v>848</v>
      </c>
      <c r="B386" t="s">
        <v>15</v>
      </c>
    </row>
    <row r="387" spans="1:2" x14ac:dyDescent="0.25">
      <c r="A387" t="s">
        <v>849</v>
      </c>
      <c r="B387" t="s">
        <v>15</v>
      </c>
    </row>
    <row r="388" spans="1:2" x14ac:dyDescent="0.25">
      <c r="A388" t="s">
        <v>850</v>
      </c>
      <c r="B388" t="s">
        <v>15</v>
      </c>
    </row>
    <row r="389" spans="1:2" x14ac:dyDescent="0.25">
      <c r="A389" t="s">
        <v>851</v>
      </c>
      <c r="B389" t="s">
        <v>15</v>
      </c>
    </row>
    <row r="390" spans="1:2" x14ac:dyDescent="0.25">
      <c r="A390" t="s">
        <v>852</v>
      </c>
      <c r="B390" t="s">
        <v>15</v>
      </c>
    </row>
    <row r="391" spans="1:2" x14ac:dyDescent="0.25">
      <c r="A391" t="s">
        <v>853</v>
      </c>
      <c r="B391" t="s">
        <v>15</v>
      </c>
    </row>
    <row r="392" spans="1:2" x14ac:dyDescent="0.25">
      <c r="A392" t="s">
        <v>854</v>
      </c>
      <c r="B392" t="s">
        <v>15</v>
      </c>
    </row>
    <row r="393" spans="1:2" x14ac:dyDescent="0.25">
      <c r="A393" t="s">
        <v>855</v>
      </c>
      <c r="B393" t="s">
        <v>15</v>
      </c>
    </row>
    <row r="394" spans="1:2" x14ac:dyDescent="0.25">
      <c r="A394" t="s">
        <v>856</v>
      </c>
      <c r="B394" t="s">
        <v>15</v>
      </c>
    </row>
    <row r="395" spans="1:2" x14ac:dyDescent="0.25">
      <c r="A395" t="s">
        <v>857</v>
      </c>
      <c r="B395" t="s">
        <v>15</v>
      </c>
    </row>
    <row r="396" spans="1:2" x14ac:dyDescent="0.25">
      <c r="A396" t="s">
        <v>858</v>
      </c>
      <c r="B396" t="s">
        <v>15</v>
      </c>
    </row>
    <row r="397" spans="1:2" x14ac:dyDescent="0.25">
      <c r="A397" t="s">
        <v>859</v>
      </c>
      <c r="B397" t="s">
        <v>15</v>
      </c>
    </row>
    <row r="398" spans="1:2" x14ac:dyDescent="0.25">
      <c r="A398" t="s">
        <v>860</v>
      </c>
      <c r="B398" t="s">
        <v>15</v>
      </c>
    </row>
    <row r="399" spans="1:2" x14ac:dyDescent="0.25">
      <c r="A399" t="s">
        <v>861</v>
      </c>
      <c r="B399" t="s">
        <v>15</v>
      </c>
    </row>
    <row r="400" spans="1:2" x14ac:dyDescent="0.25">
      <c r="A400" t="s">
        <v>862</v>
      </c>
      <c r="B400" t="s">
        <v>15</v>
      </c>
    </row>
    <row r="401" spans="1:2" x14ac:dyDescent="0.25">
      <c r="A401" t="s">
        <v>863</v>
      </c>
      <c r="B401" t="s">
        <v>15</v>
      </c>
    </row>
    <row r="402" spans="1:2" x14ac:dyDescent="0.25">
      <c r="A402" t="s">
        <v>864</v>
      </c>
      <c r="B402" t="s">
        <v>15</v>
      </c>
    </row>
    <row r="403" spans="1:2" x14ac:dyDescent="0.25">
      <c r="A403" t="s">
        <v>865</v>
      </c>
      <c r="B403" t="s">
        <v>15</v>
      </c>
    </row>
    <row r="404" spans="1:2" x14ac:dyDescent="0.25">
      <c r="A404" t="s">
        <v>866</v>
      </c>
      <c r="B404" t="s">
        <v>15</v>
      </c>
    </row>
    <row r="405" spans="1:2" x14ac:dyDescent="0.25">
      <c r="A405" t="s">
        <v>867</v>
      </c>
      <c r="B405" t="s">
        <v>15</v>
      </c>
    </row>
    <row r="406" spans="1:2" x14ac:dyDescent="0.25">
      <c r="A406" t="s">
        <v>868</v>
      </c>
      <c r="B406" t="s">
        <v>15</v>
      </c>
    </row>
    <row r="407" spans="1:2" x14ac:dyDescent="0.25">
      <c r="A407" t="s">
        <v>869</v>
      </c>
      <c r="B407" t="s">
        <v>15</v>
      </c>
    </row>
    <row r="408" spans="1:2" x14ac:dyDescent="0.25">
      <c r="A408" t="s">
        <v>870</v>
      </c>
      <c r="B408" t="s">
        <v>15</v>
      </c>
    </row>
    <row r="409" spans="1:2" x14ac:dyDescent="0.25">
      <c r="A409" t="s">
        <v>871</v>
      </c>
      <c r="B409" t="s">
        <v>15</v>
      </c>
    </row>
    <row r="410" spans="1:2" x14ac:dyDescent="0.25">
      <c r="A410" t="s">
        <v>872</v>
      </c>
      <c r="B410" t="s">
        <v>15</v>
      </c>
    </row>
    <row r="411" spans="1:2" x14ac:dyDescent="0.25">
      <c r="A411" t="s">
        <v>873</v>
      </c>
      <c r="B411" t="s">
        <v>15</v>
      </c>
    </row>
    <row r="412" spans="1:2" x14ac:dyDescent="0.25">
      <c r="A412" t="s">
        <v>874</v>
      </c>
      <c r="B412" t="s">
        <v>15</v>
      </c>
    </row>
    <row r="413" spans="1:2" x14ac:dyDescent="0.25">
      <c r="A413" t="s">
        <v>875</v>
      </c>
      <c r="B413" t="s">
        <v>15</v>
      </c>
    </row>
    <row r="414" spans="1:2" x14ac:dyDescent="0.25">
      <c r="A414" t="s">
        <v>876</v>
      </c>
      <c r="B414" t="s">
        <v>15</v>
      </c>
    </row>
    <row r="415" spans="1:2" x14ac:dyDescent="0.25">
      <c r="A415" t="s">
        <v>877</v>
      </c>
      <c r="B415" t="s">
        <v>15</v>
      </c>
    </row>
    <row r="416" spans="1:2" x14ac:dyDescent="0.25">
      <c r="A416" t="s">
        <v>878</v>
      </c>
      <c r="B416" t="s">
        <v>15</v>
      </c>
    </row>
    <row r="417" spans="1:2" x14ac:dyDescent="0.25">
      <c r="A417" t="s">
        <v>879</v>
      </c>
      <c r="B417" t="s">
        <v>15</v>
      </c>
    </row>
    <row r="418" spans="1:2" x14ac:dyDescent="0.25">
      <c r="A418" t="s">
        <v>880</v>
      </c>
      <c r="B418" t="s">
        <v>15</v>
      </c>
    </row>
    <row r="419" spans="1:2" x14ac:dyDescent="0.25">
      <c r="A419" t="s">
        <v>636</v>
      </c>
      <c r="B419" t="s">
        <v>15</v>
      </c>
    </row>
    <row r="420" spans="1:2" x14ac:dyDescent="0.25">
      <c r="A420" t="s">
        <v>637</v>
      </c>
      <c r="B420" t="s">
        <v>15</v>
      </c>
    </row>
    <row r="421" spans="1:2" x14ac:dyDescent="0.25">
      <c r="A421" t="s">
        <v>638</v>
      </c>
      <c r="B421" t="s">
        <v>15</v>
      </c>
    </row>
    <row r="422" spans="1:2" x14ac:dyDescent="0.25">
      <c r="A422" t="s">
        <v>881</v>
      </c>
      <c r="B422" t="s">
        <v>15</v>
      </c>
    </row>
    <row r="423" spans="1:2" x14ac:dyDescent="0.25">
      <c r="A423" t="s">
        <v>882</v>
      </c>
      <c r="B423" t="s">
        <v>15</v>
      </c>
    </row>
    <row r="424" spans="1:2" x14ac:dyDescent="0.25">
      <c r="A424" t="s">
        <v>883</v>
      </c>
      <c r="B424" t="s">
        <v>15</v>
      </c>
    </row>
    <row r="425" spans="1:2" x14ac:dyDescent="0.25">
      <c r="A425" t="s">
        <v>884</v>
      </c>
      <c r="B425" t="s">
        <v>15</v>
      </c>
    </row>
    <row r="426" spans="1:2" x14ac:dyDescent="0.25">
      <c r="A426" t="s">
        <v>885</v>
      </c>
      <c r="B426" t="s">
        <v>15</v>
      </c>
    </row>
    <row r="427" spans="1:2" x14ac:dyDescent="0.25">
      <c r="A427" t="s">
        <v>886</v>
      </c>
      <c r="B427" t="s">
        <v>15</v>
      </c>
    </row>
    <row r="428" spans="1:2" x14ac:dyDescent="0.25">
      <c r="A428" t="s">
        <v>887</v>
      </c>
      <c r="B428" t="s">
        <v>15</v>
      </c>
    </row>
    <row r="429" spans="1:2" x14ac:dyDescent="0.25">
      <c r="A429" t="s">
        <v>888</v>
      </c>
      <c r="B429" t="s">
        <v>15</v>
      </c>
    </row>
    <row r="430" spans="1:2" x14ac:dyDescent="0.25">
      <c r="A430" t="s">
        <v>889</v>
      </c>
      <c r="B430" t="s">
        <v>15</v>
      </c>
    </row>
    <row r="431" spans="1:2" x14ac:dyDescent="0.25">
      <c r="A431" t="s">
        <v>890</v>
      </c>
      <c r="B431" t="s">
        <v>15</v>
      </c>
    </row>
    <row r="432" spans="1:2" x14ac:dyDescent="0.25">
      <c r="A432" t="s">
        <v>891</v>
      </c>
      <c r="B432" t="s">
        <v>15</v>
      </c>
    </row>
    <row r="433" spans="1:2" x14ac:dyDescent="0.25">
      <c r="A433" t="s">
        <v>892</v>
      </c>
      <c r="B433" t="s">
        <v>15</v>
      </c>
    </row>
    <row r="434" spans="1:2" x14ac:dyDescent="0.25">
      <c r="A434" t="s">
        <v>893</v>
      </c>
      <c r="B434" t="s">
        <v>15</v>
      </c>
    </row>
    <row r="435" spans="1:2" x14ac:dyDescent="0.25">
      <c r="A435" t="s">
        <v>894</v>
      </c>
      <c r="B435" t="s">
        <v>15</v>
      </c>
    </row>
    <row r="436" spans="1:2" x14ac:dyDescent="0.25">
      <c r="A436" t="s">
        <v>895</v>
      </c>
      <c r="B436" t="s">
        <v>15</v>
      </c>
    </row>
    <row r="437" spans="1:2" x14ac:dyDescent="0.25">
      <c r="A437" t="s">
        <v>896</v>
      </c>
      <c r="B437" t="s">
        <v>15</v>
      </c>
    </row>
    <row r="438" spans="1:2" x14ac:dyDescent="0.25">
      <c r="A438" t="s">
        <v>897</v>
      </c>
      <c r="B438" t="s">
        <v>15</v>
      </c>
    </row>
    <row r="439" spans="1:2" x14ac:dyDescent="0.25">
      <c r="A439" t="s">
        <v>898</v>
      </c>
      <c r="B439" t="s">
        <v>15</v>
      </c>
    </row>
    <row r="440" spans="1:2" x14ac:dyDescent="0.25">
      <c r="A440" t="s">
        <v>899</v>
      </c>
      <c r="B440" t="s">
        <v>15</v>
      </c>
    </row>
    <row r="441" spans="1:2" x14ac:dyDescent="0.25">
      <c r="A441" t="s">
        <v>900</v>
      </c>
      <c r="B441" t="s">
        <v>15</v>
      </c>
    </row>
    <row r="442" spans="1:2" x14ac:dyDescent="0.25">
      <c r="A442" t="s">
        <v>901</v>
      </c>
      <c r="B442" t="s">
        <v>15</v>
      </c>
    </row>
    <row r="443" spans="1:2" x14ac:dyDescent="0.25">
      <c r="A443" t="s">
        <v>902</v>
      </c>
      <c r="B443" t="s">
        <v>15</v>
      </c>
    </row>
    <row r="444" spans="1:2" x14ac:dyDescent="0.25">
      <c r="A444" t="s">
        <v>903</v>
      </c>
      <c r="B444" t="s">
        <v>15</v>
      </c>
    </row>
    <row r="445" spans="1:2" x14ac:dyDescent="0.25">
      <c r="A445" t="s">
        <v>904</v>
      </c>
      <c r="B445" t="s">
        <v>15</v>
      </c>
    </row>
    <row r="446" spans="1:2" x14ac:dyDescent="0.25">
      <c r="A446" t="s">
        <v>905</v>
      </c>
      <c r="B446" t="s">
        <v>15</v>
      </c>
    </row>
    <row r="447" spans="1:2" x14ac:dyDescent="0.25">
      <c r="A447" t="s">
        <v>906</v>
      </c>
      <c r="B447" t="s">
        <v>15</v>
      </c>
    </row>
    <row r="448" spans="1:2" x14ac:dyDescent="0.25">
      <c r="A448" t="s">
        <v>907</v>
      </c>
      <c r="B448" t="s">
        <v>15</v>
      </c>
    </row>
    <row r="449" spans="1:2" x14ac:dyDescent="0.25">
      <c r="A449" t="s">
        <v>908</v>
      </c>
      <c r="B449" t="s">
        <v>15</v>
      </c>
    </row>
    <row r="450" spans="1:2" x14ac:dyDescent="0.25">
      <c r="A450" t="s">
        <v>909</v>
      </c>
      <c r="B450" t="s">
        <v>15</v>
      </c>
    </row>
    <row r="451" spans="1:2" x14ac:dyDescent="0.25">
      <c r="A451" t="s">
        <v>910</v>
      </c>
      <c r="B451" t="s">
        <v>15</v>
      </c>
    </row>
    <row r="452" spans="1:2" x14ac:dyDescent="0.25">
      <c r="A452" t="s">
        <v>911</v>
      </c>
      <c r="B452" t="s">
        <v>15</v>
      </c>
    </row>
    <row r="453" spans="1:2" x14ac:dyDescent="0.25">
      <c r="A453" t="s">
        <v>912</v>
      </c>
      <c r="B453" t="s">
        <v>15</v>
      </c>
    </row>
    <row r="454" spans="1:2" x14ac:dyDescent="0.25">
      <c r="A454" t="s">
        <v>913</v>
      </c>
      <c r="B454" t="s">
        <v>15</v>
      </c>
    </row>
    <row r="455" spans="1:2" x14ac:dyDescent="0.25">
      <c r="A455" t="s">
        <v>914</v>
      </c>
      <c r="B455" t="s">
        <v>15</v>
      </c>
    </row>
    <row r="456" spans="1:2" x14ac:dyDescent="0.25">
      <c r="A456" t="s">
        <v>644</v>
      </c>
      <c r="B456" t="s">
        <v>15</v>
      </c>
    </row>
    <row r="457" spans="1:2" x14ac:dyDescent="0.25">
      <c r="A457" t="s">
        <v>645</v>
      </c>
      <c r="B457" t="s">
        <v>15</v>
      </c>
    </row>
    <row r="458" spans="1:2" x14ac:dyDescent="0.25">
      <c r="A458" t="s">
        <v>646</v>
      </c>
      <c r="B458" t="s">
        <v>15</v>
      </c>
    </row>
    <row r="459" spans="1:2" x14ac:dyDescent="0.25">
      <c r="A459" t="s">
        <v>915</v>
      </c>
      <c r="B459" t="s">
        <v>15</v>
      </c>
    </row>
    <row r="460" spans="1:2" x14ac:dyDescent="0.25">
      <c r="A460" t="s">
        <v>916</v>
      </c>
      <c r="B460" t="s">
        <v>15</v>
      </c>
    </row>
    <row r="461" spans="1:2" x14ac:dyDescent="0.25">
      <c r="A461" t="s">
        <v>917</v>
      </c>
      <c r="B461" t="s">
        <v>15</v>
      </c>
    </row>
    <row r="462" spans="1:2" x14ac:dyDescent="0.25">
      <c r="A462" t="s">
        <v>918</v>
      </c>
      <c r="B462" t="s">
        <v>15</v>
      </c>
    </row>
    <row r="463" spans="1:2" x14ac:dyDescent="0.25">
      <c r="A463" t="s">
        <v>919</v>
      </c>
      <c r="B463" t="s">
        <v>15</v>
      </c>
    </row>
    <row r="464" spans="1:2" x14ac:dyDescent="0.25">
      <c r="A464" t="s">
        <v>920</v>
      </c>
      <c r="B464" t="s">
        <v>15</v>
      </c>
    </row>
    <row r="465" spans="1:2" x14ac:dyDescent="0.25">
      <c r="A465" t="s">
        <v>921</v>
      </c>
      <c r="B465" t="s">
        <v>15</v>
      </c>
    </row>
    <row r="466" spans="1:2" x14ac:dyDescent="0.25">
      <c r="A466" t="s">
        <v>922</v>
      </c>
      <c r="B466" t="s">
        <v>15</v>
      </c>
    </row>
    <row r="467" spans="1:2" x14ac:dyDescent="0.25">
      <c r="A467" t="s">
        <v>923</v>
      </c>
      <c r="B467" t="s">
        <v>15</v>
      </c>
    </row>
    <row r="468" spans="1:2" x14ac:dyDescent="0.25">
      <c r="A468" t="s">
        <v>924</v>
      </c>
      <c r="B468" t="s">
        <v>15</v>
      </c>
    </row>
    <row r="469" spans="1:2" x14ac:dyDescent="0.25">
      <c r="A469" t="s">
        <v>925</v>
      </c>
      <c r="B469" t="s">
        <v>15</v>
      </c>
    </row>
    <row r="470" spans="1:2" x14ac:dyDescent="0.25">
      <c r="A470" t="s">
        <v>926</v>
      </c>
      <c r="B470" t="s">
        <v>15</v>
      </c>
    </row>
    <row r="471" spans="1:2" x14ac:dyDescent="0.25">
      <c r="A471" t="s">
        <v>927</v>
      </c>
      <c r="B471" t="s">
        <v>15</v>
      </c>
    </row>
    <row r="472" spans="1:2" x14ac:dyDescent="0.25">
      <c r="A472" t="s">
        <v>928</v>
      </c>
      <c r="B472" t="s">
        <v>15</v>
      </c>
    </row>
    <row r="473" spans="1:2" x14ac:dyDescent="0.25">
      <c r="A473" t="s">
        <v>929</v>
      </c>
      <c r="B473" t="s">
        <v>15</v>
      </c>
    </row>
    <row r="474" spans="1:2" x14ac:dyDescent="0.25">
      <c r="A474" t="s">
        <v>930</v>
      </c>
      <c r="B474" t="s">
        <v>15</v>
      </c>
    </row>
    <row r="475" spans="1:2" x14ac:dyDescent="0.25">
      <c r="A475" t="s">
        <v>931</v>
      </c>
      <c r="B475" t="s">
        <v>15</v>
      </c>
    </row>
    <row r="476" spans="1:2" x14ac:dyDescent="0.25">
      <c r="A476" t="s">
        <v>932</v>
      </c>
      <c r="B476" t="s">
        <v>15</v>
      </c>
    </row>
    <row r="477" spans="1:2" x14ac:dyDescent="0.25">
      <c r="A477" t="s">
        <v>933</v>
      </c>
      <c r="B477" t="s">
        <v>15</v>
      </c>
    </row>
    <row r="478" spans="1:2" x14ac:dyDescent="0.25">
      <c r="A478" t="s">
        <v>679</v>
      </c>
      <c r="B478" t="s">
        <v>15</v>
      </c>
    </row>
    <row r="479" spans="1:2" x14ac:dyDescent="0.25">
      <c r="A479" t="s">
        <v>700</v>
      </c>
      <c r="B479" t="s">
        <v>15</v>
      </c>
    </row>
    <row r="480" spans="1:2" x14ac:dyDescent="0.25">
      <c r="A480" t="s">
        <v>702</v>
      </c>
      <c r="B480" t="s">
        <v>15</v>
      </c>
    </row>
    <row r="481" spans="1:2" x14ac:dyDescent="0.25">
      <c r="A481" t="s">
        <v>934</v>
      </c>
      <c r="B481" t="s">
        <v>398</v>
      </c>
    </row>
    <row r="482" spans="1:2" x14ac:dyDescent="0.25">
      <c r="A482" t="s">
        <v>935</v>
      </c>
      <c r="B482" t="s">
        <v>398</v>
      </c>
    </row>
    <row r="483" spans="1:2" x14ac:dyDescent="0.25">
      <c r="A483" t="s">
        <v>475</v>
      </c>
      <c r="B483" t="s">
        <v>398</v>
      </c>
    </row>
    <row r="484" spans="1:2" x14ac:dyDescent="0.25">
      <c r="A484" t="s">
        <v>476</v>
      </c>
      <c r="B484" t="s">
        <v>398</v>
      </c>
    </row>
    <row r="485" spans="1:2" x14ac:dyDescent="0.25">
      <c r="A485" t="s">
        <v>936</v>
      </c>
      <c r="B485" t="s">
        <v>398</v>
      </c>
    </row>
    <row r="486" spans="1:2" x14ac:dyDescent="0.25">
      <c r="A486" t="s">
        <v>937</v>
      </c>
      <c r="B486" t="s">
        <v>398</v>
      </c>
    </row>
    <row r="487" spans="1:2" x14ac:dyDescent="0.25">
      <c r="A487" t="s">
        <v>938</v>
      </c>
      <c r="B487" t="s">
        <v>398</v>
      </c>
    </row>
    <row r="488" spans="1:2" x14ac:dyDescent="0.25">
      <c r="A488" t="s">
        <v>939</v>
      </c>
      <c r="B488" t="s">
        <v>398</v>
      </c>
    </row>
    <row r="489" spans="1:2" x14ac:dyDescent="0.25">
      <c r="A489" t="s">
        <v>940</v>
      </c>
      <c r="B489" t="s">
        <v>398</v>
      </c>
    </row>
    <row r="490" spans="1:2" x14ac:dyDescent="0.25">
      <c r="A490" t="s">
        <v>941</v>
      </c>
      <c r="B490" t="s">
        <v>398</v>
      </c>
    </row>
    <row r="491" spans="1:2" x14ac:dyDescent="0.25">
      <c r="A491" t="s">
        <v>942</v>
      </c>
      <c r="B491" t="s">
        <v>398</v>
      </c>
    </row>
    <row r="492" spans="1:2" x14ac:dyDescent="0.25">
      <c r="A492" t="s">
        <v>943</v>
      </c>
      <c r="B492" t="s">
        <v>398</v>
      </c>
    </row>
    <row r="493" spans="1:2" x14ac:dyDescent="0.25">
      <c r="A493" t="s">
        <v>944</v>
      </c>
      <c r="B493" t="s">
        <v>398</v>
      </c>
    </row>
    <row r="494" spans="1:2" x14ac:dyDescent="0.25">
      <c r="A494" t="s">
        <v>945</v>
      </c>
      <c r="B494" t="s">
        <v>398</v>
      </c>
    </row>
    <row r="495" spans="1:2" x14ac:dyDescent="0.25">
      <c r="A495" t="s">
        <v>946</v>
      </c>
      <c r="B495" t="s">
        <v>398</v>
      </c>
    </row>
    <row r="496" spans="1:2" x14ac:dyDescent="0.25">
      <c r="A496" t="s">
        <v>947</v>
      </c>
      <c r="B496" t="s">
        <v>398</v>
      </c>
    </row>
    <row r="497" spans="1:2" x14ac:dyDescent="0.25">
      <c r="A497" t="s">
        <v>948</v>
      </c>
      <c r="B497" t="s">
        <v>398</v>
      </c>
    </row>
    <row r="498" spans="1:2" x14ac:dyDescent="0.25">
      <c r="A498" t="s">
        <v>949</v>
      </c>
      <c r="B498" t="s">
        <v>398</v>
      </c>
    </row>
    <row r="499" spans="1:2" x14ac:dyDescent="0.25">
      <c r="A499" t="s">
        <v>950</v>
      </c>
      <c r="B499" t="s">
        <v>398</v>
      </c>
    </row>
    <row r="500" spans="1:2" x14ac:dyDescent="0.25">
      <c r="A500" t="s">
        <v>951</v>
      </c>
      <c r="B500" t="s">
        <v>398</v>
      </c>
    </row>
    <row r="501" spans="1:2" x14ac:dyDescent="0.25">
      <c r="A501" t="s">
        <v>952</v>
      </c>
      <c r="B501" t="s">
        <v>398</v>
      </c>
    </row>
    <row r="502" spans="1:2" x14ac:dyDescent="0.25">
      <c r="A502" t="s">
        <v>953</v>
      </c>
      <c r="B502" t="s">
        <v>398</v>
      </c>
    </row>
    <row r="503" spans="1:2" x14ac:dyDescent="0.25">
      <c r="A503" t="s">
        <v>954</v>
      </c>
      <c r="B503" t="s">
        <v>398</v>
      </c>
    </row>
    <row r="504" spans="1:2" x14ac:dyDescent="0.25">
      <c r="A504" t="s">
        <v>955</v>
      </c>
      <c r="B504" t="s">
        <v>398</v>
      </c>
    </row>
    <row r="505" spans="1:2" x14ac:dyDescent="0.25">
      <c r="A505" t="s">
        <v>956</v>
      </c>
      <c r="B505" t="s">
        <v>398</v>
      </c>
    </row>
    <row r="506" spans="1:2" x14ac:dyDescent="0.25">
      <c r="A506" t="s">
        <v>957</v>
      </c>
      <c r="B506" t="s">
        <v>398</v>
      </c>
    </row>
    <row r="507" spans="1:2" x14ac:dyDescent="0.25">
      <c r="A507" t="s">
        <v>958</v>
      </c>
      <c r="B507" t="s">
        <v>398</v>
      </c>
    </row>
    <row r="508" spans="1:2" x14ac:dyDescent="0.25">
      <c r="A508" t="s">
        <v>959</v>
      </c>
      <c r="B508" t="s">
        <v>398</v>
      </c>
    </row>
    <row r="509" spans="1:2" x14ac:dyDescent="0.25">
      <c r="A509" t="s">
        <v>960</v>
      </c>
      <c r="B509" t="s">
        <v>398</v>
      </c>
    </row>
    <row r="510" spans="1:2" x14ac:dyDescent="0.25">
      <c r="A510" t="s">
        <v>961</v>
      </c>
      <c r="B510" t="s">
        <v>398</v>
      </c>
    </row>
    <row r="511" spans="1:2" x14ac:dyDescent="0.25">
      <c r="A511" t="s">
        <v>962</v>
      </c>
      <c r="B511" t="s">
        <v>398</v>
      </c>
    </row>
    <row r="512" spans="1:2" x14ac:dyDescent="0.25">
      <c r="A512" t="s">
        <v>963</v>
      </c>
      <c r="B512" t="s">
        <v>398</v>
      </c>
    </row>
    <row r="513" spans="1:2" x14ac:dyDescent="0.25">
      <c r="A513" t="s">
        <v>964</v>
      </c>
      <c r="B513" t="s">
        <v>398</v>
      </c>
    </row>
    <row r="514" spans="1:2" x14ac:dyDescent="0.25">
      <c r="A514" t="s">
        <v>965</v>
      </c>
      <c r="B514" t="s">
        <v>398</v>
      </c>
    </row>
    <row r="515" spans="1:2" x14ac:dyDescent="0.25">
      <c r="A515" t="s">
        <v>966</v>
      </c>
      <c r="B515" t="s">
        <v>398</v>
      </c>
    </row>
    <row r="516" spans="1:2" x14ac:dyDescent="0.25">
      <c r="A516" t="s">
        <v>967</v>
      </c>
      <c r="B516" t="s">
        <v>398</v>
      </c>
    </row>
    <row r="517" spans="1:2" x14ac:dyDescent="0.25">
      <c r="A517" t="s">
        <v>968</v>
      </c>
      <c r="B517" t="s">
        <v>398</v>
      </c>
    </row>
    <row r="518" spans="1:2" x14ac:dyDescent="0.25">
      <c r="A518" t="s">
        <v>969</v>
      </c>
      <c r="B518" t="s">
        <v>398</v>
      </c>
    </row>
    <row r="519" spans="1:2" x14ac:dyDescent="0.25">
      <c r="A519" t="s">
        <v>970</v>
      </c>
      <c r="B519" t="s">
        <v>398</v>
      </c>
    </row>
    <row r="520" spans="1:2" x14ac:dyDescent="0.25">
      <c r="A520" t="s">
        <v>971</v>
      </c>
      <c r="B520" t="s">
        <v>398</v>
      </c>
    </row>
    <row r="521" spans="1:2" x14ac:dyDescent="0.25">
      <c r="A521" t="s">
        <v>972</v>
      </c>
      <c r="B521" t="s">
        <v>398</v>
      </c>
    </row>
    <row r="522" spans="1:2" x14ac:dyDescent="0.25">
      <c r="A522" t="s">
        <v>973</v>
      </c>
      <c r="B522" t="s">
        <v>398</v>
      </c>
    </row>
    <row r="523" spans="1:2" x14ac:dyDescent="0.25">
      <c r="A523" t="s">
        <v>548</v>
      </c>
      <c r="B523" t="s">
        <v>398</v>
      </c>
    </row>
    <row r="524" spans="1:2" x14ac:dyDescent="0.25">
      <c r="A524" t="s">
        <v>549</v>
      </c>
      <c r="B524" t="s">
        <v>398</v>
      </c>
    </row>
    <row r="525" spans="1:2" x14ac:dyDescent="0.25">
      <c r="A525" t="s">
        <v>974</v>
      </c>
      <c r="B525" t="s">
        <v>398</v>
      </c>
    </row>
    <row r="526" spans="1:2" x14ac:dyDescent="0.25">
      <c r="A526" t="s">
        <v>552</v>
      </c>
      <c r="B526" t="s">
        <v>398</v>
      </c>
    </row>
    <row r="527" spans="1:2" x14ac:dyDescent="0.25">
      <c r="A527" t="s">
        <v>553</v>
      </c>
      <c r="B527" t="s">
        <v>398</v>
      </c>
    </row>
    <row r="528" spans="1:2" x14ac:dyDescent="0.25">
      <c r="A528" t="s">
        <v>975</v>
      </c>
      <c r="B528" t="s">
        <v>398</v>
      </c>
    </row>
    <row r="529" spans="1:2" x14ac:dyDescent="0.25">
      <c r="A529" t="s">
        <v>556</v>
      </c>
      <c r="B529" t="s">
        <v>398</v>
      </c>
    </row>
    <row r="530" spans="1:2" x14ac:dyDescent="0.25">
      <c r="A530" t="s">
        <v>557</v>
      </c>
      <c r="B530" t="s">
        <v>398</v>
      </c>
    </row>
    <row r="531" spans="1:2" x14ac:dyDescent="0.25">
      <c r="A531" t="s">
        <v>976</v>
      </c>
      <c r="B531" t="s">
        <v>398</v>
      </c>
    </row>
    <row r="532" spans="1:2" x14ac:dyDescent="0.25">
      <c r="A532" t="s">
        <v>977</v>
      </c>
      <c r="B532" t="s">
        <v>398</v>
      </c>
    </row>
    <row r="533" spans="1:2" x14ac:dyDescent="0.25">
      <c r="A533" t="s">
        <v>978</v>
      </c>
      <c r="B533" t="s">
        <v>398</v>
      </c>
    </row>
    <row r="534" spans="1:2" x14ac:dyDescent="0.25">
      <c r="A534" t="s">
        <v>979</v>
      </c>
      <c r="B534" t="s">
        <v>398</v>
      </c>
    </row>
    <row r="535" spans="1:2" x14ac:dyDescent="0.25">
      <c r="A535" t="s">
        <v>980</v>
      </c>
      <c r="B535" t="s">
        <v>398</v>
      </c>
    </row>
    <row r="536" spans="1:2" x14ac:dyDescent="0.25">
      <c r="A536" t="s">
        <v>981</v>
      </c>
      <c r="B536" t="s">
        <v>398</v>
      </c>
    </row>
    <row r="537" spans="1:2" x14ac:dyDescent="0.25">
      <c r="A537" t="s">
        <v>982</v>
      </c>
      <c r="B537" t="s">
        <v>398</v>
      </c>
    </row>
    <row r="538" spans="1:2" x14ac:dyDescent="0.25">
      <c r="A538" t="s">
        <v>983</v>
      </c>
      <c r="B538" t="s">
        <v>398</v>
      </c>
    </row>
    <row r="539" spans="1:2" x14ac:dyDescent="0.25">
      <c r="A539" t="s">
        <v>984</v>
      </c>
      <c r="B539" t="s">
        <v>398</v>
      </c>
    </row>
    <row r="540" spans="1:2" x14ac:dyDescent="0.25">
      <c r="A540" t="s">
        <v>985</v>
      </c>
      <c r="B540" t="s">
        <v>398</v>
      </c>
    </row>
    <row r="541" spans="1:2" x14ac:dyDescent="0.25">
      <c r="A541" t="s">
        <v>877</v>
      </c>
      <c r="B541" t="s">
        <v>398</v>
      </c>
    </row>
    <row r="542" spans="1:2" x14ac:dyDescent="0.25">
      <c r="A542" t="s">
        <v>986</v>
      </c>
      <c r="B542" t="s">
        <v>398</v>
      </c>
    </row>
    <row r="543" spans="1:2" x14ac:dyDescent="0.25">
      <c r="A543" t="s">
        <v>986</v>
      </c>
      <c r="B543" t="s">
        <v>398</v>
      </c>
    </row>
    <row r="544" spans="1:2" x14ac:dyDescent="0.25">
      <c r="A544" t="s">
        <v>987</v>
      </c>
      <c r="B544" t="s">
        <v>398</v>
      </c>
    </row>
    <row r="545" spans="1:2" x14ac:dyDescent="0.25">
      <c r="A545" t="s">
        <v>988</v>
      </c>
      <c r="B545" t="s">
        <v>398</v>
      </c>
    </row>
    <row r="546" spans="1:2" x14ac:dyDescent="0.25">
      <c r="A546" t="s">
        <v>989</v>
      </c>
      <c r="B546" t="s">
        <v>398</v>
      </c>
    </row>
    <row r="547" spans="1:2" x14ac:dyDescent="0.25">
      <c r="A547" t="s">
        <v>989</v>
      </c>
      <c r="B547" t="s">
        <v>398</v>
      </c>
    </row>
    <row r="548" spans="1:2" x14ac:dyDescent="0.25">
      <c r="A548" t="s">
        <v>990</v>
      </c>
      <c r="B548" t="s">
        <v>398</v>
      </c>
    </row>
    <row r="549" spans="1:2" x14ac:dyDescent="0.25">
      <c r="A549" t="s">
        <v>991</v>
      </c>
      <c r="B549" t="s">
        <v>398</v>
      </c>
    </row>
    <row r="550" spans="1:2" x14ac:dyDescent="0.25">
      <c r="A550" t="s">
        <v>992</v>
      </c>
      <c r="B550" t="s">
        <v>398</v>
      </c>
    </row>
    <row r="551" spans="1:2" x14ac:dyDescent="0.25">
      <c r="A551" t="s">
        <v>993</v>
      </c>
      <c r="B551" t="s">
        <v>398</v>
      </c>
    </row>
    <row r="552" spans="1:2" x14ac:dyDescent="0.25">
      <c r="A552" t="s">
        <v>994</v>
      </c>
      <c r="B552" t="s">
        <v>398</v>
      </c>
    </row>
    <row r="553" spans="1:2" x14ac:dyDescent="0.25">
      <c r="A553" t="s">
        <v>995</v>
      </c>
      <c r="B553" t="s">
        <v>398</v>
      </c>
    </row>
    <row r="554" spans="1:2" x14ac:dyDescent="0.25">
      <c r="A554" t="s">
        <v>996</v>
      </c>
      <c r="B554" t="s">
        <v>398</v>
      </c>
    </row>
    <row r="555" spans="1:2" x14ac:dyDescent="0.25">
      <c r="A555" t="s">
        <v>997</v>
      </c>
      <c r="B555" t="s">
        <v>398</v>
      </c>
    </row>
    <row r="556" spans="1:2" x14ac:dyDescent="0.25">
      <c r="A556" t="s">
        <v>998</v>
      </c>
      <c r="B556" t="s">
        <v>398</v>
      </c>
    </row>
    <row r="557" spans="1:2" x14ac:dyDescent="0.25">
      <c r="A557" t="s">
        <v>999</v>
      </c>
      <c r="B557" t="s">
        <v>398</v>
      </c>
    </row>
    <row r="558" spans="1:2" x14ac:dyDescent="0.25">
      <c r="A558" t="s">
        <v>999</v>
      </c>
      <c r="B558" t="s">
        <v>398</v>
      </c>
    </row>
    <row r="559" spans="1:2" x14ac:dyDescent="0.25">
      <c r="A559" t="s">
        <v>1000</v>
      </c>
      <c r="B559" t="s">
        <v>398</v>
      </c>
    </row>
    <row r="560" spans="1:2" x14ac:dyDescent="0.25">
      <c r="A560" t="s">
        <v>1001</v>
      </c>
      <c r="B560" t="s">
        <v>398</v>
      </c>
    </row>
    <row r="561" spans="1:2" x14ac:dyDescent="0.25">
      <c r="A561" t="s">
        <v>1002</v>
      </c>
      <c r="B561" t="s">
        <v>398</v>
      </c>
    </row>
    <row r="562" spans="1:2" x14ac:dyDescent="0.25">
      <c r="A562" t="s">
        <v>1003</v>
      </c>
      <c r="B562" t="s">
        <v>398</v>
      </c>
    </row>
    <row r="563" spans="1:2" x14ac:dyDescent="0.25">
      <c r="A563" t="s">
        <v>1004</v>
      </c>
      <c r="B563" t="s">
        <v>398</v>
      </c>
    </row>
    <row r="564" spans="1:2" x14ac:dyDescent="0.25">
      <c r="A564" t="s">
        <v>1005</v>
      </c>
      <c r="B564" t="s">
        <v>398</v>
      </c>
    </row>
    <row r="565" spans="1:2" x14ac:dyDescent="0.25">
      <c r="A565" t="s">
        <v>1006</v>
      </c>
      <c r="B565" t="s">
        <v>398</v>
      </c>
    </row>
    <row r="566" spans="1:2" x14ac:dyDescent="0.25">
      <c r="A566" t="s">
        <v>1007</v>
      </c>
      <c r="B566" t="s">
        <v>398</v>
      </c>
    </row>
    <row r="567" spans="1:2" x14ac:dyDescent="0.25">
      <c r="A567" t="s">
        <v>1008</v>
      </c>
      <c r="B567" t="s">
        <v>398</v>
      </c>
    </row>
    <row r="568" spans="1:2" x14ac:dyDescent="0.25">
      <c r="A568" t="s">
        <v>1009</v>
      </c>
      <c r="B568" t="s">
        <v>398</v>
      </c>
    </row>
    <row r="569" spans="1:2" x14ac:dyDescent="0.25">
      <c r="A569" t="s">
        <v>1010</v>
      </c>
      <c r="B569" t="s">
        <v>398</v>
      </c>
    </row>
    <row r="570" spans="1:2" x14ac:dyDescent="0.25">
      <c r="A570" t="s">
        <v>1011</v>
      </c>
      <c r="B570" t="s">
        <v>398</v>
      </c>
    </row>
    <row r="571" spans="1:2" x14ac:dyDescent="0.25">
      <c r="A571" t="s">
        <v>1012</v>
      </c>
      <c r="B571" t="s">
        <v>398</v>
      </c>
    </row>
    <row r="572" spans="1:2" x14ac:dyDescent="0.25">
      <c r="A572" t="s">
        <v>1013</v>
      </c>
      <c r="B572" t="s">
        <v>398</v>
      </c>
    </row>
    <row r="573" spans="1:2" x14ac:dyDescent="0.25">
      <c r="A573" t="s">
        <v>1014</v>
      </c>
      <c r="B573" t="s">
        <v>398</v>
      </c>
    </row>
    <row r="574" spans="1:2" x14ac:dyDescent="0.25">
      <c r="A574" t="s">
        <v>1015</v>
      </c>
      <c r="B574" t="s">
        <v>398</v>
      </c>
    </row>
    <row r="575" spans="1:2" x14ac:dyDescent="0.25">
      <c r="A575" t="s">
        <v>1016</v>
      </c>
      <c r="B575" t="s">
        <v>398</v>
      </c>
    </row>
    <row r="576" spans="1:2" x14ac:dyDescent="0.25">
      <c r="A576" t="s">
        <v>1017</v>
      </c>
      <c r="B576" t="s">
        <v>398</v>
      </c>
    </row>
    <row r="577" spans="1:2" x14ac:dyDescent="0.25">
      <c r="A577" t="s">
        <v>1018</v>
      </c>
      <c r="B577" t="s">
        <v>398</v>
      </c>
    </row>
    <row r="578" spans="1:2" x14ac:dyDescent="0.25">
      <c r="A578" t="s">
        <v>1019</v>
      </c>
      <c r="B578" t="s">
        <v>398</v>
      </c>
    </row>
    <row r="579" spans="1:2" x14ac:dyDescent="0.25">
      <c r="A579" t="s">
        <v>1020</v>
      </c>
      <c r="B579" t="s">
        <v>398</v>
      </c>
    </row>
    <row r="580" spans="1:2" x14ac:dyDescent="0.25">
      <c r="A580" t="s">
        <v>1021</v>
      </c>
      <c r="B580" t="s">
        <v>398</v>
      </c>
    </row>
    <row r="581" spans="1:2" x14ac:dyDescent="0.25">
      <c r="A581" t="s">
        <v>1022</v>
      </c>
      <c r="B581" t="s">
        <v>398</v>
      </c>
    </row>
    <row r="582" spans="1:2" x14ac:dyDescent="0.25">
      <c r="A582" t="s">
        <v>1023</v>
      </c>
      <c r="B582" t="s">
        <v>398</v>
      </c>
    </row>
    <row r="583" spans="1:2" x14ac:dyDescent="0.25">
      <c r="A583" t="s">
        <v>1024</v>
      </c>
      <c r="B583" t="s">
        <v>398</v>
      </c>
    </row>
    <row r="584" spans="1:2" x14ac:dyDescent="0.25">
      <c r="A584" t="s">
        <v>1025</v>
      </c>
      <c r="B584" t="s">
        <v>398</v>
      </c>
    </row>
    <row r="585" spans="1:2" x14ac:dyDescent="0.25">
      <c r="A585" t="s">
        <v>1026</v>
      </c>
      <c r="B585" t="s">
        <v>398</v>
      </c>
    </row>
    <row r="586" spans="1:2" x14ac:dyDescent="0.25">
      <c r="A586" t="s">
        <v>1027</v>
      </c>
      <c r="B586" t="s">
        <v>398</v>
      </c>
    </row>
    <row r="587" spans="1:2" x14ac:dyDescent="0.25">
      <c r="A587" t="s">
        <v>1028</v>
      </c>
      <c r="B587" t="s">
        <v>398</v>
      </c>
    </row>
    <row r="588" spans="1:2" x14ac:dyDescent="0.25">
      <c r="A588" t="s">
        <v>1029</v>
      </c>
      <c r="B588" t="s">
        <v>398</v>
      </c>
    </row>
    <row r="589" spans="1:2" x14ac:dyDescent="0.25">
      <c r="A589" t="s">
        <v>1030</v>
      </c>
      <c r="B589" t="s">
        <v>398</v>
      </c>
    </row>
    <row r="590" spans="1:2" x14ac:dyDescent="0.25">
      <c r="A590" t="s">
        <v>648</v>
      </c>
      <c r="B590" t="s">
        <v>398</v>
      </c>
    </row>
    <row r="591" spans="1:2" x14ac:dyDescent="0.25">
      <c r="A591" t="s">
        <v>1031</v>
      </c>
      <c r="B591" t="s">
        <v>398</v>
      </c>
    </row>
    <row r="592" spans="1:2" x14ac:dyDescent="0.25">
      <c r="A592" t="s">
        <v>1032</v>
      </c>
      <c r="B592" t="s">
        <v>398</v>
      </c>
    </row>
    <row r="593" spans="1:2" x14ac:dyDescent="0.25">
      <c r="A593" t="s">
        <v>1033</v>
      </c>
      <c r="B593" t="s">
        <v>398</v>
      </c>
    </row>
    <row r="594" spans="1:2" x14ac:dyDescent="0.25">
      <c r="A594" t="s">
        <v>1034</v>
      </c>
      <c r="B594" t="s">
        <v>398</v>
      </c>
    </row>
    <row r="595" spans="1:2" x14ac:dyDescent="0.25">
      <c r="A595" t="s">
        <v>1035</v>
      </c>
      <c r="B595" t="s">
        <v>398</v>
      </c>
    </row>
    <row r="596" spans="1:2" x14ac:dyDescent="0.25">
      <c r="A596" t="s">
        <v>1036</v>
      </c>
      <c r="B596" t="s">
        <v>398</v>
      </c>
    </row>
    <row r="597" spans="1:2" x14ac:dyDescent="0.25">
      <c r="A597" t="s">
        <v>1037</v>
      </c>
      <c r="B597" t="s">
        <v>398</v>
      </c>
    </row>
    <row r="598" spans="1:2" x14ac:dyDescent="0.25">
      <c r="A598" t="s">
        <v>1038</v>
      </c>
      <c r="B598" t="s">
        <v>398</v>
      </c>
    </row>
    <row r="599" spans="1:2" x14ac:dyDescent="0.25">
      <c r="A599" t="s">
        <v>1039</v>
      </c>
      <c r="B599" t="s">
        <v>398</v>
      </c>
    </row>
    <row r="600" spans="1:2" x14ac:dyDescent="0.25">
      <c r="A600" t="s">
        <v>1040</v>
      </c>
      <c r="B600" t="s">
        <v>398</v>
      </c>
    </row>
    <row r="601" spans="1:2" x14ac:dyDescent="0.25">
      <c r="A601" t="s">
        <v>1041</v>
      </c>
      <c r="B601" t="s">
        <v>398</v>
      </c>
    </row>
    <row r="602" spans="1:2" x14ac:dyDescent="0.25">
      <c r="A602" t="s">
        <v>1042</v>
      </c>
      <c r="B602" t="s">
        <v>398</v>
      </c>
    </row>
    <row r="603" spans="1:2" x14ac:dyDescent="0.25">
      <c r="A603" t="s">
        <v>1043</v>
      </c>
      <c r="B603" t="s">
        <v>398</v>
      </c>
    </row>
    <row r="604" spans="1:2" x14ac:dyDescent="0.25">
      <c r="A604" t="s">
        <v>1044</v>
      </c>
      <c r="B604" t="s">
        <v>398</v>
      </c>
    </row>
    <row r="605" spans="1:2" x14ac:dyDescent="0.25">
      <c r="A605" t="s">
        <v>1045</v>
      </c>
      <c r="B605" t="s">
        <v>398</v>
      </c>
    </row>
    <row r="606" spans="1:2" x14ac:dyDescent="0.25">
      <c r="A606" t="s">
        <v>1046</v>
      </c>
      <c r="B606" t="s">
        <v>398</v>
      </c>
    </row>
    <row r="607" spans="1:2" x14ac:dyDescent="0.25">
      <c r="A607" t="s">
        <v>1047</v>
      </c>
      <c r="B607" t="s">
        <v>398</v>
      </c>
    </row>
    <row r="608" spans="1:2" x14ac:dyDescent="0.25">
      <c r="A608" t="s">
        <v>1048</v>
      </c>
      <c r="B608" t="s">
        <v>398</v>
      </c>
    </row>
    <row r="609" spans="1:2" x14ac:dyDescent="0.25">
      <c r="A609" t="s">
        <v>676</v>
      </c>
      <c r="B609" t="s">
        <v>398</v>
      </c>
    </row>
    <row r="610" spans="1:2" x14ac:dyDescent="0.25">
      <c r="A610" t="s">
        <v>1049</v>
      </c>
      <c r="B610" t="s">
        <v>398</v>
      </c>
    </row>
    <row r="611" spans="1:2" x14ac:dyDescent="0.25">
      <c r="A611" t="s">
        <v>681</v>
      </c>
      <c r="B611" t="s">
        <v>398</v>
      </c>
    </row>
    <row r="612" spans="1:2" x14ac:dyDescent="0.25">
      <c r="A612" t="s">
        <v>1050</v>
      </c>
      <c r="B612" t="s">
        <v>398</v>
      </c>
    </row>
    <row r="613" spans="1:2" x14ac:dyDescent="0.25">
      <c r="A613" t="s">
        <v>684</v>
      </c>
      <c r="B613" t="s">
        <v>398</v>
      </c>
    </row>
    <row r="614" spans="1:2" x14ac:dyDescent="0.25">
      <c r="A614" t="s">
        <v>1051</v>
      </c>
      <c r="B614" t="s">
        <v>398</v>
      </c>
    </row>
    <row r="615" spans="1:2" x14ac:dyDescent="0.25">
      <c r="A615" t="s">
        <v>685</v>
      </c>
      <c r="B615" t="s">
        <v>398</v>
      </c>
    </row>
    <row r="616" spans="1:2" x14ac:dyDescent="0.25">
      <c r="A616" t="s">
        <v>686</v>
      </c>
      <c r="B616" t="s">
        <v>398</v>
      </c>
    </row>
    <row r="617" spans="1:2" x14ac:dyDescent="0.25">
      <c r="A617" t="s">
        <v>687</v>
      </c>
      <c r="B617" t="s">
        <v>398</v>
      </c>
    </row>
    <row r="618" spans="1:2" x14ac:dyDescent="0.25">
      <c r="A618" t="s">
        <v>1052</v>
      </c>
      <c r="B618" t="s">
        <v>398</v>
      </c>
    </row>
    <row r="619" spans="1:2" x14ac:dyDescent="0.25">
      <c r="A619" t="s">
        <v>701</v>
      </c>
      <c r="B619" t="s">
        <v>398</v>
      </c>
    </row>
    <row r="620" spans="1:2" x14ac:dyDescent="0.25">
      <c r="A620" t="s">
        <v>1053</v>
      </c>
      <c r="B620" t="s">
        <v>398</v>
      </c>
    </row>
    <row r="621" spans="1:2" x14ac:dyDescent="0.25">
      <c r="A621" t="s">
        <v>703</v>
      </c>
      <c r="B621" t="s">
        <v>398</v>
      </c>
    </row>
    <row r="622" spans="1:2" x14ac:dyDescent="0.25">
      <c r="A622" t="s">
        <v>1054</v>
      </c>
      <c r="B622" t="s">
        <v>398</v>
      </c>
    </row>
    <row r="623" spans="1:2" x14ac:dyDescent="0.25">
      <c r="A623" t="s">
        <v>705</v>
      </c>
      <c r="B623" t="s">
        <v>398</v>
      </c>
    </row>
    <row r="624" spans="1:2" x14ac:dyDescent="0.25">
      <c r="A624" t="s">
        <v>712</v>
      </c>
      <c r="B624" t="s">
        <v>398</v>
      </c>
    </row>
    <row r="625" spans="1:2" x14ac:dyDescent="0.25">
      <c r="A625" t="s">
        <v>716</v>
      </c>
      <c r="B625" t="s">
        <v>398</v>
      </c>
    </row>
    <row r="626" spans="1:2" x14ac:dyDescent="0.25">
      <c r="A626" t="s">
        <v>720</v>
      </c>
      <c r="B626" t="s">
        <v>398</v>
      </c>
    </row>
    <row r="627" spans="1:2" x14ac:dyDescent="0.25">
      <c r="A627" t="s">
        <v>1055</v>
      </c>
      <c r="B627" t="s">
        <v>1056</v>
      </c>
    </row>
    <row r="628" spans="1:2" x14ac:dyDescent="0.25">
      <c r="A628" t="s">
        <v>1057</v>
      </c>
      <c r="B628" t="s">
        <v>1056</v>
      </c>
    </row>
    <row r="629" spans="1:2" x14ac:dyDescent="0.25">
      <c r="A629" t="s">
        <v>1058</v>
      </c>
      <c r="B629" t="s">
        <v>1056</v>
      </c>
    </row>
    <row r="630" spans="1:2" x14ac:dyDescent="0.25">
      <c r="A630" t="s">
        <v>1059</v>
      </c>
      <c r="B630" t="s">
        <v>1056</v>
      </c>
    </row>
    <row r="631" spans="1:2" x14ac:dyDescent="0.25">
      <c r="A631" t="s">
        <v>1060</v>
      </c>
      <c r="B631" t="s">
        <v>1056</v>
      </c>
    </row>
    <row r="632" spans="1:2" x14ac:dyDescent="0.25">
      <c r="A632" t="s">
        <v>1061</v>
      </c>
      <c r="B632" t="s">
        <v>1056</v>
      </c>
    </row>
    <row r="633" spans="1:2" x14ac:dyDescent="0.25">
      <c r="A633" t="s">
        <v>1062</v>
      </c>
      <c r="B633" t="s">
        <v>1056</v>
      </c>
    </row>
    <row r="634" spans="1:2" x14ac:dyDescent="0.25">
      <c r="A634" t="s">
        <v>1063</v>
      </c>
      <c r="B634" t="s">
        <v>1056</v>
      </c>
    </row>
    <row r="635" spans="1:2" x14ac:dyDescent="0.25">
      <c r="A635" t="s">
        <v>1064</v>
      </c>
      <c r="B635" t="s">
        <v>1056</v>
      </c>
    </row>
    <row r="636" spans="1:2" x14ac:dyDescent="0.25">
      <c r="A636" t="s">
        <v>1065</v>
      </c>
      <c r="B636" t="s">
        <v>1056</v>
      </c>
    </row>
    <row r="637" spans="1:2" x14ac:dyDescent="0.25">
      <c r="A637" t="s">
        <v>1066</v>
      </c>
      <c r="B637" t="s">
        <v>1056</v>
      </c>
    </row>
    <row r="638" spans="1:2" x14ac:dyDescent="0.25">
      <c r="A638" t="s">
        <v>1067</v>
      </c>
      <c r="B638" t="s">
        <v>1056</v>
      </c>
    </row>
    <row r="639" spans="1:2" x14ac:dyDescent="0.25">
      <c r="A639" t="s">
        <v>1068</v>
      </c>
      <c r="B639" t="s">
        <v>1056</v>
      </c>
    </row>
    <row r="640" spans="1:2" x14ac:dyDescent="0.25">
      <c r="A640" t="s">
        <v>1069</v>
      </c>
      <c r="B640" t="s">
        <v>1056</v>
      </c>
    </row>
    <row r="641" spans="1:2" x14ac:dyDescent="0.25">
      <c r="A641" t="s">
        <v>1070</v>
      </c>
      <c r="B641" t="s">
        <v>1056</v>
      </c>
    </row>
    <row r="642" spans="1:2" x14ac:dyDescent="0.25">
      <c r="A642" t="s">
        <v>1071</v>
      </c>
      <c r="B642" t="s">
        <v>1056</v>
      </c>
    </row>
    <row r="643" spans="1:2" x14ac:dyDescent="0.25">
      <c r="A643" t="s">
        <v>1072</v>
      </c>
      <c r="B643" t="s">
        <v>1056</v>
      </c>
    </row>
    <row r="644" spans="1:2" x14ac:dyDescent="0.25">
      <c r="A644" t="s">
        <v>1073</v>
      </c>
      <c r="B644" t="s">
        <v>1056</v>
      </c>
    </row>
    <row r="645" spans="1:2" x14ac:dyDescent="0.25">
      <c r="A645" t="s">
        <v>1074</v>
      </c>
      <c r="B645" t="s">
        <v>1056</v>
      </c>
    </row>
    <row r="646" spans="1:2" x14ac:dyDescent="0.25">
      <c r="A646" t="s">
        <v>1075</v>
      </c>
      <c r="B646" t="s">
        <v>8</v>
      </c>
    </row>
    <row r="647" spans="1:2" x14ac:dyDescent="0.25">
      <c r="A647" t="s">
        <v>1076</v>
      </c>
      <c r="B647" t="s">
        <v>8</v>
      </c>
    </row>
    <row r="648" spans="1:2" x14ac:dyDescent="0.25">
      <c r="A648" t="s">
        <v>1078</v>
      </c>
      <c r="B648" t="s">
        <v>8</v>
      </c>
    </row>
    <row r="649" spans="1:2" x14ac:dyDescent="0.25">
      <c r="A649" t="s">
        <v>1079</v>
      </c>
      <c r="B649" t="s">
        <v>8</v>
      </c>
    </row>
    <row r="650" spans="1:2" x14ac:dyDescent="0.25">
      <c r="A650" t="s">
        <v>1080</v>
      </c>
      <c r="B650" t="s">
        <v>8</v>
      </c>
    </row>
    <row r="651" spans="1:2" x14ac:dyDescent="0.25">
      <c r="A651" t="s">
        <v>1081</v>
      </c>
      <c r="B651" t="s">
        <v>1056</v>
      </c>
    </row>
    <row r="652" spans="1:2" x14ac:dyDescent="0.25">
      <c r="A652" t="s">
        <v>1082</v>
      </c>
      <c r="B652" t="s">
        <v>1056</v>
      </c>
    </row>
    <row r="653" spans="1:2" x14ac:dyDescent="0.25">
      <c r="A653" t="s">
        <v>1083</v>
      </c>
      <c r="B653" t="s">
        <v>1056</v>
      </c>
    </row>
    <row r="654" spans="1:2" x14ac:dyDescent="0.25">
      <c r="A654" t="s">
        <v>1084</v>
      </c>
      <c r="B654" t="s">
        <v>1056</v>
      </c>
    </row>
    <row r="655" spans="1:2" x14ac:dyDescent="0.25">
      <c r="A655" t="s">
        <v>1085</v>
      </c>
      <c r="B655" t="s">
        <v>1056</v>
      </c>
    </row>
    <row r="656" spans="1:2" x14ac:dyDescent="0.25">
      <c r="A656" t="s">
        <v>1086</v>
      </c>
      <c r="B656" t="s">
        <v>1056</v>
      </c>
    </row>
    <row r="657" spans="1:2" x14ac:dyDescent="0.25">
      <c r="A657" t="s">
        <v>1087</v>
      </c>
      <c r="B657" t="s">
        <v>1056</v>
      </c>
    </row>
    <row r="658" spans="1:2" x14ac:dyDescent="0.25">
      <c r="A658" t="s">
        <v>1088</v>
      </c>
      <c r="B658" t="s">
        <v>1056</v>
      </c>
    </row>
    <row r="659" spans="1:2" x14ac:dyDescent="0.25">
      <c r="A659" t="s">
        <v>1089</v>
      </c>
      <c r="B659" t="s">
        <v>1056</v>
      </c>
    </row>
    <row r="660" spans="1:2" x14ac:dyDescent="0.25">
      <c r="A660" t="s">
        <v>1090</v>
      </c>
      <c r="B660" t="s">
        <v>1056</v>
      </c>
    </row>
    <row r="661" spans="1:2" x14ac:dyDescent="0.25">
      <c r="A661" t="s">
        <v>1091</v>
      </c>
      <c r="B661" t="s">
        <v>1056</v>
      </c>
    </row>
    <row r="662" spans="1:2" x14ac:dyDescent="0.25">
      <c r="A662" t="s">
        <v>1092</v>
      </c>
      <c r="B662" t="s">
        <v>1056</v>
      </c>
    </row>
    <row r="663" spans="1:2" x14ac:dyDescent="0.25">
      <c r="A663" t="s">
        <v>1093</v>
      </c>
      <c r="B663" t="s">
        <v>1056</v>
      </c>
    </row>
    <row r="664" spans="1:2" x14ac:dyDescent="0.25">
      <c r="A664" t="s">
        <v>1094</v>
      </c>
      <c r="B664" t="s">
        <v>1056</v>
      </c>
    </row>
    <row r="665" spans="1:2" x14ac:dyDescent="0.25">
      <c r="A665" t="s">
        <v>1095</v>
      </c>
      <c r="B665" t="s">
        <v>1056</v>
      </c>
    </row>
    <row r="666" spans="1:2" x14ac:dyDescent="0.25">
      <c r="A666" t="s">
        <v>1096</v>
      </c>
      <c r="B666" t="s">
        <v>1056</v>
      </c>
    </row>
    <row r="667" spans="1:2" x14ac:dyDescent="0.25">
      <c r="A667" t="s">
        <v>1097</v>
      </c>
      <c r="B667" t="s">
        <v>1056</v>
      </c>
    </row>
    <row r="668" spans="1:2" x14ac:dyDescent="0.25">
      <c r="A668" t="s">
        <v>1098</v>
      </c>
      <c r="B668" t="s">
        <v>1056</v>
      </c>
    </row>
    <row r="669" spans="1:2" x14ac:dyDescent="0.25">
      <c r="A669" t="s">
        <v>1099</v>
      </c>
      <c r="B669" t="s">
        <v>1056</v>
      </c>
    </row>
    <row r="670" spans="1:2" x14ac:dyDescent="0.25">
      <c r="A670" t="s">
        <v>1100</v>
      </c>
      <c r="B670" t="s">
        <v>1056</v>
      </c>
    </row>
    <row r="671" spans="1:2" x14ac:dyDescent="0.25">
      <c r="A671" t="s">
        <v>1101</v>
      </c>
      <c r="B671" t="s">
        <v>1056</v>
      </c>
    </row>
    <row r="672" spans="1:2" x14ac:dyDescent="0.25">
      <c r="A672" t="s">
        <v>1102</v>
      </c>
      <c r="B672" t="s">
        <v>1056</v>
      </c>
    </row>
    <row r="673" spans="1:2" x14ac:dyDescent="0.25">
      <c r="A673" t="s">
        <v>1103</v>
      </c>
      <c r="B673" t="s">
        <v>1056</v>
      </c>
    </row>
    <row r="674" spans="1:2" x14ac:dyDescent="0.25">
      <c r="A674" t="s">
        <v>1104</v>
      </c>
      <c r="B674" t="s">
        <v>1056</v>
      </c>
    </row>
    <row r="675" spans="1:2" x14ac:dyDescent="0.25">
      <c r="A675" t="s">
        <v>1105</v>
      </c>
      <c r="B675" t="s">
        <v>1056</v>
      </c>
    </row>
    <row r="676" spans="1:2" x14ac:dyDescent="0.25">
      <c r="A676" t="s">
        <v>1106</v>
      </c>
      <c r="B676" t="s">
        <v>1056</v>
      </c>
    </row>
    <row r="677" spans="1:2" x14ac:dyDescent="0.25">
      <c r="A677" t="s">
        <v>1107</v>
      </c>
      <c r="B677" t="s">
        <v>1056</v>
      </c>
    </row>
    <row r="678" spans="1:2" x14ac:dyDescent="0.25">
      <c r="A678" t="s">
        <v>1108</v>
      </c>
      <c r="B678" t="s">
        <v>1056</v>
      </c>
    </row>
    <row r="679" spans="1:2" x14ac:dyDescent="0.25">
      <c r="A679" t="s">
        <v>1109</v>
      </c>
      <c r="B679" t="s">
        <v>1056</v>
      </c>
    </row>
    <row r="680" spans="1:2" x14ac:dyDescent="0.25">
      <c r="A680" t="s">
        <v>1110</v>
      </c>
      <c r="B680" t="s">
        <v>1056</v>
      </c>
    </row>
    <row r="681" spans="1:2" x14ac:dyDescent="0.25">
      <c r="A681" t="s">
        <v>1111</v>
      </c>
      <c r="B681" t="s">
        <v>1056</v>
      </c>
    </row>
    <row r="682" spans="1:2" x14ac:dyDescent="0.25">
      <c r="A682" t="s">
        <v>1112</v>
      </c>
      <c r="B682" t="s">
        <v>1056</v>
      </c>
    </row>
    <row r="683" spans="1:2" x14ac:dyDescent="0.25">
      <c r="A683" t="s">
        <v>1113</v>
      </c>
      <c r="B683" t="s">
        <v>1056</v>
      </c>
    </row>
    <row r="684" spans="1:2" x14ac:dyDescent="0.25">
      <c r="A684" t="s">
        <v>1114</v>
      </c>
      <c r="B684" t="s">
        <v>1056</v>
      </c>
    </row>
    <row r="685" spans="1:2" x14ac:dyDescent="0.25">
      <c r="A685" t="s">
        <v>1115</v>
      </c>
      <c r="B685" t="s">
        <v>1056</v>
      </c>
    </row>
    <row r="686" spans="1:2" x14ac:dyDescent="0.25">
      <c r="A686" t="s">
        <v>1116</v>
      </c>
      <c r="B686" t="s">
        <v>1056</v>
      </c>
    </row>
    <row r="687" spans="1:2" x14ac:dyDescent="0.25">
      <c r="A687" t="s">
        <v>1117</v>
      </c>
      <c r="B687" t="s">
        <v>1056</v>
      </c>
    </row>
    <row r="688" spans="1:2" x14ac:dyDescent="0.25">
      <c r="A688" t="s">
        <v>1118</v>
      </c>
      <c r="B688" t="s">
        <v>1056</v>
      </c>
    </row>
    <row r="689" spans="1:2" x14ac:dyDescent="0.25">
      <c r="A689" t="s">
        <v>1119</v>
      </c>
      <c r="B689" t="s">
        <v>1056</v>
      </c>
    </row>
    <row r="690" spans="1:2" x14ac:dyDescent="0.25">
      <c r="A690" t="s">
        <v>1120</v>
      </c>
      <c r="B690" t="s">
        <v>1056</v>
      </c>
    </row>
    <row r="691" spans="1:2" x14ac:dyDescent="0.25">
      <c r="A691" t="s">
        <v>1121</v>
      </c>
      <c r="B691" t="s">
        <v>1056</v>
      </c>
    </row>
    <row r="692" spans="1:2" x14ac:dyDescent="0.25">
      <c r="A692" t="s">
        <v>1122</v>
      </c>
      <c r="B692" t="s">
        <v>1056</v>
      </c>
    </row>
    <row r="693" spans="1:2" x14ac:dyDescent="0.25">
      <c r="A693" t="s">
        <v>1123</v>
      </c>
      <c r="B693" t="s">
        <v>1056</v>
      </c>
    </row>
    <row r="694" spans="1:2" x14ac:dyDescent="0.25">
      <c r="A694" t="s">
        <v>1124</v>
      </c>
      <c r="B694" t="s">
        <v>1056</v>
      </c>
    </row>
    <row r="695" spans="1:2" x14ac:dyDescent="0.25">
      <c r="A695" t="s">
        <v>1125</v>
      </c>
      <c r="B695" t="s">
        <v>1056</v>
      </c>
    </row>
    <row r="696" spans="1:2" x14ac:dyDescent="0.25">
      <c r="A696" t="s">
        <v>1126</v>
      </c>
      <c r="B696" t="s">
        <v>1056</v>
      </c>
    </row>
    <row r="697" spans="1:2" x14ac:dyDescent="0.25">
      <c r="A697" t="s">
        <v>1127</v>
      </c>
      <c r="B697" t="s">
        <v>1056</v>
      </c>
    </row>
    <row r="698" spans="1:2" x14ac:dyDescent="0.25">
      <c r="A698" t="s">
        <v>1128</v>
      </c>
      <c r="B698" t="s">
        <v>1056</v>
      </c>
    </row>
    <row r="699" spans="1:2" x14ac:dyDescent="0.25">
      <c r="A699" t="s">
        <v>1129</v>
      </c>
      <c r="B699" t="s">
        <v>1056</v>
      </c>
    </row>
    <row r="700" spans="1:2" x14ac:dyDescent="0.25">
      <c r="A700" t="s">
        <v>1130</v>
      </c>
      <c r="B700" t="s">
        <v>1056</v>
      </c>
    </row>
    <row r="701" spans="1:2" x14ac:dyDescent="0.25">
      <c r="A701" t="s">
        <v>1131</v>
      </c>
      <c r="B701" t="s">
        <v>1056</v>
      </c>
    </row>
    <row r="702" spans="1:2" x14ac:dyDescent="0.25">
      <c r="A702" t="s">
        <v>1132</v>
      </c>
      <c r="B702" t="s">
        <v>1056</v>
      </c>
    </row>
    <row r="703" spans="1:2" x14ac:dyDescent="0.25">
      <c r="A703" t="s">
        <v>1133</v>
      </c>
      <c r="B703" t="s">
        <v>1056</v>
      </c>
    </row>
    <row r="704" spans="1:2" x14ac:dyDescent="0.25">
      <c r="A704" t="s">
        <v>1134</v>
      </c>
      <c r="B704" t="s">
        <v>1056</v>
      </c>
    </row>
    <row r="705" spans="1:2" x14ac:dyDescent="0.25">
      <c r="A705" t="s">
        <v>1135</v>
      </c>
      <c r="B705" t="s">
        <v>1056</v>
      </c>
    </row>
    <row r="706" spans="1:2" x14ac:dyDescent="0.25">
      <c r="A706" t="s">
        <v>1136</v>
      </c>
      <c r="B706" t="s">
        <v>1056</v>
      </c>
    </row>
    <row r="707" spans="1:2" x14ac:dyDescent="0.25">
      <c r="A707" t="s">
        <v>1137</v>
      </c>
      <c r="B707" t="s">
        <v>1056</v>
      </c>
    </row>
    <row r="708" spans="1:2" x14ac:dyDescent="0.25">
      <c r="A708" t="s">
        <v>1138</v>
      </c>
      <c r="B708" t="s">
        <v>1056</v>
      </c>
    </row>
    <row r="709" spans="1:2" x14ac:dyDescent="0.25">
      <c r="A709" t="s">
        <v>1139</v>
      </c>
      <c r="B709" t="s">
        <v>1056</v>
      </c>
    </row>
    <row r="710" spans="1:2" x14ac:dyDescent="0.25">
      <c r="A710" t="s">
        <v>1140</v>
      </c>
      <c r="B710" t="s">
        <v>1056</v>
      </c>
    </row>
    <row r="711" spans="1:2" x14ac:dyDescent="0.25">
      <c r="A711" t="s">
        <v>1141</v>
      </c>
      <c r="B711" t="s">
        <v>1056</v>
      </c>
    </row>
    <row r="712" spans="1:2" x14ac:dyDescent="0.25">
      <c r="A712" t="s">
        <v>1142</v>
      </c>
      <c r="B712" t="s">
        <v>1056</v>
      </c>
    </row>
    <row r="713" spans="1:2" x14ac:dyDescent="0.25">
      <c r="A713" t="s">
        <v>1143</v>
      </c>
      <c r="B713" t="s">
        <v>1056</v>
      </c>
    </row>
    <row r="714" spans="1:2" x14ac:dyDescent="0.25">
      <c r="A714" t="s">
        <v>1144</v>
      </c>
      <c r="B714" t="s">
        <v>1056</v>
      </c>
    </row>
    <row r="715" spans="1:2" x14ac:dyDescent="0.25">
      <c r="A715" t="s">
        <v>1145</v>
      </c>
      <c r="B715" t="s">
        <v>1056</v>
      </c>
    </row>
    <row r="716" spans="1:2" x14ac:dyDescent="0.25">
      <c r="A716" t="s">
        <v>1146</v>
      </c>
      <c r="B716" t="s">
        <v>1056</v>
      </c>
    </row>
    <row r="717" spans="1:2" x14ac:dyDescent="0.25">
      <c r="A717" t="s">
        <v>1147</v>
      </c>
      <c r="B717" t="s">
        <v>1056</v>
      </c>
    </row>
    <row r="718" spans="1:2" x14ac:dyDescent="0.25">
      <c r="A718" t="s">
        <v>1148</v>
      </c>
      <c r="B718" t="s">
        <v>1056</v>
      </c>
    </row>
    <row r="719" spans="1:2" x14ac:dyDescent="0.25">
      <c r="A719" t="s">
        <v>1149</v>
      </c>
      <c r="B719" t="s">
        <v>1056</v>
      </c>
    </row>
    <row r="720" spans="1:2" x14ac:dyDescent="0.25">
      <c r="A720" t="s">
        <v>1150</v>
      </c>
      <c r="B720" t="s">
        <v>1056</v>
      </c>
    </row>
    <row r="721" spans="1:2" x14ac:dyDescent="0.25">
      <c r="A721" t="s">
        <v>1151</v>
      </c>
      <c r="B721" t="s">
        <v>1056</v>
      </c>
    </row>
    <row r="722" spans="1:2" x14ac:dyDescent="0.25">
      <c r="A722" t="s">
        <v>1152</v>
      </c>
      <c r="B722" t="s">
        <v>1056</v>
      </c>
    </row>
    <row r="723" spans="1:2" x14ac:dyDescent="0.25">
      <c r="A723" t="s">
        <v>1153</v>
      </c>
      <c r="B723" t="s">
        <v>1056</v>
      </c>
    </row>
    <row r="724" spans="1:2" x14ac:dyDescent="0.25">
      <c r="A724" t="s">
        <v>1154</v>
      </c>
      <c r="B724" t="s">
        <v>1056</v>
      </c>
    </row>
    <row r="725" spans="1:2" x14ac:dyDescent="0.25">
      <c r="A725" t="s">
        <v>1155</v>
      </c>
      <c r="B725" t="s">
        <v>1056</v>
      </c>
    </row>
    <row r="726" spans="1:2" x14ac:dyDescent="0.25">
      <c r="A726" t="s">
        <v>1156</v>
      </c>
      <c r="B726" t="s">
        <v>1056</v>
      </c>
    </row>
    <row r="727" spans="1:2" x14ac:dyDescent="0.25">
      <c r="A727" t="s">
        <v>1157</v>
      </c>
      <c r="B727" t="s">
        <v>1056</v>
      </c>
    </row>
    <row r="728" spans="1:2" x14ac:dyDescent="0.25">
      <c r="A728" t="s">
        <v>1158</v>
      </c>
      <c r="B728" t="s">
        <v>1056</v>
      </c>
    </row>
    <row r="729" spans="1:2" x14ac:dyDescent="0.25">
      <c r="A729" t="s">
        <v>1159</v>
      </c>
      <c r="B729" t="s">
        <v>1056</v>
      </c>
    </row>
    <row r="730" spans="1:2" x14ac:dyDescent="0.25">
      <c r="A730" t="s">
        <v>1160</v>
      </c>
      <c r="B730" t="s">
        <v>1056</v>
      </c>
    </row>
    <row r="731" spans="1:2" x14ac:dyDescent="0.25">
      <c r="A731" t="s">
        <v>1161</v>
      </c>
      <c r="B731" t="s">
        <v>1056</v>
      </c>
    </row>
    <row r="732" spans="1:2" x14ac:dyDescent="0.25">
      <c r="A732" t="s">
        <v>1162</v>
      </c>
      <c r="B732" t="s">
        <v>1056</v>
      </c>
    </row>
    <row r="733" spans="1:2" x14ac:dyDescent="0.25">
      <c r="A733" t="s">
        <v>1163</v>
      </c>
      <c r="B733" t="s">
        <v>1056</v>
      </c>
    </row>
    <row r="734" spans="1:2" x14ac:dyDescent="0.25">
      <c r="A734" t="s">
        <v>1164</v>
      </c>
      <c r="B734" t="s">
        <v>1056</v>
      </c>
    </row>
    <row r="735" spans="1:2" x14ac:dyDescent="0.25">
      <c r="A735" t="s">
        <v>1165</v>
      </c>
      <c r="B735" t="s">
        <v>1056</v>
      </c>
    </row>
    <row r="736" spans="1:2" x14ac:dyDescent="0.25">
      <c r="A736" t="s">
        <v>1166</v>
      </c>
      <c r="B736" t="s">
        <v>1056</v>
      </c>
    </row>
    <row r="737" spans="1:2" x14ac:dyDescent="0.25">
      <c r="A737" t="s">
        <v>1167</v>
      </c>
      <c r="B737" t="s">
        <v>1056</v>
      </c>
    </row>
    <row r="738" spans="1:2" x14ac:dyDescent="0.25">
      <c r="A738" t="s">
        <v>1168</v>
      </c>
      <c r="B738" t="s">
        <v>1056</v>
      </c>
    </row>
    <row r="739" spans="1:2" x14ac:dyDescent="0.25">
      <c r="A739" t="s">
        <v>1169</v>
      </c>
      <c r="B739" t="s">
        <v>1056</v>
      </c>
    </row>
    <row r="740" spans="1:2" x14ac:dyDescent="0.25">
      <c r="A740" t="s">
        <v>1170</v>
      </c>
      <c r="B740" t="s">
        <v>1056</v>
      </c>
    </row>
    <row r="741" spans="1:2" x14ac:dyDescent="0.25">
      <c r="A741" t="s">
        <v>1171</v>
      </c>
      <c r="B741" t="s">
        <v>1056</v>
      </c>
    </row>
    <row r="742" spans="1:2" x14ac:dyDescent="0.25">
      <c r="A742" t="s">
        <v>1172</v>
      </c>
      <c r="B742" t="s">
        <v>1056</v>
      </c>
    </row>
    <row r="743" spans="1:2" x14ac:dyDescent="0.25">
      <c r="A743" t="s">
        <v>1173</v>
      </c>
      <c r="B743" t="s">
        <v>1056</v>
      </c>
    </row>
    <row r="744" spans="1:2" x14ac:dyDescent="0.25">
      <c r="A744" t="s">
        <v>1174</v>
      </c>
      <c r="B744" t="s">
        <v>1056</v>
      </c>
    </row>
    <row r="745" spans="1:2" x14ac:dyDescent="0.25">
      <c r="A745" t="s">
        <v>1175</v>
      </c>
      <c r="B745" t="s">
        <v>1056</v>
      </c>
    </row>
    <row r="746" spans="1:2" x14ac:dyDescent="0.25">
      <c r="A746" t="s">
        <v>1176</v>
      </c>
      <c r="B746" t="s">
        <v>1056</v>
      </c>
    </row>
    <row r="747" spans="1:2" x14ac:dyDescent="0.25">
      <c r="A747" t="s">
        <v>1177</v>
      </c>
      <c r="B747" t="s">
        <v>1056</v>
      </c>
    </row>
    <row r="748" spans="1:2" x14ac:dyDescent="0.25">
      <c r="A748" t="s">
        <v>1178</v>
      </c>
      <c r="B748" t="s">
        <v>1056</v>
      </c>
    </row>
    <row r="749" spans="1:2" x14ac:dyDescent="0.25">
      <c r="A749" t="s">
        <v>1179</v>
      </c>
      <c r="B749" t="s">
        <v>1056</v>
      </c>
    </row>
    <row r="750" spans="1:2" x14ac:dyDescent="0.25">
      <c r="A750" t="s">
        <v>1180</v>
      </c>
      <c r="B750" t="s">
        <v>1056</v>
      </c>
    </row>
    <row r="751" spans="1:2" x14ac:dyDescent="0.25">
      <c r="A751" t="s">
        <v>1181</v>
      </c>
      <c r="B751" t="s">
        <v>1056</v>
      </c>
    </row>
    <row r="752" spans="1:2" x14ac:dyDescent="0.25">
      <c r="A752" t="s">
        <v>1182</v>
      </c>
      <c r="B752" t="s">
        <v>1056</v>
      </c>
    </row>
    <row r="753" spans="1:2" x14ac:dyDescent="0.25">
      <c r="A753" t="s">
        <v>1183</v>
      </c>
      <c r="B753" t="s">
        <v>1056</v>
      </c>
    </row>
    <row r="754" spans="1:2" x14ac:dyDescent="0.25">
      <c r="A754" t="s">
        <v>1184</v>
      </c>
      <c r="B754" t="s">
        <v>1056</v>
      </c>
    </row>
    <row r="755" spans="1:2" x14ac:dyDescent="0.25">
      <c r="A755" t="s">
        <v>1185</v>
      </c>
      <c r="B755" t="s">
        <v>1056</v>
      </c>
    </row>
    <row r="756" spans="1:2" x14ac:dyDescent="0.25">
      <c r="A756" t="s">
        <v>1186</v>
      </c>
      <c r="B756" t="s">
        <v>1056</v>
      </c>
    </row>
    <row r="757" spans="1:2" x14ac:dyDescent="0.25">
      <c r="A757" t="s">
        <v>1187</v>
      </c>
      <c r="B757" t="s">
        <v>1056</v>
      </c>
    </row>
    <row r="758" spans="1:2" x14ac:dyDescent="0.25">
      <c r="A758" t="s">
        <v>1188</v>
      </c>
      <c r="B758" t="s">
        <v>1056</v>
      </c>
    </row>
    <row r="759" spans="1:2" x14ac:dyDescent="0.25">
      <c r="A759" t="s">
        <v>1189</v>
      </c>
      <c r="B759" t="s">
        <v>1056</v>
      </c>
    </row>
    <row r="760" spans="1:2" x14ac:dyDescent="0.25">
      <c r="A760" t="s">
        <v>1190</v>
      </c>
      <c r="B760" t="s">
        <v>1056</v>
      </c>
    </row>
    <row r="761" spans="1:2" x14ac:dyDescent="0.25">
      <c r="A761" t="s">
        <v>1191</v>
      </c>
      <c r="B761" t="s">
        <v>1056</v>
      </c>
    </row>
    <row r="762" spans="1:2" x14ac:dyDescent="0.25">
      <c r="A762" t="s">
        <v>1192</v>
      </c>
      <c r="B762" t="s">
        <v>1056</v>
      </c>
    </row>
    <row r="763" spans="1:2" x14ac:dyDescent="0.25">
      <c r="A763" t="s">
        <v>1193</v>
      </c>
      <c r="B763" t="s">
        <v>1056</v>
      </c>
    </row>
    <row r="764" spans="1:2" x14ac:dyDescent="0.25">
      <c r="A764" t="s">
        <v>1194</v>
      </c>
      <c r="B764" t="s">
        <v>1056</v>
      </c>
    </row>
    <row r="765" spans="1:2" x14ac:dyDescent="0.25">
      <c r="A765" t="s">
        <v>1195</v>
      </c>
      <c r="B765" t="s">
        <v>1056</v>
      </c>
    </row>
    <row r="766" spans="1:2" x14ac:dyDescent="0.25">
      <c r="A766" t="s">
        <v>1196</v>
      </c>
      <c r="B766" t="s">
        <v>1056</v>
      </c>
    </row>
    <row r="767" spans="1:2" x14ac:dyDescent="0.25">
      <c r="A767" t="s">
        <v>1197</v>
      </c>
      <c r="B767" t="s">
        <v>1056</v>
      </c>
    </row>
    <row r="768" spans="1:2" x14ac:dyDescent="0.25">
      <c r="A768" t="s">
        <v>1198</v>
      </c>
      <c r="B768" t="s">
        <v>1056</v>
      </c>
    </row>
    <row r="769" spans="1:2" x14ac:dyDescent="0.25">
      <c r="A769" t="s">
        <v>1199</v>
      </c>
      <c r="B769" t="s">
        <v>1056</v>
      </c>
    </row>
    <row r="770" spans="1:2" x14ac:dyDescent="0.25">
      <c r="A770" t="s">
        <v>1200</v>
      </c>
      <c r="B770" t="s">
        <v>1056</v>
      </c>
    </row>
    <row r="771" spans="1:2" x14ac:dyDescent="0.25">
      <c r="A771" t="s">
        <v>1201</v>
      </c>
      <c r="B771" t="s">
        <v>1056</v>
      </c>
    </row>
    <row r="772" spans="1:2" x14ac:dyDescent="0.25">
      <c r="A772" t="s">
        <v>1202</v>
      </c>
      <c r="B772" t="s">
        <v>1056</v>
      </c>
    </row>
    <row r="773" spans="1:2" x14ac:dyDescent="0.25">
      <c r="A773" t="s">
        <v>1203</v>
      </c>
      <c r="B773" t="s">
        <v>1056</v>
      </c>
    </row>
    <row r="774" spans="1:2" x14ac:dyDescent="0.25">
      <c r="A774" t="s">
        <v>1204</v>
      </c>
      <c r="B774" t="s">
        <v>1056</v>
      </c>
    </row>
    <row r="775" spans="1:2" x14ac:dyDescent="0.25">
      <c r="A775" t="s">
        <v>1205</v>
      </c>
      <c r="B775" t="s">
        <v>1056</v>
      </c>
    </row>
    <row r="776" spans="1:2" x14ac:dyDescent="0.25">
      <c r="A776" t="s">
        <v>1206</v>
      </c>
      <c r="B776" t="s">
        <v>1056</v>
      </c>
    </row>
    <row r="777" spans="1:2" x14ac:dyDescent="0.25">
      <c r="A777" t="s">
        <v>1207</v>
      </c>
      <c r="B777" t="s">
        <v>1056</v>
      </c>
    </row>
    <row r="778" spans="1:2" x14ac:dyDescent="0.25">
      <c r="A778" t="s">
        <v>1208</v>
      </c>
      <c r="B778" t="s">
        <v>1056</v>
      </c>
    </row>
    <row r="779" spans="1:2" x14ac:dyDescent="0.25">
      <c r="A779" t="s">
        <v>1209</v>
      </c>
      <c r="B779" t="s">
        <v>1056</v>
      </c>
    </row>
    <row r="780" spans="1:2" x14ac:dyDescent="0.25">
      <c r="A780" t="s">
        <v>1210</v>
      </c>
      <c r="B780" t="s">
        <v>1056</v>
      </c>
    </row>
    <row r="781" spans="1:2" x14ac:dyDescent="0.25">
      <c r="A781" t="s">
        <v>1211</v>
      </c>
      <c r="B781" t="s">
        <v>1056</v>
      </c>
    </row>
    <row r="782" spans="1:2" x14ac:dyDescent="0.25">
      <c r="A782" t="s">
        <v>1212</v>
      </c>
      <c r="B782" t="s">
        <v>1056</v>
      </c>
    </row>
    <row r="783" spans="1:2" x14ac:dyDescent="0.25">
      <c r="A783" t="s">
        <v>1213</v>
      </c>
      <c r="B783" t="s">
        <v>1056</v>
      </c>
    </row>
    <row r="784" spans="1:2" x14ac:dyDescent="0.25">
      <c r="A784" t="s">
        <v>458</v>
      </c>
      <c r="B784" t="s">
        <v>1056</v>
      </c>
    </row>
    <row r="785" spans="1:2" x14ac:dyDescent="0.25">
      <c r="A785" t="s">
        <v>1214</v>
      </c>
      <c r="B785" t="s">
        <v>1056</v>
      </c>
    </row>
    <row r="786" spans="1:2" x14ac:dyDescent="0.25">
      <c r="A786" t="s">
        <v>1215</v>
      </c>
      <c r="B786" t="s">
        <v>1056</v>
      </c>
    </row>
    <row r="787" spans="1:2" x14ac:dyDescent="0.25">
      <c r="A787" t="s">
        <v>1216</v>
      </c>
      <c r="B787" t="s">
        <v>1056</v>
      </c>
    </row>
    <row r="788" spans="1:2" x14ac:dyDescent="0.25">
      <c r="A788" t="s">
        <v>1217</v>
      </c>
      <c r="B788" t="s">
        <v>1056</v>
      </c>
    </row>
    <row r="789" spans="1:2" x14ac:dyDescent="0.25">
      <c r="A789" t="s">
        <v>1218</v>
      </c>
      <c r="B789" t="s">
        <v>1056</v>
      </c>
    </row>
    <row r="790" spans="1:2" x14ac:dyDescent="0.25">
      <c r="A790" t="s">
        <v>1219</v>
      </c>
      <c r="B790" t="s">
        <v>1056</v>
      </c>
    </row>
    <row r="791" spans="1:2" x14ac:dyDescent="0.25">
      <c r="A791" t="s">
        <v>1220</v>
      </c>
      <c r="B791" t="s">
        <v>1056</v>
      </c>
    </row>
    <row r="792" spans="1:2" x14ac:dyDescent="0.25">
      <c r="A792" t="s">
        <v>1221</v>
      </c>
      <c r="B792" t="s">
        <v>1056</v>
      </c>
    </row>
    <row r="793" spans="1:2" x14ac:dyDescent="0.25">
      <c r="A793" t="s">
        <v>1222</v>
      </c>
      <c r="B793" t="s">
        <v>1056</v>
      </c>
    </row>
    <row r="794" spans="1:2" x14ac:dyDescent="0.25">
      <c r="A794" t="s">
        <v>1223</v>
      </c>
      <c r="B794" t="s">
        <v>1056</v>
      </c>
    </row>
    <row r="795" spans="1:2" x14ac:dyDescent="0.25">
      <c r="A795" t="s">
        <v>1224</v>
      </c>
      <c r="B795" t="s">
        <v>1056</v>
      </c>
    </row>
    <row r="796" spans="1:2" x14ac:dyDescent="0.25">
      <c r="A796" t="s">
        <v>1225</v>
      </c>
      <c r="B796" t="s">
        <v>1056</v>
      </c>
    </row>
    <row r="797" spans="1:2" x14ac:dyDescent="0.25">
      <c r="A797" t="s">
        <v>1226</v>
      </c>
      <c r="B797" t="s">
        <v>1056</v>
      </c>
    </row>
    <row r="798" spans="1:2" x14ac:dyDescent="0.25">
      <c r="A798" t="s">
        <v>1227</v>
      </c>
      <c r="B798" t="s">
        <v>1056</v>
      </c>
    </row>
    <row r="799" spans="1:2" x14ac:dyDescent="0.25">
      <c r="A799" t="s">
        <v>1228</v>
      </c>
      <c r="B799" t="s">
        <v>1056</v>
      </c>
    </row>
    <row r="800" spans="1:2" x14ac:dyDescent="0.25">
      <c r="A800" t="s">
        <v>1229</v>
      </c>
      <c r="B800" t="s">
        <v>1056</v>
      </c>
    </row>
    <row r="801" spans="1:2" x14ac:dyDescent="0.25">
      <c r="A801" t="s">
        <v>1230</v>
      </c>
      <c r="B801" t="s">
        <v>1056</v>
      </c>
    </row>
    <row r="802" spans="1:2" x14ac:dyDescent="0.25">
      <c r="A802" t="s">
        <v>1231</v>
      </c>
      <c r="B802" t="s">
        <v>1056</v>
      </c>
    </row>
    <row r="803" spans="1:2" x14ac:dyDescent="0.25">
      <c r="A803" t="s">
        <v>1232</v>
      </c>
      <c r="B803" t="s">
        <v>1056</v>
      </c>
    </row>
    <row r="804" spans="1:2" x14ac:dyDescent="0.25">
      <c r="A804" t="s">
        <v>1233</v>
      </c>
      <c r="B804" t="s">
        <v>1056</v>
      </c>
    </row>
    <row r="805" spans="1:2" x14ac:dyDescent="0.25">
      <c r="A805" t="s">
        <v>1234</v>
      </c>
      <c r="B805" t="s">
        <v>1056</v>
      </c>
    </row>
    <row r="806" spans="1:2" x14ac:dyDescent="0.25">
      <c r="A806" t="s">
        <v>1235</v>
      </c>
      <c r="B806" t="s">
        <v>1056</v>
      </c>
    </row>
    <row r="807" spans="1:2" x14ac:dyDescent="0.25">
      <c r="A807" t="s">
        <v>1236</v>
      </c>
      <c r="B807" t="s">
        <v>1056</v>
      </c>
    </row>
    <row r="808" spans="1:2" x14ac:dyDescent="0.25">
      <c r="A808" t="s">
        <v>1237</v>
      </c>
      <c r="B808" t="s">
        <v>1056</v>
      </c>
    </row>
    <row r="809" spans="1:2" x14ac:dyDescent="0.25">
      <c r="A809" t="s">
        <v>1238</v>
      </c>
      <c r="B809" t="s">
        <v>1056</v>
      </c>
    </row>
    <row r="810" spans="1:2" x14ac:dyDescent="0.25">
      <c r="A810" t="s">
        <v>1239</v>
      </c>
      <c r="B810" t="s">
        <v>1056</v>
      </c>
    </row>
    <row r="811" spans="1:2" x14ac:dyDescent="0.25">
      <c r="A811" t="s">
        <v>1240</v>
      </c>
      <c r="B811" t="s">
        <v>1056</v>
      </c>
    </row>
    <row r="812" spans="1:2" x14ac:dyDescent="0.25">
      <c r="A812" t="s">
        <v>1241</v>
      </c>
      <c r="B812" t="s">
        <v>1056</v>
      </c>
    </row>
    <row r="813" spans="1:2" x14ac:dyDescent="0.25">
      <c r="A813" t="s">
        <v>1242</v>
      </c>
      <c r="B813" t="s">
        <v>1056</v>
      </c>
    </row>
    <row r="814" spans="1:2" x14ac:dyDescent="0.25">
      <c r="A814" t="s">
        <v>1243</v>
      </c>
      <c r="B814" t="s">
        <v>1056</v>
      </c>
    </row>
    <row r="815" spans="1:2" x14ac:dyDescent="0.25">
      <c r="A815" t="s">
        <v>1244</v>
      </c>
      <c r="B815" t="s">
        <v>1056</v>
      </c>
    </row>
    <row r="816" spans="1:2" x14ac:dyDescent="0.25">
      <c r="A816" t="s">
        <v>1245</v>
      </c>
      <c r="B816" t="s">
        <v>1056</v>
      </c>
    </row>
    <row r="817" spans="1:2" x14ac:dyDescent="0.25">
      <c r="A817" t="s">
        <v>1246</v>
      </c>
      <c r="B817" t="s">
        <v>1056</v>
      </c>
    </row>
    <row r="818" spans="1:2" x14ac:dyDescent="0.25">
      <c r="A818" t="s">
        <v>1247</v>
      </c>
      <c r="B818" t="s">
        <v>1056</v>
      </c>
    </row>
    <row r="819" spans="1:2" x14ac:dyDescent="0.25">
      <c r="A819" t="s">
        <v>1248</v>
      </c>
      <c r="B819" t="s">
        <v>1056</v>
      </c>
    </row>
    <row r="820" spans="1:2" x14ac:dyDescent="0.25">
      <c r="A820" t="s">
        <v>1249</v>
      </c>
      <c r="B820" t="s">
        <v>1056</v>
      </c>
    </row>
    <row r="821" spans="1:2" x14ac:dyDescent="0.25">
      <c r="A821" t="s">
        <v>1250</v>
      </c>
      <c r="B821" t="s">
        <v>1056</v>
      </c>
    </row>
    <row r="822" spans="1:2" x14ac:dyDescent="0.25">
      <c r="A822" t="s">
        <v>1251</v>
      </c>
      <c r="B822" t="s">
        <v>1056</v>
      </c>
    </row>
    <row r="823" spans="1:2" x14ac:dyDescent="0.25">
      <c r="A823" t="s">
        <v>1252</v>
      </c>
      <c r="B823" t="s">
        <v>1056</v>
      </c>
    </row>
    <row r="824" spans="1:2" x14ac:dyDescent="0.25">
      <c r="A824" t="s">
        <v>1253</v>
      </c>
      <c r="B824" t="s">
        <v>1056</v>
      </c>
    </row>
    <row r="825" spans="1:2" x14ac:dyDescent="0.25">
      <c r="A825" t="s">
        <v>1254</v>
      </c>
      <c r="B825" t="s">
        <v>1056</v>
      </c>
    </row>
    <row r="826" spans="1:2" x14ac:dyDescent="0.25">
      <c r="A826" t="s">
        <v>1255</v>
      </c>
      <c r="B826" t="s">
        <v>1056</v>
      </c>
    </row>
    <row r="827" spans="1:2" x14ac:dyDescent="0.25">
      <c r="A827" t="s">
        <v>1256</v>
      </c>
      <c r="B827" t="s">
        <v>1056</v>
      </c>
    </row>
    <row r="828" spans="1:2" x14ac:dyDescent="0.25">
      <c r="A828" t="s">
        <v>1257</v>
      </c>
      <c r="B828" t="s">
        <v>1056</v>
      </c>
    </row>
    <row r="829" spans="1:2" x14ac:dyDescent="0.25">
      <c r="A829" t="s">
        <v>1258</v>
      </c>
      <c r="B829" t="s">
        <v>1056</v>
      </c>
    </row>
    <row r="830" spans="1:2" x14ac:dyDescent="0.25">
      <c r="A830" t="s">
        <v>1259</v>
      </c>
      <c r="B830" t="s">
        <v>1056</v>
      </c>
    </row>
    <row r="831" spans="1:2" x14ac:dyDescent="0.25">
      <c r="A831" t="s">
        <v>1260</v>
      </c>
      <c r="B831" t="s">
        <v>1056</v>
      </c>
    </row>
    <row r="832" spans="1:2" x14ac:dyDescent="0.25">
      <c r="A832" t="s">
        <v>1261</v>
      </c>
      <c r="B832" t="s">
        <v>1056</v>
      </c>
    </row>
    <row r="833" spans="1:2" x14ac:dyDescent="0.25">
      <c r="A833" t="s">
        <v>1262</v>
      </c>
      <c r="B833" t="s">
        <v>1056</v>
      </c>
    </row>
    <row r="834" spans="1:2" x14ac:dyDescent="0.25">
      <c r="A834" t="s">
        <v>1263</v>
      </c>
      <c r="B834" t="s">
        <v>1056</v>
      </c>
    </row>
    <row r="835" spans="1:2" x14ac:dyDescent="0.25">
      <c r="A835" t="s">
        <v>1264</v>
      </c>
      <c r="B835" t="s">
        <v>1056</v>
      </c>
    </row>
    <row r="836" spans="1:2" x14ac:dyDescent="0.25">
      <c r="A836" t="s">
        <v>1265</v>
      </c>
      <c r="B836" t="s">
        <v>1056</v>
      </c>
    </row>
    <row r="837" spans="1:2" x14ac:dyDescent="0.25">
      <c r="A837" t="s">
        <v>1266</v>
      </c>
      <c r="B837" t="s">
        <v>1056</v>
      </c>
    </row>
    <row r="838" spans="1:2" x14ac:dyDescent="0.25">
      <c r="A838" t="s">
        <v>1267</v>
      </c>
      <c r="B838" t="s">
        <v>1056</v>
      </c>
    </row>
    <row r="839" spans="1:2" x14ac:dyDescent="0.25">
      <c r="A839" t="s">
        <v>1268</v>
      </c>
      <c r="B839" t="s">
        <v>1056</v>
      </c>
    </row>
    <row r="840" spans="1:2" x14ac:dyDescent="0.25">
      <c r="A840" t="s">
        <v>1269</v>
      </c>
      <c r="B840" t="s">
        <v>1056</v>
      </c>
    </row>
    <row r="841" spans="1:2" x14ac:dyDescent="0.25">
      <c r="A841" t="s">
        <v>1270</v>
      </c>
      <c r="B841" t="s">
        <v>1056</v>
      </c>
    </row>
    <row r="842" spans="1:2" x14ac:dyDescent="0.25">
      <c r="A842" t="s">
        <v>1271</v>
      </c>
      <c r="B842" t="s">
        <v>1056</v>
      </c>
    </row>
    <row r="843" spans="1:2" x14ac:dyDescent="0.25">
      <c r="A843" t="s">
        <v>1272</v>
      </c>
      <c r="B843" t="s">
        <v>1056</v>
      </c>
    </row>
    <row r="844" spans="1:2" x14ac:dyDescent="0.25">
      <c r="A844" t="s">
        <v>1273</v>
      </c>
      <c r="B844" t="s">
        <v>1056</v>
      </c>
    </row>
    <row r="845" spans="1:2" x14ac:dyDescent="0.25">
      <c r="A845" t="s">
        <v>1274</v>
      </c>
      <c r="B845" t="s">
        <v>1056</v>
      </c>
    </row>
    <row r="846" spans="1:2" x14ac:dyDescent="0.25">
      <c r="A846" t="s">
        <v>1275</v>
      </c>
      <c r="B846" t="s">
        <v>1056</v>
      </c>
    </row>
    <row r="847" spans="1:2" x14ac:dyDescent="0.25">
      <c r="A847" t="s">
        <v>1276</v>
      </c>
      <c r="B847" t="s">
        <v>1056</v>
      </c>
    </row>
    <row r="848" spans="1:2" x14ac:dyDescent="0.25">
      <c r="A848" t="s">
        <v>1277</v>
      </c>
      <c r="B848" t="s">
        <v>1056</v>
      </c>
    </row>
    <row r="849" spans="1:2" x14ac:dyDescent="0.25">
      <c r="A849" t="s">
        <v>1278</v>
      </c>
      <c r="B849" t="s">
        <v>1056</v>
      </c>
    </row>
    <row r="850" spans="1:2" x14ac:dyDescent="0.25">
      <c r="A850" t="s">
        <v>1279</v>
      </c>
      <c r="B850" t="s">
        <v>1056</v>
      </c>
    </row>
    <row r="851" spans="1:2" x14ac:dyDescent="0.25">
      <c r="A851" t="s">
        <v>1280</v>
      </c>
      <c r="B851" t="s">
        <v>1056</v>
      </c>
    </row>
    <row r="852" spans="1:2" x14ac:dyDescent="0.25">
      <c r="A852" t="s">
        <v>1281</v>
      </c>
      <c r="B852" t="s">
        <v>1056</v>
      </c>
    </row>
    <row r="853" spans="1:2" x14ac:dyDescent="0.25">
      <c r="A853" t="s">
        <v>1282</v>
      </c>
      <c r="B853" t="s">
        <v>1056</v>
      </c>
    </row>
    <row r="854" spans="1:2" x14ac:dyDescent="0.25">
      <c r="A854" t="s">
        <v>1283</v>
      </c>
      <c r="B854" t="s">
        <v>1056</v>
      </c>
    </row>
    <row r="855" spans="1:2" x14ac:dyDescent="0.25">
      <c r="A855" t="s">
        <v>1284</v>
      </c>
      <c r="B855" t="s">
        <v>1056</v>
      </c>
    </row>
    <row r="856" spans="1:2" x14ac:dyDescent="0.25">
      <c r="A856" t="s">
        <v>1285</v>
      </c>
      <c r="B856" t="s">
        <v>1056</v>
      </c>
    </row>
    <row r="857" spans="1:2" x14ac:dyDescent="0.25">
      <c r="A857" t="s">
        <v>1286</v>
      </c>
      <c r="B857" t="s">
        <v>1056</v>
      </c>
    </row>
    <row r="858" spans="1:2" x14ac:dyDescent="0.25">
      <c r="A858" t="s">
        <v>1287</v>
      </c>
      <c r="B858" t="s">
        <v>1056</v>
      </c>
    </row>
    <row r="859" spans="1:2" x14ac:dyDescent="0.25">
      <c r="A859" t="s">
        <v>1288</v>
      </c>
      <c r="B859" t="s">
        <v>1056</v>
      </c>
    </row>
    <row r="860" spans="1:2" x14ac:dyDescent="0.25">
      <c r="A860" t="s">
        <v>1289</v>
      </c>
      <c r="B860" t="s">
        <v>1056</v>
      </c>
    </row>
    <row r="861" spans="1:2" x14ac:dyDescent="0.25">
      <c r="A861" t="s">
        <v>1289</v>
      </c>
      <c r="B861" t="s">
        <v>1056</v>
      </c>
    </row>
    <row r="862" spans="1:2" x14ac:dyDescent="0.25">
      <c r="A862" t="s">
        <v>1290</v>
      </c>
      <c r="B862" t="s">
        <v>1056</v>
      </c>
    </row>
    <row r="863" spans="1:2" x14ac:dyDescent="0.25">
      <c r="A863" t="s">
        <v>1291</v>
      </c>
      <c r="B863" t="s">
        <v>1056</v>
      </c>
    </row>
    <row r="864" spans="1:2" x14ac:dyDescent="0.25">
      <c r="A864" t="s">
        <v>1292</v>
      </c>
      <c r="B864" t="s">
        <v>1056</v>
      </c>
    </row>
    <row r="865" spans="1:2" x14ac:dyDescent="0.25">
      <c r="A865" t="s">
        <v>1293</v>
      </c>
      <c r="B865" t="s">
        <v>1056</v>
      </c>
    </row>
    <row r="866" spans="1:2" x14ac:dyDescent="0.25">
      <c r="A866" t="s">
        <v>1294</v>
      </c>
      <c r="B866" t="s">
        <v>1056</v>
      </c>
    </row>
    <row r="867" spans="1:2" x14ac:dyDescent="0.25">
      <c r="A867" t="s">
        <v>1295</v>
      </c>
      <c r="B867" t="s">
        <v>1056</v>
      </c>
    </row>
    <row r="868" spans="1:2" x14ac:dyDescent="0.25">
      <c r="A868" t="s">
        <v>1296</v>
      </c>
      <c r="B868" t="s">
        <v>1056</v>
      </c>
    </row>
    <row r="869" spans="1:2" x14ac:dyDescent="0.25">
      <c r="A869" t="s">
        <v>1297</v>
      </c>
      <c r="B869" t="s">
        <v>1056</v>
      </c>
    </row>
    <row r="870" spans="1:2" x14ac:dyDescent="0.25">
      <c r="A870" t="s">
        <v>1298</v>
      </c>
      <c r="B870" t="s">
        <v>1056</v>
      </c>
    </row>
    <row r="871" spans="1:2" x14ac:dyDescent="0.25">
      <c r="A871" t="s">
        <v>1299</v>
      </c>
      <c r="B871" t="s">
        <v>1056</v>
      </c>
    </row>
    <row r="872" spans="1:2" x14ac:dyDescent="0.25">
      <c r="A872" t="s">
        <v>1300</v>
      </c>
      <c r="B872" t="s">
        <v>1056</v>
      </c>
    </row>
    <row r="873" spans="1:2" x14ac:dyDescent="0.25">
      <c r="A873" t="s">
        <v>1301</v>
      </c>
      <c r="B873" t="s">
        <v>1056</v>
      </c>
    </row>
    <row r="874" spans="1:2" x14ac:dyDescent="0.25">
      <c r="A874" t="s">
        <v>1302</v>
      </c>
      <c r="B874" t="s">
        <v>1056</v>
      </c>
    </row>
    <row r="875" spans="1:2" x14ac:dyDescent="0.25">
      <c r="A875" t="s">
        <v>1303</v>
      </c>
      <c r="B875" t="s">
        <v>1056</v>
      </c>
    </row>
    <row r="876" spans="1:2" x14ac:dyDescent="0.25">
      <c r="A876" t="s">
        <v>1304</v>
      </c>
      <c r="B876" t="s">
        <v>1056</v>
      </c>
    </row>
    <row r="877" spans="1:2" x14ac:dyDescent="0.25">
      <c r="A877" t="s">
        <v>1305</v>
      </c>
      <c r="B877" t="s">
        <v>1056</v>
      </c>
    </row>
    <row r="878" spans="1:2" x14ac:dyDescent="0.25">
      <c r="A878" t="s">
        <v>1306</v>
      </c>
      <c r="B878" t="s">
        <v>1056</v>
      </c>
    </row>
    <row r="879" spans="1:2" x14ac:dyDescent="0.25">
      <c r="A879" t="s">
        <v>1307</v>
      </c>
      <c r="B879" t="s">
        <v>1056</v>
      </c>
    </row>
    <row r="880" spans="1:2" x14ac:dyDescent="0.25">
      <c r="A880" t="s">
        <v>1308</v>
      </c>
      <c r="B880" t="s">
        <v>1056</v>
      </c>
    </row>
    <row r="881" spans="1:2" x14ac:dyDescent="0.25">
      <c r="A881" t="s">
        <v>1309</v>
      </c>
      <c r="B881" t="s">
        <v>1056</v>
      </c>
    </row>
    <row r="882" spans="1:2" x14ac:dyDescent="0.25">
      <c r="A882" t="s">
        <v>1310</v>
      </c>
      <c r="B882" t="s">
        <v>1056</v>
      </c>
    </row>
    <row r="883" spans="1:2" x14ac:dyDescent="0.25">
      <c r="A883" t="s">
        <v>1311</v>
      </c>
      <c r="B883" t="s">
        <v>1056</v>
      </c>
    </row>
    <row r="884" spans="1:2" x14ac:dyDescent="0.25">
      <c r="A884" t="s">
        <v>1312</v>
      </c>
      <c r="B884" t="s">
        <v>1056</v>
      </c>
    </row>
    <row r="885" spans="1:2" x14ac:dyDescent="0.25">
      <c r="A885" t="s">
        <v>1313</v>
      </c>
      <c r="B885" t="s">
        <v>1056</v>
      </c>
    </row>
    <row r="886" spans="1:2" x14ac:dyDescent="0.25">
      <c r="A886" t="s">
        <v>1314</v>
      </c>
      <c r="B886" t="s">
        <v>1056</v>
      </c>
    </row>
    <row r="887" spans="1:2" x14ac:dyDescent="0.25">
      <c r="A887" t="s">
        <v>1315</v>
      </c>
      <c r="B887" t="s">
        <v>1056</v>
      </c>
    </row>
    <row r="888" spans="1:2" x14ac:dyDescent="0.25">
      <c r="A888" t="s">
        <v>1316</v>
      </c>
      <c r="B888" t="s">
        <v>1056</v>
      </c>
    </row>
    <row r="889" spans="1:2" x14ac:dyDescent="0.25">
      <c r="A889" t="s">
        <v>1317</v>
      </c>
      <c r="B889" t="s">
        <v>1056</v>
      </c>
    </row>
    <row r="890" spans="1:2" x14ac:dyDescent="0.25">
      <c r="A890" t="s">
        <v>1318</v>
      </c>
      <c r="B890" t="s">
        <v>1056</v>
      </c>
    </row>
    <row r="891" spans="1:2" x14ac:dyDescent="0.25">
      <c r="A891" t="s">
        <v>1319</v>
      </c>
      <c r="B891" t="s">
        <v>1056</v>
      </c>
    </row>
    <row r="892" spans="1:2" x14ac:dyDescent="0.25">
      <c r="A892" t="s">
        <v>1320</v>
      </c>
      <c r="B892" t="s">
        <v>1056</v>
      </c>
    </row>
    <row r="893" spans="1:2" x14ac:dyDescent="0.25">
      <c r="A893" t="s">
        <v>1321</v>
      </c>
      <c r="B893" t="s">
        <v>1056</v>
      </c>
    </row>
    <row r="894" spans="1:2" x14ac:dyDescent="0.25">
      <c r="A894" t="s">
        <v>1322</v>
      </c>
      <c r="B894" t="s">
        <v>1056</v>
      </c>
    </row>
    <row r="895" spans="1:2" x14ac:dyDescent="0.25">
      <c r="A895" t="s">
        <v>1323</v>
      </c>
      <c r="B895" t="s">
        <v>1056</v>
      </c>
    </row>
    <row r="896" spans="1:2" x14ac:dyDescent="0.25">
      <c r="A896" t="s">
        <v>1324</v>
      </c>
      <c r="B896" t="s">
        <v>1056</v>
      </c>
    </row>
    <row r="897" spans="1:2" x14ac:dyDescent="0.25">
      <c r="A897" t="s">
        <v>1325</v>
      </c>
      <c r="B897" t="s">
        <v>1056</v>
      </c>
    </row>
    <row r="898" spans="1:2" x14ac:dyDescent="0.25">
      <c r="A898" t="s">
        <v>1326</v>
      </c>
      <c r="B898" t="s">
        <v>1056</v>
      </c>
    </row>
    <row r="899" spans="1:2" x14ac:dyDescent="0.25">
      <c r="A899" t="s">
        <v>1327</v>
      </c>
      <c r="B899" t="s">
        <v>1056</v>
      </c>
    </row>
    <row r="900" spans="1:2" x14ac:dyDescent="0.25">
      <c r="A900" t="s">
        <v>1328</v>
      </c>
      <c r="B900" t="s">
        <v>1056</v>
      </c>
    </row>
    <row r="901" spans="1:2" x14ac:dyDescent="0.25">
      <c r="A901" t="s">
        <v>1329</v>
      </c>
      <c r="B901" t="s">
        <v>1056</v>
      </c>
    </row>
    <row r="902" spans="1:2" x14ac:dyDescent="0.25">
      <c r="A902" t="s">
        <v>1330</v>
      </c>
      <c r="B902" t="s">
        <v>1056</v>
      </c>
    </row>
    <row r="903" spans="1:2" x14ac:dyDescent="0.25">
      <c r="A903" t="s">
        <v>1331</v>
      </c>
      <c r="B903" t="s">
        <v>1056</v>
      </c>
    </row>
    <row r="904" spans="1:2" x14ac:dyDescent="0.25">
      <c r="A904" t="s">
        <v>1332</v>
      </c>
      <c r="B904" t="s">
        <v>1056</v>
      </c>
    </row>
    <row r="905" spans="1:2" x14ac:dyDescent="0.25">
      <c r="A905" t="s">
        <v>1333</v>
      </c>
      <c r="B905" t="s">
        <v>1056</v>
      </c>
    </row>
    <row r="906" spans="1:2" x14ac:dyDescent="0.25">
      <c r="A906" t="s">
        <v>1334</v>
      </c>
      <c r="B906" t="s">
        <v>1056</v>
      </c>
    </row>
    <row r="907" spans="1:2" x14ac:dyDescent="0.25">
      <c r="A907" t="s">
        <v>1335</v>
      </c>
      <c r="B907" t="s">
        <v>1056</v>
      </c>
    </row>
    <row r="908" spans="1:2" x14ac:dyDescent="0.25">
      <c r="A908" t="s">
        <v>1336</v>
      </c>
      <c r="B908" t="s">
        <v>1056</v>
      </c>
    </row>
    <row r="909" spans="1:2" x14ac:dyDescent="0.25">
      <c r="A909" t="s">
        <v>1337</v>
      </c>
      <c r="B909" t="s">
        <v>1056</v>
      </c>
    </row>
    <row r="910" spans="1:2" x14ac:dyDescent="0.25">
      <c r="A910" t="s">
        <v>1338</v>
      </c>
      <c r="B910" t="s">
        <v>1056</v>
      </c>
    </row>
    <row r="911" spans="1:2" x14ac:dyDescent="0.25">
      <c r="A911" t="s">
        <v>1339</v>
      </c>
      <c r="B911" t="s">
        <v>1056</v>
      </c>
    </row>
    <row r="912" spans="1:2" x14ac:dyDescent="0.25">
      <c r="A912" t="s">
        <v>1340</v>
      </c>
      <c r="B912" t="s">
        <v>1056</v>
      </c>
    </row>
    <row r="913" spans="1:2" x14ac:dyDescent="0.25">
      <c r="A913" t="s">
        <v>1341</v>
      </c>
      <c r="B913" t="s">
        <v>1056</v>
      </c>
    </row>
    <row r="914" spans="1:2" x14ac:dyDescent="0.25">
      <c r="A914" t="s">
        <v>1342</v>
      </c>
      <c r="B914" t="s">
        <v>1056</v>
      </c>
    </row>
    <row r="915" spans="1:2" x14ac:dyDescent="0.25">
      <c r="A915" t="s">
        <v>1343</v>
      </c>
      <c r="B915" t="s">
        <v>1056</v>
      </c>
    </row>
    <row r="916" spans="1:2" x14ac:dyDescent="0.25">
      <c r="A916" t="s">
        <v>1344</v>
      </c>
      <c r="B916" t="s">
        <v>1056</v>
      </c>
    </row>
    <row r="917" spans="1:2" x14ac:dyDescent="0.25">
      <c r="A917" t="s">
        <v>1345</v>
      </c>
      <c r="B917" t="s">
        <v>1056</v>
      </c>
    </row>
    <row r="918" spans="1:2" x14ac:dyDescent="0.25">
      <c r="A918" t="s">
        <v>1346</v>
      </c>
      <c r="B918" t="s">
        <v>1056</v>
      </c>
    </row>
    <row r="919" spans="1:2" x14ac:dyDescent="0.25">
      <c r="A919" t="s">
        <v>1347</v>
      </c>
      <c r="B919" t="s">
        <v>1056</v>
      </c>
    </row>
    <row r="920" spans="1:2" x14ac:dyDescent="0.25">
      <c r="A920" t="s">
        <v>1348</v>
      </c>
      <c r="B920" t="s">
        <v>1056</v>
      </c>
    </row>
    <row r="921" spans="1:2" x14ac:dyDescent="0.25">
      <c r="A921" t="s">
        <v>1349</v>
      </c>
      <c r="B921" t="s">
        <v>1056</v>
      </c>
    </row>
    <row r="922" spans="1:2" x14ac:dyDescent="0.25">
      <c r="A922" t="s">
        <v>1350</v>
      </c>
      <c r="B922" t="s">
        <v>1056</v>
      </c>
    </row>
    <row r="923" spans="1:2" x14ac:dyDescent="0.25">
      <c r="A923" t="s">
        <v>1351</v>
      </c>
      <c r="B923" t="s">
        <v>1056</v>
      </c>
    </row>
    <row r="924" spans="1:2" x14ac:dyDescent="0.25">
      <c r="A924" t="s">
        <v>1352</v>
      </c>
      <c r="B924" t="s">
        <v>1056</v>
      </c>
    </row>
    <row r="925" spans="1:2" x14ac:dyDescent="0.25">
      <c r="A925" t="s">
        <v>1353</v>
      </c>
      <c r="B925" t="s">
        <v>1056</v>
      </c>
    </row>
    <row r="926" spans="1:2" x14ac:dyDescent="0.25">
      <c r="A926" t="s">
        <v>1354</v>
      </c>
      <c r="B926" t="s">
        <v>1056</v>
      </c>
    </row>
    <row r="927" spans="1:2" x14ac:dyDescent="0.25">
      <c r="A927" t="s">
        <v>1355</v>
      </c>
      <c r="B927" t="s">
        <v>1056</v>
      </c>
    </row>
    <row r="928" spans="1:2" x14ac:dyDescent="0.25">
      <c r="A928" t="s">
        <v>1356</v>
      </c>
      <c r="B928" t="s">
        <v>1056</v>
      </c>
    </row>
    <row r="929" spans="1:2" x14ac:dyDescent="0.25">
      <c r="A929" t="s">
        <v>1357</v>
      </c>
      <c r="B929" t="s">
        <v>1056</v>
      </c>
    </row>
    <row r="930" spans="1:2" x14ac:dyDescent="0.25">
      <c r="A930" t="s">
        <v>1358</v>
      </c>
      <c r="B930" t="s">
        <v>1056</v>
      </c>
    </row>
    <row r="931" spans="1:2" x14ac:dyDescent="0.25">
      <c r="A931" t="s">
        <v>1359</v>
      </c>
      <c r="B931" t="s">
        <v>1056</v>
      </c>
    </row>
    <row r="932" spans="1:2" x14ac:dyDescent="0.25">
      <c r="A932" t="s">
        <v>1360</v>
      </c>
      <c r="B932" t="s">
        <v>1056</v>
      </c>
    </row>
    <row r="933" spans="1:2" x14ac:dyDescent="0.25">
      <c r="A933" t="s">
        <v>1361</v>
      </c>
      <c r="B933" t="s">
        <v>1056</v>
      </c>
    </row>
    <row r="934" spans="1:2" x14ac:dyDescent="0.25">
      <c r="A934" t="s">
        <v>1362</v>
      </c>
      <c r="B934" t="s">
        <v>1056</v>
      </c>
    </row>
    <row r="935" spans="1:2" x14ac:dyDescent="0.25">
      <c r="A935" t="s">
        <v>1363</v>
      </c>
      <c r="B935" t="s">
        <v>1056</v>
      </c>
    </row>
    <row r="936" spans="1:2" x14ac:dyDescent="0.25">
      <c r="A936" t="s">
        <v>1364</v>
      </c>
      <c r="B936" t="s">
        <v>1056</v>
      </c>
    </row>
    <row r="937" spans="1:2" x14ac:dyDescent="0.25">
      <c r="A937" t="s">
        <v>1365</v>
      </c>
      <c r="B937" t="s">
        <v>1056</v>
      </c>
    </row>
    <row r="938" spans="1:2" x14ac:dyDescent="0.25">
      <c r="A938" t="s">
        <v>1366</v>
      </c>
      <c r="B938" t="s">
        <v>1056</v>
      </c>
    </row>
    <row r="939" spans="1:2" x14ac:dyDescent="0.25">
      <c r="A939" t="s">
        <v>1367</v>
      </c>
      <c r="B939" t="s">
        <v>1056</v>
      </c>
    </row>
    <row r="940" spans="1:2" x14ac:dyDescent="0.25">
      <c r="A940" t="s">
        <v>1368</v>
      </c>
      <c r="B940" t="s">
        <v>1056</v>
      </c>
    </row>
    <row r="941" spans="1:2" x14ac:dyDescent="0.25">
      <c r="A941" t="s">
        <v>1369</v>
      </c>
      <c r="B941" t="s">
        <v>1056</v>
      </c>
    </row>
    <row r="942" spans="1:2" x14ac:dyDescent="0.25">
      <c r="A942" t="s">
        <v>1370</v>
      </c>
      <c r="B942" t="s">
        <v>1056</v>
      </c>
    </row>
    <row r="943" spans="1:2" x14ac:dyDescent="0.25">
      <c r="A943" t="s">
        <v>1371</v>
      </c>
      <c r="B943" t="s">
        <v>1056</v>
      </c>
    </row>
    <row r="944" spans="1:2" x14ac:dyDescent="0.25">
      <c r="A944" t="s">
        <v>1372</v>
      </c>
      <c r="B944" t="s">
        <v>1056</v>
      </c>
    </row>
    <row r="945" spans="1:2" x14ac:dyDescent="0.25">
      <c r="A945" t="s">
        <v>1373</v>
      </c>
      <c r="B945" t="s">
        <v>1056</v>
      </c>
    </row>
    <row r="946" spans="1:2" x14ac:dyDescent="0.25">
      <c r="A946" t="s">
        <v>1374</v>
      </c>
      <c r="B946" t="s">
        <v>1056</v>
      </c>
    </row>
    <row r="947" spans="1:2" x14ac:dyDescent="0.25">
      <c r="A947" t="s">
        <v>1375</v>
      </c>
      <c r="B947" t="s">
        <v>1056</v>
      </c>
    </row>
    <row r="948" spans="1:2" x14ac:dyDescent="0.25">
      <c r="A948" t="s">
        <v>1376</v>
      </c>
      <c r="B948" t="s">
        <v>1056</v>
      </c>
    </row>
    <row r="949" spans="1:2" x14ac:dyDescent="0.25">
      <c r="A949" t="s">
        <v>1377</v>
      </c>
      <c r="B949" t="s">
        <v>1056</v>
      </c>
    </row>
    <row r="950" spans="1:2" x14ac:dyDescent="0.25">
      <c r="A950" t="s">
        <v>1378</v>
      </c>
      <c r="B950" t="s">
        <v>1056</v>
      </c>
    </row>
    <row r="951" spans="1:2" x14ac:dyDescent="0.25">
      <c r="A951" t="s">
        <v>1379</v>
      </c>
      <c r="B951" t="s">
        <v>1056</v>
      </c>
    </row>
    <row r="952" spans="1:2" x14ac:dyDescent="0.25">
      <c r="A952" t="s">
        <v>1380</v>
      </c>
      <c r="B952" t="s">
        <v>1056</v>
      </c>
    </row>
    <row r="953" spans="1:2" x14ac:dyDescent="0.25">
      <c r="A953" t="s">
        <v>1381</v>
      </c>
      <c r="B953" t="s">
        <v>1056</v>
      </c>
    </row>
    <row r="954" spans="1:2" x14ac:dyDescent="0.25">
      <c r="A954" t="s">
        <v>1382</v>
      </c>
      <c r="B954" t="s">
        <v>1056</v>
      </c>
    </row>
    <row r="955" spans="1:2" x14ac:dyDescent="0.25">
      <c r="A955" t="s">
        <v>1383</v>
      </c>
      <c r="B955" t="s">
        <v>1056</v>
      </c>
    </row>
    <row r="956" spans="1:2" x14ac:dyDescent="0.25">
      <c r="A956" t="s">
        <v>1384</v>
      </c>
      <c r="B956" t="s">
        <v>1056</v>
      </c>
    </row>
    <row r="957" spans="1:2" x14ac:dyDescent="0.25">
      <c r="A957" t="s">
        <v>1385</v>
      </c>
      <c r="B957" t="s">
        <v>1056</v>
      </c>
    </row>
    <row r="958" spans="1:2" x14ac:dyDescent="0.25">
      <c r="A958" t="s">
        <v>1386</v>
      </c>
      <c r="B958" t="s">
        <v>1056</v>
      </c>
    </row>
    <row r="959" spans="1:2" x14ac:dyDescent="0.25">
      <c r="A959" t="s">
        <v>1387</v>
      </c>
      <c r="B959" t="s">
        <v>1056</v>
      </c>
    </row>
    <row r="960" spans="1:2" x14ac:dyDescent="0.25">
      <c r="A960" t="s">
        <v>1388</v>
      </c>
      <c r="B960" t="s">
        <v>1056</v>
      </c>
    </row>
    <row r="961" spans="1:2" x14ac:dyDescent="0.25">
      <c r="A961" t="s">
        <v>1389</v>
      </c>
      <c r="B961" t="s">
        <v>1056</v>
      </c>
    </row>
    <row r="962" spans="1:2" x14ac:dyDescent="0.25">
      <c r="A962" t="s">
        <v>1390</v>
      </c>
      <c r="B962" t="s">
        <v>1056</v>
      </c>
    </row>
    <row r="963" spans="1:2" x14ac:dyDescent="0.25">
      <c r="A963" t="s">
        <v>1391</v>
      </c>
      <c r="B963" t="s">
        <v>1056</v>
      </c>
    </row>
    <row r="964" spans="1:2" x14ac:dyDescent="0.25">
      <c r="A964" t="s">
        <v>1392</v>
      </c>
      <c r="B964" t="s">
        <v>1056</v>
      </c>
    </row>
    <row r="965" spans="1:2" x14ac:dyDescent="0.25">
      <c r="A965" t="s">
        <v>1393</v>
      </c>
      <c r="B965" t="s">
        <v>1056</v>
      </c>
    </row>
    <row r="966" spans="1:2" x14ac:dyDescent="0.25">
      <c r="A966" t="s">
        <v>1394</v>
      </c>
      <c r="B966" t="s">
        <v>1056</v>
      </c>
    </row>
    <row r="967" spans="1:2" x14ac:dyDescent="0.25">
      <c r="A967" t="s">
        <v>1395</v>
      </c>
      <c r="B967" t="s">
        <v>1056</v>
      </c>
    </row>
    <row r="968" spans="1:2" x14ac:dyDescent="0.25">
      <c r="A968" t="s">
        <v>1396</v>
      </c>
      <c r="B968" t="s">
        <v>8</v>
      </c>
    </row>
    <row r="969" spans="1:2" x14ac:dyDescent="0.25">
      <c r="A969" t="s">
        <v>1397</v>
      </c>
      <c r="B969" t="s">
        <v>1056</v>
      </c>
    </row>
    <row r="970" spans="1:2" x14ac:dyDescent="0.25">
      <c r="A970" t="s">
        <v>1398</v>
      </c>
      <c r="B970" t="s">
        <v>1056</v>
      </c>
    </row>
    <row r="971" spans="1:2" x14ac:dyDescent="0.25">
      <c r="A971" t="s">
        <v>1399</v>
      </c>
      <c r="B971" t="s">
        <v>1056</v>
      </c>
    </row>
    <row r="972" spans="1:2" x14ac:dyDescent="0.25">
      <c r="A972" t="s">
        <v>1400</v>
      </c>
      <c r="B972" t="s">
        <v>1056</v>
      </c>
    </row>
    <row r="973" spans="1:2" x14ac:dyDescent="0.25">
      <c r="A973" t="s">
        <v>1401</v>
      </c>
      <c r="B973" t="s">
        <v>1056</v>
      </c>
    </row>
    <row r="974" spans="1:2" x14ac:dyDescent="0.25">
      <c r="A974" t="s">
        <v>1402</v>
      </c>
      <c r="B974" t="s">
        <v>1056</v>
      </c>
    </row>
    <row r="975" spans="1:2" x14ac:dyDescent="0.25">
      <c r="A975" t="s">
        <v>1403</v>
      </c>
      <c r="B975" t="s">
        <v>1056</v>
      </c>
    </row>
    <row r="976" spans="1:2" x14ac:dyDescent="0.25">
      <c r="A976" t="s">
        <v>1404</v>
      </c>
      <c r="B976" t="s">
        <v>1056</v>
      </c>
    </row>
    <row r="977" spans="1:2" x14ac:dyDescent="0.25">
      <c r="A977" t="s">
        <v>1405</v>
      </c>
      <c r="B977" t="s">
        <v>1056</v>
      </c>
    </row>
    <row r="978" spans="1:2" x14ac:dyDescent="0.25">
      <c r="A978" t="s">
        <v>1406</v>
      </c>
      <c r="B978" t="s">
        <v>1056</v>
      </c>
    </row>
    <row r="979" spans="1:2" x14ac:dyDescent="0.25">
      <c r="A979" t="s">
        <v>1407</v>
      </c>
      <c r="B979" t="s">
        <v>1056</v>
      </c>
    </row>
    <row r="980" spans="1:2" x14ac:dyDescent="0.25">
      <c r="A980" t="s">
        <v>1408</v>
      </c>
      <c r="B980" t="s">
        <v>1056</v>
      </c>
    </row>
    <row r="981" spans="1:2" x14ac:dyDescent="0.25">
      <c r="A981" t="s">
        <v>1409</v>
      </c>
      <c r="B981" t="s">
        <v>1056</v>
      </c>
    </row>
    <row r="982" spans="1:2" x14ac:dyDescent="0.25">
      <c r="A982" t="s">
        <v>1410</v>
      </c>
      <c r="B982" t="s">
        <v>1056</v>
      </c>
    </row>
    <row r="983" spans="1:2" x14ac:dyDescent="0.25">
      <c r="A983" t="s">
        <v>1411</v>
      </c>
      <c r="B983" t="s">
        <v>1056</v>
      </c>
    </row>
    <row r="984" spans="1:2" x14ac:dyDescent="0.25">
      <c r="A984" t="s">
        <v>1412</v>
      </c>
      <c r="B984" t="s">
        <v>1056</v>
      </c>
    </row>
    <row r="985" spans="1:2" x14ac:dyDescent="0.25">
      <c r="A985" t="s">
        <v>1413</v>
      </c>
      <c r="B985" t="s">
        <v>1056</v>
      </c>
    </row>
    <row r="986" spans="1:2" x14ac:dyDescent="0.25">
      <c r="A986" t="s">
        <v>1414</v>
      </c>
      <c r="B986" t="s">
        <v>1056</v>
      </c>
    </row>
    <row r="987" spans="1:2" x14ac:dyDescent="0.25">
      <c r="A987" t="s">
        <v>1415</v>
      </c>
      <c r="B987" t="s">
        <v>1056</v>
      </c>
    </row>
    <row r="988" spans="1:2" x14ac:dyDescent="0.25">
      <c r="A988" t="s">
        <v>1416</v>
      </c>
      <c r="B988" t="s">
        <v>1056</v>
      </c>
    </row>
    <row r="989" spans="1:2" x14ac:dyDescent="0.25">
      <c r="A989" t="s">
        <v>1417</v>
      </c>
      <c r="B989" t="s">
        <v>1056</v>
      </c>
    </row>
    <row r="990" spans="1:2" x14ac:dyDescent="0.25">
      <c r="A990" t="s">
        <v>1418</v>
      </c>
      <c r="B990" t="s">
        <v>1056</v>
      </c>
    </row>
    <row r="991" spans="1:2" x14ac:dyDescent="0.25">
      <c r="A991" t="s">
        <v>1419</v>
      </c>
      <c r="B991" t="s">
        <v>1056</v>
      </c>
    </row>
    <row r="992" spans="1:2" x14ac:dyDescent="0.25">
      <c r="A992" t="s">
        <v>1420</v>
      </c>
      <c r="B992" t="s">
        <v>1056</v>
      </c>
    </row>
    <row r="993" spans="1:2" x14ac:dyDescent="0.25">
      <c r="A993" t="s">
        <v>1421</v>
      </c>
      <c r="B993" t="s">
        <v>1056</v>
      </c>
    </row>
    <row r="994" spans="1:2" x14ac:dyDescent="0.25">
      <c r="A994" t="s">
        <v>1422</v>
      </c>
      <c r="B994" t="s">
        <v>1056</v>
      </c>
    </row>
    <row r="995" spans="1:2" x14ac:dyDescent="0.25">
      <c r="A995" t="s">
        <v>1423</v>
      </c>
      <c r="B995" t="s">
        <v>1056</v>
      </c>
    </row>
    <row r="996" spans="1:2" x14ac:dyDescent="0.25">
      <c r="A996" t="s">
        <v>1424</v>
      </c>
      <c r="B996" t="s">
        <v>1056</v>
      </c>
    </row>
    <row r="997" spans="1:2" x14ac:dyDescent="0.25">
      <c r="A997" t="s">
        <v>1425</v>
      </c>
      <c r="B997" t="s">
        <v>1056</v>
      </c>
    </row>
    <row r="998" spans="1:2" x14ac:dyDescent="0.25">
      <c r="A998" t="s">
        <v>1426</v>
      </c>
      <c r="B998" t="s">
        <v>1056</v>
      </c>
    </row>
    <row r="999" spans="1:2" x14ac:dyDescent="0.25">
      <c r="A999" t="s">
        <v>1427</v>
      </c>
      <c r="B999" t="s">
        <v>1056</v>
      </c>
    </row>
    <row r="1000" spans="1:2" x14ac:dyDescent="0.25">
      <c r="A1000" t="s">
        <v>1428</v>
      </c>
      <c r="B1000" t="s">
        <v>1056</v>
      </c>
    </row>
    <row r="1001" spans="1:2" x14ac:dyDescent="0.25">
      <c r="A1001" t="s">
        <v>1429</v>
      </c>
      <c r="B1001" t="s">
        <v>1056</v>
      </c>
    </row>
    <row r="1002" spans="1:2" x14ac:dyDescent="0.25">
      <c r="A1002" t="s">
        <v>1430</v>
      </c>
      <c r="B1002" t="s">
        <v>1056</v>
      </c>
    </row>
    <row r="1003" spans="1:2" x14ac:dyDescent="0.25">
      <c r="A1003" t="s">
        <v>1431</v>
      </c>
      <c r="B1003" t="s">
        <v>1056</v>
      </c>
    </row>
    <row r="1004" spans="1:2" x14ac:dyDescent="0.25">
      <c r="A1004" t="s">
        <v>1432</v>
      </c>
      <c r="B1004" t="s">
        <v>1056</v>
      </c>
    </row>
    <row r="1005" spans="1:2" x14ac:dyDescent="0.25">
      <c r="A1005" t="s">
        <v>1433</v>
      </c>
      <c r="B1005" t="s">
        <v>1056</v>
      </c>
    </row>
    <row r="1006" spans="1:2" x14ac:dyDescent="0.25">
      <c r="A1006" t="s">
        <v>1434</v>
      </c>
      <c r="B1006" t="s">
        <v>1056</v>
      </c>
    </row>
    <row r="1007" spans="1:2" x14ac:dyDescent="0.25">
      <c r="A1007" t="s">
        <v>1435</v>
      </c>
      <c r="B1007" t="s">
        <v>1056</v>
      </c>
    </row>
    <row r="1008" spans="1:2" x14ac:dyDescent="0.25">
      <c r="A1008" t="s">
        <v>1436</v>
      </c>
      <c r="B1008" t="s">
        <v>1056</v>
      </c>
    </row>
    <row r="1009" spans="1:2" x14ac:dyDescent="0.25">
      <c r="A1009" t="s">
        <v>1437</v>
      </c>
      <c r="B1009" t="s">
        <v>1056</v>
      </c>
    </row>
    <row r="1010" spans="1:2" x14ac:dyDescent="0.25">
      <c r="A1010" t="s">
        <v>1438</v>
      </c>
      <c r="B1010" t="s">
        <v>1056</v>
      </c>
    </row>
    <row r="1011" spans="1:2" x14ac:dyDescent="0.25">
      <c r="A1011" t="s">
        <v>1439</v>
      </c>
      <c r="B1011" t="s">
        <v>1056</v>
      </c>
    </row>
    <row r="1012" spans="1:2" x14ac:dyDescent="0.25">
      <c r="A1012" t="s">
        <v>1440</v>
      </c>
      <c r="B1012" t="s">
        <v>1056</v>
      </c>
    </row>
    <row r="1013" spans="1:2" x14ac:dyDescent="0.25">
      <c r="A1013" t="s">
        <v>1441</v>
      </c>
      <c r="B1013" t="s">
        <v>1056</v>
      </c>
    </row>
    <row r="1014" spans="1:2" x14ac:dyDescent="0.25">
      <c r="A1014" t="s">
        <v>1442</v>
      </c>
      <c r="B1014" t="s">
        <v>1056</v>
      </c>
    </row>
    <row r="1015" spans="1:2" x14ac:dyDescent="0.25">
      <c r="A1015" t="s">
        <v>1443</v>
      </c>
      <c r="B1015" t="s">
        <v>1056</v>
      </c>
    </row>
    <row r="1016" spans="1:2" x14ac:dyDescent="0.25">
      <c r="A1016" t="s">
        <v>1444</v>
      </c>
      <c r="B1016" t="s">
        <v>1056</v>
      </c>
    </row>
    <row r="1017" spans="1:2" x14ac:dyDescent="0.25">
      <c r="A1017" t="s">
        <v>1445</v>
      </c>
      <c r="B1017" t="s">
        <v>1056</v>
      </c>
    </row>
    <row r="1018" spans="1:2" x14ac:dyDescent="0.25">
      <c r="A1018" t="s">
        <v>1446</v>
      </c>
      <c r="B1018" t="s">
        <v>1056</v>
      </c>
    </row>
    <row r="1019" spans="1:2" x14ac:dyDescent="0.25">
      <c r="A1019" t="s">
        <v>1447</v>
      </c>
      <c r="B1019" t="s">
        <v>1056</v>
      </c>
    </row>
    <row r="1020" spans="1:2" x14ac:dyDescent="0.25">
      <c r="A1020" t="s">
        <v>1448</v>
      </c>
      <c r="B1020" t="s">
        <v>1056</v>
      </c>
    </row>
    <row r="1021" spans="1:2" x14ac:dyDescent="0.25">
      <c r="A1021" t="s">
        <v>1449</v>
      </c>
      <c r="B1021" t="s">
        <v>1056</v>
      </c>
    </row>
    <row r="1022" spans="1:2" x14ac:dyDescent="0.25">
      <c r="A1022" t="s">
        <v>1450</v>
      </c>
      <c r="B1022" t="s">
        <v>1056</v>
      </c>
    </row>
    <row r="1023" spans="1:2" x14ac:dyDescent="0.25">
      <c r="A1023" t="s">
        <v>1451</v>
      </c>
      <c r="B1023" t="s">
        <v>1056</v>
      </c>
    </row>
    <row r="1024" spans="1:2" x14ac:dyDescent="0.25">
      <c r="A1024" t="s">
        <v>1452</v>
      </c>
      <c r="B1024" t="s">
        <v>1056</v>
      </c>
    </row>
    <row r="1025" spans="1:2" x14ac:dyDescent="0.25">
      <c r="A1025" t="s">
        <v>1453</v>
      </c>
      <c r="B1025" t="s">
        <v>1056</v>
      </c>
    </row>
    <row r="1026" spans="1:2" x14ac:dyDescent="0.25">
      <c r="A1026" t="s">
        <v>1454</v>
      </c>
      <c r="B1026" t="s">
        <v>1056</v>
      </c>
    </row>
    <row r="1027" spans="1:2" x14ac:dyDescent="0.25">
      <c r="A1027" t="s">
        <v>1455</v>
      </c>
      <c r="B1027" t="s">
        <v>1056</v>
      </c>
    </row>
    <row r="1028" spans="1:2" x14ac:dyDescent="0.25">
      <c r="A1028" t="s">
        <v>1456</v>
      </c>
      <c r="B1028" t="s">
        <v>1056</v>
      </c>
    </row>
    <row r="1029" spans="1:2" x14ac:dyDescent="0.25">
      <c r="A1029" t="s">
        <v>1457</v>
      </c>
      <c r="B1029" t="s">
        <v>1056</v>
      </c>
    </row>
    <row r="1030" spans="1:2" x14ac:dyDescent="0.25">
      <c r="A1030" t="s">
        <v>1458</v>
      </c>
      <c r="B1030" t="s">
        <v>1056</v>
      </c>
    </row>
    <row r="1031" spans="1:2" x14ac:dyDescent="0.25">
      <c r="A1031" t="s">
        <v>1459</v>
      </c>
      <c r="B1031" t="s">
        <v>1056</v>
      </c>
    </row>
    <row r="1032" spans="1:2" x14ac:dyDescent="0.25">
      <c r="A1032" t="s">
        <v>1460</v>
      </c>
      <c r="B1032" t="s">
        <v>1056</v>
      </c>
    </row>
    <row r="1033" spans="1:2" x14ac:dyDescent="0.25">
      <c r="A1033" t="s">
        <v>1461</v>
      </c>
      <c r="B1033" t="s">
        <v>1056</v>
      </c>
    </row>
    <row r="1034" spans="1:2" x14ac:dyDescent="0.25">
      <c r="A1034" t="s">
        <v>1462</v>
      </c>
      <c r="B1034" t="s">
        <v>1056</v>
      </c>
    </row>
    <row r="1035" spans="1:2" x14ac:dyDescent="0.25">
      <c r="A1035" t="s">
        <v>1463</v>
      </c>
      <c r="B1035" t="s">
        <v>1056</v>
      </c>
    </row>
    <row r="1036" spans="1:2" x14ac:dyDescent="0.25">
      <c r="A1036" t="s">
        <v>1464</v>
      </c>
      <c r="B1036" t="s">
        <v>1056</v>
      </c>
    </row>
    <row r="1037" spans="1:2" x14ac:dyDescent="0.25">
      <c r="A1037" t="s">
        <v>1465</v>
      </c>
      <c r="B1037" t="s">
        <v>1056</v>
      </c>
    </row>
    <row r="1038" spans="1:2" x14ac:dyDescent="0.25">
      <c r="A1038" t="s">
        <v>1466</v>
      </c>
      <c r="B1038" t="s">
        <v>1056</v>
      </c>
    </row>
    <row r="1039" spans="1:2" x14ac:dyDescent="0.25">
      <c r="A1039" t="s">
        <v>1467</v>
      </c>
      <c r="B1039" t="s">
        <v>1056</v>
      </c>
    </row>
    <row r="1040" spans="1:2" x14ac:dyDescent="0.25">
      <c r="A1040" t="s">
        <v>1468</v>
      </c>
      <c r="B1040" t="s">
        <v>1056</v>
      </c>
    </row>
    <row r="1041" spans="1:2" x14ac:dyDescent="0.25">
      <c r="A1041" t="s">
        <v>1469</v>
      </c>
      <c r="B1041" t="s">
        <v>1056</v>
      </c>
    </row>
    <row r="1042" spans="1:2" x14ac:dyDescent="0.25">
      <c r="A1042" t="s">
        <v>1470</v>
      </c>
      <c r="B1042" t="s">
        <v>1056</v>
      </c>
    </row>
    <row r="1043" spans="1:2" x14ac:dyDescent="0.25">
      <c r="A1043" t="s">
        <v>1471</v>
      </c>
      <c r="B1043" t="s">
        <v>1056</v>
      </c>
    </row>
    <row r="1044" spans="1:2" x14ac:dyDescent="0.25">
      <c r="A1044" t="s">
        <v>1472</v>
      </c>
      <c r="B1044" t="s">
        <v>1056</v>
      </c>
    </row>
    <row r="1045" spans="1:2" x14ac:dyDescent="0.25">
      <c r="A1045" t="s">
        <v>1473</v>
      </c>
      <c r="B1045" t="s">
        <v>1056</v>
      </c>
    </row>
    <row r="1046" spans="1:2" x14ac:dyDescent="0.25">
      <c r="A1046" t="s">
        <v>1474</v>
      </c>
      <c r="B1046" t="s">
        <v>1056</v>
      </c>
    </row>
    <row r="1047" spans="1:2" x14ac:dyDescent="0.25">
      <c r="A1047" t="s">
        <v>1475</v>
      </c>
      <c r="B1047" t="s">
        <v>1056</v>
      </c>
    </row>
    <row r="1048" spans="1:2" x14ac:dyDescent="0.25">
      <c r="A1048" t="s">
        <v>1476</v>
      </c>
      <c r="B1048" t="s">
        <v>1056</v>
      </c>
    </row>
    <row r="1049" spans="1:2" x14ac:dyDescent="0.25">
      <c r="A1049" t="s">
        <v>1477</v>
      </c>
      <c r="B1049" t="s">
        <v>1056</v>
      </c>
    </row>
    <row r="1050" spans="1:2" x14ac:dyDescent="0.25">
      <c r="A1050" t="s">
        <v>1478</v>
      </c>
      <c r="B1050" t="s">
        <v>1056</v>
      </c>
    </row>
    <row r="1051" spans="1:2" x14ac:dyDescent="0.25">
      <c r="A1051" t="s">
        <v>1479</v>
      </c>
      <c r="B1051" t="s">
        <v>1056</v>
      </c>
    </row>
    <row r="1052" spans="1:2" x14ac:dyDescent="0.25">
      <c r="A1052" t="s">
        <v>1480</v>
      </c>
      <c r="B1052" t="s">
        <v>1056</v>
      </c>
    </row>
    <row r="1053" spans="1:2" x14ac:dyDescent="0.25">
      <c r="A1053" t="s">
        <v>1481</v>
      </c>
      <c r="B1053" t="s">
        <v>1056</v>
      </c>
    </row>
    <row r="1054" spans="1:2" x14ac:dyDescent="0.25">
      <c r="A1054" t="s">
        <v>1482</v>
      </c>
      <c r="B1054" t="s">
        <v>1056</v>
      </c>
    </row>
    <row r="1055" spans="1:2" x14ac:dyDescent="0.25">
      <c r="A1055" t="s">
        <v>1483</v>
      </c>
      <c r="B1055" t="s">
        <v>1056</v>
      </c>
    </row>
    <row r="1056" spans="1:2" x14ac:dyDescent="0.25">
      <c r="A1056" t="s">
        <v>1484</v>
      </c>
      <c r="B1056" t="s">
        <v>1056</v>
      </c>
    </row>
    <row r="1057" spans="1:2" x14ac:dyDescent="0.25">
      <c r="A1057" t="s">
        <v>1485</v>
      </c>
      <c r="B1057" t="s">
        <v>1056</v>
      </c>
    </row>
    <row r="1058" spans="1:2" x14ac:dyDescent="0.25">
      <c r="A1058" t="s">
        <v>1486</v>
      </c>
      <c r="B1058" t="s">
        <v>1056</v>
      </c>
    </row>
    <row r="1059" spans="1:2" x14ac:dyDescent="0.25">
      <c r="A1059" t="s">
        <v>1487</v>
      </c>
      <c r="B1059" t="s">
        <v>1056</v>
      </c>
    </row>
    <row r="1060" spans="1:2" x14ac:dyDescent="0.25">
      <c r="A1060" t="s">
        <v>1488</v>
      </c>
      <c r="B1060" t="s">
        <v>1056</v>
      </c>
    </row>
    <row r="1061" spans="1:2" x14ac:dyDescent="0.25">
      <c r="A1061" t="s">
        <v>1489</v>
      </c>
      <c r="B1061" t="s">
        <v>1056</v>
      </c>
    </row>
    <row r="1062" spans="1:2" x14ac:dyDescent="0.25">
      <c r="A1062" t="s">
        <v>1490</v>
      </c>
      <c r="B1062" t="s">
        <v>1056</v>
      </c>
    </row>
    <row r="1063" spans="1:2" x14ac:dyDescent="0.25">
      <c r="A1063" t="s">
        <v>1491</v>
      </c>
      <c r="B1063" t="s">
        <v>1056</v>
      </c>
    </row>
    <row r="1064" spans="1:2" x14ac:dyDescent="0.25">
      <c r="A1064" t="s">
        <v>1492</v>
      </c>
      <c r="B1064" t="s">
        <v>1056</v>
      </c>
    </row>
    <row r="1065" spans="1:2" x14ac:dyDescent="0.25">
      <c r="A1065" t="s">
        <v>1493</v>
      </c>
      <c r="B1065" t="s">
        <v>1056</v>
      </c>
    </row>
    <row r="1066" spans="1:2" x14ac:dyDescent="0.25">
      <c r="A1066" t="s">
        <v>1494</v>
      </c>
      <c r="B1066" t="s">
        <v>1056</v>
      </c>
    </row>
    <row r="1067" spans="1:2" x14ac:dyDescent="0.25">
      <c r="A1067" t="s">
        <v>1495</v>
      </c>
      <c r="B1067" t="s">
        <v>1056</v>
      </c>
    </row>
    <row r="1068" spans="1:2" x14ac:dyDescent="0.25">
      <c r="A1068" t="s">
        <v>1496</v>
      </c>
      <c r="B1068" t="s">
        <v>1056</v>
      </c>
    </row>
    <row r="1069" spans="1:2" x14ac:dyDescent="0.25">
      <c r="A1069" t="s">
        <v>1497</v>
      </c>
      <c r="B1069" t="s">
        <v>1056</v>
      </c>
    </row>
    <row r="1070" spans="1:2" x14ac:dyDescent="0.25">
      <c r="A1070" t="s">
        <v>1498</v>
      </c>
      <c r="B1070" t="s">
        <v>1056</v>
      </c>
    </row>
    <row r="1071" spans="1:2" x14ac:dyDescent="0.25">
      <c r="A1071" t="s">
        <v>1499</v>
      </c>
      <c r="B1071" t="s">
        <v>1056</v>
      </c>
    </row>
    <row r="1072" spans="1:2" x14ac:dyDescent="0.25">
      <c r="A1072" t="s">
        <v>1499</v>
      </c>
      <c r="B1072" t="s">
        <v>1056</v>
      </c>
    </row>
    <row r="1073" spans="1:2" x14ac:dyDescent="0.25">
      <c r="A1073" t="s">
        <v>1500</v>
      </c>
      <c r="B1073" t="s">
        <v>1056</v>
      </c>
    </row>
    <row r="1074" spans="1:2" x14ac:dyDescent="0.25">
      <c r="A1074" t="s">
        <v>1501</v>
      </c>
      <c r="B1074" t="s">
        <v>1056</v>
      </c>
    </row>
    <row r="1075" spans="1:2" x14ac:dyDescent="0.25">
      <c r="A1075" t="s">
        <v>1502</v>
      </c>
      <c r="B1075" t="s">
        <v>1056</v>
      </c>
    </row>
    <row r="1076" spans="1:2" x14ac:dyDescent="0.25">
      <c r="A1076" t="s">
        <v>1503</v>
      </c>
      <c r="B1076" t="s">
        <v>1056</v>
      </c>
    </row>
    <row r="1077" spans="1:2" x14ac:dyDescent="0.25">
      <c r="A1077" t="s">
        <v>1504</v>
      </c>
      <c r="B1077" t="s">
        <v>1056</v>
      </c>
    </row>
    <row r="1078" spans="1:2" x14ac:dyDescent="0.25">
      <c r="A1078" t="s">
        <v>1505</v>
      </c>
      <c r="B1078" t="s">
        <v>1056</v>
      </c>
    </row>
    <row r="1079" spans="1:2" x14ac:dyDescent="0.25">
      <c r="A1079" t="s">
        <v>1506</v>
      </c>
      <c r="B1079" t="s">
        <v>1056</v>
      </c>
    </row>
    <row r="1080" spans="1:2" x14ac:dyDescent="0.25">
      <c r="A1080" t="s">
        <v>1507</v>
      </c>
      <c r="B1080" t="s">
        <v>1056</v>
      </c>
    </row>
    <row r="1081" spans="1:2" x14ac:dyDescent="0.25">
      <c r="A1081" t="s">
        <v>1508</v>
      </c>
      <c r="B1081" t="s">
        <v>1056</v>
      </c>
    </row>
    <row r="1082" spans="1:2" x14ac:dyDescent="0.25">
      <c r="A1082" t="s">
        <v>1509</v>
      </c>
      <c r="B1082" t="s">
        <v>1056</v>
      </c>
    </row>
    <row r="1083" spans="1:2" x14ac:dyDescent="0.25">
      <c r="A1083" t="s">
        <v>1510</v>
      </c>
      <c r="B1083" t="s">
        <v>1056</v>
      </c>
    </row>
    <row r="1084" spans="1:2" x14ac:dyDescent="0.25">
      <c r="A1084" t="s">
        <v>1511</v>
      </c>
      <c r="B1084" t="s">
        <v>1056</v>
      </c>
    </row>
    <row r="1085" spans="1:2" x14ac:dyDescent="0.25">
      <c r="A1085" t="s">
        <v>1512</v>
      </c>
      <c r="B1085" t="s">
        <v>1056</v>
      </c>
    </row>
    <row r="1086" spans="1:2" x14ac:dyDescent="0.25">
      <c r="A1086" t="s">
        <v>1513</v>
      </c>
      <c r="B1086" t="s">
        <v>1056</v>
      </c>
    </row>
    <row r="1087" spans="1:2" x14ac:dyDescent="0.25">
      <c r="A1087" t="s">
        <v>1514</v>
      </c>
      <c r="B1087" t="s">
        <v>1056</v>
      </c>
    </row>
    <row r="1088" spans="1:2" x14ac:dyDescent="0.25">
      <c r="A1088" t="s">
        <v>1515</v>
      </c>
      <c r="B1088" t="s">
        <v>1056</v>
      </c>
    </row>
    <row r="1089" spans="1:2" x14ac:dyDescent="0.25">
      <c r="A1089" t="s">
        <v>1516</v>
      </c>
      <c r="B1089" t="s">
        <v>1056</v>
      </c>
    </row>
    <row r="1090" spans="1:2" x14ac:dyDescent="0.25">
      <c r="A1090" t="s">
        <v>1517</v>
      </c>
      <c r="B1090" t="s">
        <v>1056</v>
      </c>
    </row>
    <row r="1091" spans="1:2" x14ac:dyDescent="0.25">
      <c r="A1091" t="s">
        <v>1518</v>
      </c>
      <c r="B1091" t="s">
        <v>1056</v>
      </c>
    </row>
    <row r="1092" spans="1:2" x14ac:dyDescent="0.25">
      <c r="A1092" t="s">
        <v>1519</v>
      </c>
      <c r="B1092" t="s">
        <v>1056</v>
      </c>
    </row>
    <row r="1093" spans="1:2" x14ac:dyDescent="0.25">
      <c r="A1093" t="s">
        <v>1520</v>
      </c>
      <c r="B1093" t="s">
        <v>1056</v>
      </c>
    </row>
    <row r="1094" spans="1:2" x14ac:dyDescent="0.25">
      <c r="A1094" t="s">
        <v>1521</v>
      </c>
      <c r="B1094" t="s">
        <v>1056</v>
      </c>
    </row>
    <row r="1095" spans="1:2" x14ac:dyDescent="0.25">
      <c r="A1095" t="s">
        <v>1522</v>
      </c>
      <c r="B1095" t="s">
        <v>1056</v>
      </c>
    </row>
    <row r="1096" spans="1:2" x14ac:dyDescent="0.25">
      <c r="A1096" t="s">
        <v>1523</v>
      </c>
      <c r="B1096" t="s">
        <v>1056</v>
      </c>
    </row>
    <row r="1097" spans="1:2" x14ac:dyDescent="0.25">
      <c r="A1097" t="s">
        <v>1524</v>
      </c>
      <c r="B1097" t="s">
        <v>1056</v>
      </c>
    </row>
    <row r="1098" spans="1:2" x14ac:dyDescent="0.25">
      <c r="A1098" t="s">
        <v>1525</v>
      </c>
      <c r="B1098" t="s">
        <v>1056</v>
      </c>
    </row>
    <row r="1099" spans="1:2" x14ac:dyDescent="0.25">
      <c r="A1099" t="s">
        <v>1526</v>
      </c>
      <c r="B1099" t="s">
        <v>1056</v>
      </c>
    </row>
    <row r="1100" spans="1:2" x14ac:dyDescent="0.25">
      <c r="A1100" t="s">
        <v>1527</v>
      </c>
      <c r="B1100" t="s">
        <v>1056</v>
      </c>
    </row>
    <row r="1101" spans="1:2" x14ac:dyDescent="0.25">
      <c r="A1101" t="s">
        <v>1528</v>
      </c>
      <c r="B1101" t="s">
        <v>1056</v>
      </c>
    </row>
    <row r="1102" spans="1:2" x14ac:dyDescent="0.25">
      <c r="A1102" t="s">
        <v>1529</v>
      </c>
      <c r="B1102" t="s">
        <v>1056</v>
      </c>
    </row>
    <row r="1103" spans="1:2" x14ac:dyDescent="0.25">
      <c r="A1103" t="s">
        <v>1530</v>
      </c>
      <c r="B1103" t="s">
        <v>1056</v>
      </c>
    </row>
    <row r="1104" spans="1:2" x14ac:dyDescent="0.25">
      <c r="A1104" t="s">
        <v>1531</v>
      </c>
      <c r="B1104" t="s">
        <v>1056</v>
      </c>
    </row>
    <row r="1105" spans="1:2" x14ac:dyDescent="0.25">
      <c r="A1105" t="s">
        <v>1532</v>
      </c>
      <c r="B1105" t="s">
        <v>1056</v>
      </c>
    </row>
    <row r="1106" spans="1:2" x14ac:dyDescent="0.25">
      <c r="A1106" t="s">
        <v>1533</v>
      </c>
      <c r="B1106" t="s">
        <v>1056</v>
      </c>
    </row>
    <row r="1107" spans="1:2" x14ac:dyDescent="0.25">
      <c r="A1107" t="s">
        <v>1534</v>
      </c>
      <c r="B1107" t="s">
        <v>1056</v>
      </c>
    </row>
    <row r="1108" spans="1:2" x14ac:dyDescent="0.25">
      <c r="A1108" t="s">
        <v>1535</v>
      </c>
      <c r="B1108" t="s">
        <v>1056</v>
      </c>
    </row>
    <row r="1109" spans="1:2" x14ac:dyDescent="0.25">
      <c r="A1109" t="s">
        <v>1536</v>
      </c>
      <c r="B1109" t="s">
        <v>1056</v>
      </c>
    </row>
    <row r="1110" spans="1:2" x14ac:dyDescent="0.25">
      <c r="A1110" t="s">
        <v>1537</v>
      </c>
      <c r="B1110" t="s">
        <v>1056</v>
      </c>
    </row>
    <row r="1111" spans="1:2" x14ac:dyDescent="0.25">
      <c r="A1111" t="s">
        <v>1538</v>
      </c>
      <c r="B1111" t="s">
        <v>1056</v>
      </c>
    </row>
    <row r="1112" spans="1:2" x14ac:dyDescent="0.25">
      <c r="A1112" t="s">
        <v>1539</v>
      </c>
      <c r="B1112" t="s">
        <v>1056</v>
      </c>
    </row>
    <row r="1113" spans="1:2" x14ac:dyDescent="0.25">
      <c r="A1113" t="s">
        <v>1540</v>
      </c>
      <c r="B1113" t="s">
        <v>1056</v>
      </c>
    </row>
    <row r="1114" spans="1:2" x14ac:dyDescent="0.25">
      <c r="A1114" t="s">
        <v>1541</v>
      </c>
      <c r="B1114" t="s">
        <v>1056</v>
      </c>
    </row>
    <row r="1115" spans="1:2" x14ac:dyDescent="0.25">
      <c r="A1115" t="s">
        <v>1542</v>
      </c>
      <c r="B1115" t="s">
        <v>1056</v>
      </c>
    </row>
    <row r="1116" spans="1:2" x14ac:dyDescent="0.25">
      <c r="A1116" t="s">
        <v>1543</v>
      </c>
      <c r="B1116" t="s">
        <v>1056</v>
      </c>
    </row>
    <row r="1117" spans="1:2" x14ac:dyDescent="0.25">
      <c r="A1117" t="s">
        <v>1544</v>
      </c>
      <c r="B1117" t="s">
        <v>1056</v>
      </c>
    </row>
    <row r="1118" spans="1:2" x14ac:dyDescent="0.25">
      <c r="A1118" t="s">
        <v>1545</v>
      </c>
      <c r="B1118" t="s">
        <v>1056</v>
      </c>
    </row>
    <row r="1119" spans="1:2" x14ac:dyDescent="0.25">
      <c r="A1119" t="s">
        <v>1546</v>
      </c>
      <c r="B1119" t="s">
        <v>1056</v>
      </c>
    </row>
    <row r="1120" spans="1:2" x14ac:dyDescent="0.25">
      <c r="A1120" t="s">
        <v>1547</v>
      </c>
      <c r="B1120" t="s">
        <v>1056</v>
      </c>
    </row>
    <row r="1121" spans="1:2" x14ac:dyDescent="0.25">
      <c r="A1121" t="s">
        <v>1548</v>
      </c>
      <c r="B1121" t="s">
        <v>1056</v>
      </c>
    </row>
    <row r="1122" spans="1:2" x14ac:dyDescent="0.25">
      <c r="A1122" t="s">
        <v>1549</v>
      </c>
      <c r="B1122" t="s">
        <v>1056</v>
      </c>
    </row>
    <row r="1123" spans="1:2" x14ac:dyDescent="0.25">
      <c r="A1123" t="s">
        <v>1550</v>
      </c>
      <c r="B1123" t="s">
        <v>1056</v>
      </c>
    </row>
    <row r="1124" spans="1:2" x14ac:dyDescent="0.25">
      <c r="A1124" t="s">
        <v>1551</v>
      </c>
      <c r="B1124" t="s">
        <v>1056</v>
      </c>
    </row>
    <row r="1125" spans="1:2" x14ac:dyDescent="0.25">
      <c r="A1125" t="s">
        <v>1552</v>
      </c>
      <c r="B1125" t="s">
        <v>1056</v>
      </c>
    </row>
    <row r="1126" spans="1:2" x14ac:dyDescent="0.25">
      <c r="A1126" t="s">
        <v>1553</v>
      </c>
      <c r="B1126" t="s">
        <v>1056</v>
      </c>
    </row>
    <row r="1127" spans="1:2" x14ac:dyDescent="0.25">
      <c r="A1127" t="s">
        <v>1554</v>
      </c>
      <c r="B1127" t="s">
        <v>1056</v>
      </c>
    </row>
    <row r="1128" spans="1:2" x14ac:dyDescent="0.25">
      <c r="A1128" t="s">
        <v>1555</v>
      </c>
      <c r="B1128" t="s">
        <v>1056</v>
      </c>
    </row>
    <row r="1129" spans="1:2" x14ac:dyDescent="0.25">
      <c r="A1129" t="s">
        <v>1556</v>
      </c>
      <c r="B1129" t="s">
        <v>1056</v>
      </c>
    </row>
    <row r="1130" spans="1:2" x14ac:dyDescent="0.25">
      <c r="A1130" t="s">
        <v>1557</v>
      </c>
      <c r="B1130" t="s">
        <v>1056</v>
      </c>
    </row>
    <row r="1131" spans="1:2" x14ac:dyDescent="0.25">
      <c r="A1131" t="s">
        <v>1558</v>
      </c>
      <c r="B1131" t="s">
        <v>1056</v>
      </c>
    </row>
    <row r="1132" spans="1:2" x14ac:dyDescent="0.25">
      <c r="A1132" t="s">
        <v>1559</v>
      </c>
      <c r="B1132" t="s">
        <v>1056</v>
      </c>
    </row>
    <row r="1133" spans="1:2" x14ac:dyDescent="0.25">
      <c r="A1133" t="s">
        <v>1560</v>
      </c>
      <c r="B1133" t="s">
        <v>1056</v>
      </c>
    </row>
    <row r="1134" spans="1:2" x14ac:dyDescent="0.25">
      <c r="A1134" t="s">
        <v>1561</v>
      </c>
      <c r="B1134" t="s">
        <v>1056</v>
      </c>
    </row>
    <row r="1135" spans="1:2" x14ac:dyDescent="0.25">
      <c r="A1135" t="s">
        <v>1562</v>
      </c>
      <c r="B1135" t="s">
        <v>1056</v>
      </c>
    </row>
    <row r="1136" spans="1:2" x14ac:dyDescent="0.25">
      <c r="A1136" t="s">
        <v>1563</v>
      </c>
      <c r="B1136" t="s">
        <v>1056</v>
      </c>
    </row>
    <row r="1137" spans="1:2" x14ac:dyDescent="0.25">
      <c r="A1137" t="s">
        <v>1564</v>
      </c>
      <c r="B1137" t="s">
        <v>1056</v>
      </c>
    </row>
    <row r="1138" spans="1:2" x14ac:dyDescent="0.25">
      <c r="A1138" t="s">
        <v>1565</v>
      </c>
      <c r="B1138" t="s">
        <v>1056</v>
      </c>
    </row>
    <row r="1139" spans="1:2" x14ac:dyDescent="0.25">
      <c r="A1139" t="s">
        <v>1566</v>
      </c>
      <c r="B1139" t="s">
        <v>1056</v>
      </c>
    </row>
    <row r="1140" spans="1:2" x14ac:dyDescent="0.25">
      <c r="A1140" t="s">
        <v>1567</v>
      </c>
      <c r="B1140" t="s">
        <v>1056</v>
      </c>
    </row>
    <row r="1141" spans="1:2" x14ac:dyDescent="0.25">
      <c r="A1141" t="s">
        <v>1568</v>
      </c>
      <c r="B1141" t="s">
        <v>1056</v>
      </c>
    </row>
    <row r="1142" spans="1:2" x14ac:dyDescent="0.25">
      <c r="A1142" t="s">
        <v>1569</v>
      </c>
      <c r="B1142" t="s">
        <v>1056</v>
      </c>
    </row>
    <row r="1143" spans="1:2" x14ac:dyDescent="0.25">
      <c r="A1143" t="s">
        <v>1570</v>
      </c>
      <c r="B1143" t="s">
        <v>1056</v>
      </c>
    </row>
    <row r="1144" spans="1:2" x14ac:dyDescent="0.25">
      <c r="A1144" t="s">
        <v>1571</v>
      </c>
      <c r="B1144" t="s">
        <v>1056</v>
      </c>
    </row>
    <row r="1145" spans="1:2" x14ac:dyDescent="0.25">
      <c r="A1145" t="s">
        <v>1572</v>
      </c>
      <c r="B1145" t="s">
        <v>1056</v>
      </c>
    </row>
    <row r="1146" spans="1:2" x14ac:dyDescent="0.25">
      <c r="A1146" t="s">
        <v>1573</v>
      </c>
      <c r="B1146" t="s">
        <v>1056</v>
      </c>
    </row>
    <row r="1147" spans="1:2" x14ac:dyDescent="0.25">
      <c r="A1147" t="s">
        <v>1574</v>
      </c>
      <c r="B1147" t="s">
        <v>1056</v>
      </c>
    </row>
    <row r="1148" spans="1:2" x14ac:dyDescent="0.25">
      <c r="A1148" t="s">
        <v>1575</v>
      </c>
      <c r="B1148" t="s">
        <v>1056</v>
      </c>
    </row>
    <row r="1149" spans="1:2" x14ac:dyDescent="0.25">
      <c r="A1149" t="s">
        <v>1576</v>
      </c>
      <c r="B1149" t="s">
        <v>1056</v>
      </c>
    </row>
    <row r="1150" spans="1:2" x14ac:dyDescent="0.25">
      <c r="A1150" t="s">
        <v>1577</v>
      </c>
      <c r="B1150" t="s">
        <v>1056</v>
      </c>
    </row>
    <row r="1151" spans="1:2" x14ac:dyDescent="0.25">
      <c r="A1151" t="s">
        <v>1578</v>
      </c>
      <c r="B1151" t="s">
        <v>1056</v>
      </c>
    </row>
    <row r="1152" spans="1:2" x14ac:dyDescent="0.25">
      <c r="A1152" t="s">
        <v>1579</v>
      </c>
      <c r="B1152" t="s">
        <v>1056</v>
      </c>
    </row>
    <row r="1153" spans="1:2" x14ac:dyDescent="0.25">
      <c r="A1153" t="s">
        <v>1580</v>
      </c>
      <c r="B1153" t="s">
        <v>1056</v>
      </c>
    </row>
    <row r="1154" spans="1:2" x14ac:dyDescent="0.25">
      <c r="A1154" t="s">
        <v>1581</v>
      </c>
      <c r="B1154" t="s">
        <v>1056</v>
      </c>
    </row>
    <row r="1155" spans="1:2" x14ac:dyDescent="0.25">
      <c r="A1155" t="s">
        <v>1582</v>
      </c>
      <c r="B1155" t="s">
        <v>1056</v>
      </c>
    </row>
    <row r="1156" spans="1:2" x14ac:dyDescent="0.25">
      <c r="A1156" t="s">
        <v>1583</v>
      </c>
      <c r="B1156" t="s">
        <v>1056</v>
      </c>
    </row>
    <row r="1157" spans="1:2" x14ac:dyDescent="0.25">
      <c r="A1157" t="s">
        <v>1584</v>
      </c>
      <c r="B1157" t="s">
        <v>1056</v>
      </c>
    </row>
    <row r="1158" spans="1:2" x14ac:dyDescent="0.25">
      <c r="A1158" t="s">
        <v>1585</v>
      </c>
      <c r="B1158" t="s">
        <v>1056</v>
      </c>
    </row>
    <row r="1159" spans="1:2" x14ac:dyDescent="0.25">
      <c r="A1159" t="s">
        <v>1586</v>
      </c>
      <c r="B1159" t="s">
        <v>1056</v>
      </c>
    </row>
    <row r="1160" spans="1:2" x14ac:dyDescent="0.25">
      <c r="A1160" t="s">
        <v>1587</v>
      </c>
      <c r="B1160" t="s">
        <v>1056</v>
      </c>
    </row>
    <row r="1161" spans="1:2" x14ac:dyDescent="0.25">
      <c r="A1161" t="s">
        <v>1588</v>
      </c>
      <c r="B1161" t="s">
        <v>1056</v>
      </c>
    </row>
    <row r="1162" spans="1:2" x14ac:dyDescent="0.25">
      <c r="A1162" t="s">
        <v>1589</v>
      </c>
      <c r="B1162" t="s">
        <v>1056</v>
      </c>
    </row>
    <row r="1163" spans="1:2" x14ac:dyDescent="0.25">
      <c r="A1163" t="s">
        <v>1590</v>
      </c>
      <c r="B1163" t="s">
        <v>1056</v>
      </c>
    </row>
    <row r="1164" spans="1:2" x14ac:dyDescent="0.25">
      <c r="A1164" t="s">
        <v>1591</v>
      </c>
      <c r="B1164" t="s">
        <v>1056</v>
      </c>
    </row>
    <row r="1165" spans="1:2" x14ac:dyDescent="0.25">
      <c r="A1165" t="s">
        <v>1592</v>
      </c>
      <c r="B1165" t="s">
        <v>1056</v>
      </c>
    </row>
    <row r="1166" spans="1:2" x14ac:dyDescent="0.25">
      <c r="A1166" t="s">
        <v>1593</v>
      </c>
      <c r="B1166" t="s">
        <v>1056</v>
      </c>
    </row>
    <row r="1167" spans="1:2" x14ac:dyDescent="0.25">
      <c r="A1167" t="s">
        <v>1594</v>
      </c>
      <c r="B1167" t="s">
        <v>1056</v>
      </c>
    </row>
    <row r="1168" spans="1:2" x14ac:dyDescent="0.25">
      <c r="A1168" t="s">
        <v>1595</v>
      </c>
      <c r="B1168" t="s">
        <v>1056</v>
      </c>
    </row>
    <row r="1169" spans="1:2" x14ac:dyDescent="0.25">
      <c r="A1169" t="s">
        <v>1596</v>
      </c>
      <c r="B1169" t="s">
        <v>1056</v>
      </c>
    </row>
    <row r="1170" spans="1:2" x14ac:dyDescent="0.25">
      <c r="A1170" t="s">
        <v>1597</v>
      </c>
      <c r="B1170" t="s">
        <v>1056</v>
      </c>
    </row>
    <row r="1171" spans="1:2" x14ac:dyDescent="0.25">
      <c r="A1171" t="s">
        <v>1598</v>
      </c>
      <c r="B1171" t="s">
        <v>1056</v>
      </c>
    </row>
    <row r="1172" spans="1:2" x14ac:dyDescent="0.25">
      <c r="A1172" t="s">
        <v>1599</v>
      </c>
      <c r="B1172" t="s">
        <v>1056</v>
      </c>
    </row>
    <row r="1173" spans="1:2" x14ac:dyDescent="0.25">
      <c r="A1173" t="s">
        <v>1600</v>
      </c>
      <c r="B1173" t="s">
        <v>1056</v>
      </c>
    </row>
    <row r="1174" spans="1:2" x14ac:dyDescent="0.25">
      <c r="A1174" t="s">
        <v>1601</v>
      </c>
      <c r="B1174" t="s">
        <v>1056</v>
      </c>
    </row>
    <row r="1175" spans="1:2" x14ac:dyDescent="0.25">
      <c r="A1175" t="s">
        <v>1602</v>
      </c>
      <c r="B1175" t="s">
        <v>1056</v>
      </c>
    </row>
    <row r="1176" spans="1:2" x14ac:dyDescent="0.25">
      <c r="A1176" t="s">
        <v>1603</v>
      </c>
      <c r="B1176" t="s">
        <v>1056</v>
      </c>
    </row>
    <row r="1177" spans="1:2" x14ac:dyDescent="0.25">
      <c r="A1177" t="s">
        <v>1604</v>
      </c>
      <c r="B1177" t="s">
        <v>1056</v>
      </c>
    </row>
    <row r="1178" spans="1:2" x14ac:dyDescent="0.25">
      <c r="A1178" t="s">
        <v>1605</v>
      </c>
      <c r="B1178" t="s">
        <v>1056</v>
      </c>
    </row>
    <row r="1179" spans="1:2" x14ac:dyDescent="0.25">
      <c r="A1179" t="s">
        <v>1606</v>
      </c>
      <c r="B1179" t="s">
        <v>1056</v>
      </c>
    </row>
    <row r="1180" spans="1:2" x14ac:dyDescent="0.25">
      <c r="A1180" t="s">
        <v>1607</v>
      </c>
      <c r="B1180" t="s">
        <v>1056</v>
      </c>
    </row>
    <row r="1181" spans="1:2" x14ac:dyDescent="0.25">
      <c r="A1181" t="s">
        <v>1608</v>
      </c>
      <c r="B1181" t="s">
        <v>1056</v>
      </c>
    </row>
    <row r="1182" spans="1:2" x14ac:dyDescent="0.25">
      <c r="A1182" t="s">
        <v>1609</v>
      </c>
      <c r="B1182" t="s">
        <v>1056</v>
      </c>
    </row>
    <row r="1183" spans="1:2" x14ac:dyDescent="0.25">
      <c r="A1183" t="s">
        <v>1610</v>
      </c>
      <c r="B1183" t="s">
        <v>1056</v>
      </c>
    </row>
    <row r="1184" spans="1:2" x14ac:dyDescent="0.25">
      <c r="A1184" t="s">
        <v>1611</v>
      </c>
      <c r="B1184" t="s">
        <v>1056</v>
      </c>
    </row>
    <row r="1185" spans="1:2" x14ac:dyDescent="0.25">
      <c r="A1185" t="s">
        <v>1612</v>
      </c>
      <c r="B1185" t="s">
        <v>1056</v>
      </c>
    </row>
    <row r="1186" spans="1:2" x14ac:dyDescent="0.25">
      <c r="A1186" t="s">
        <v>1613</v>
      </c>
      <c r="B1186" t="s">
        <v>1056</v>
      </c>
    </row>
    <row r="1187" spans="1:2" x14ac:dyDescent="0.25">
      <c r="A1187" t="s">
        <v>1614</v>
      </c>
      <c r="B1187" t="s">
        <v>1056</v>
      </c>
    </row>
    <row r="1188" spans="1:2" x14ac:dyDescent="0.25">
      <c r="A1188" t="s">
        <v>1615</v>
      </c>
      <c r="B1188" t="s">
        <v>1056</v>
      </c>
    </row>
    <row r="1189" spans="1:2" x14ac:dyDescent="0.25">
      <c r="A1189" t="s">
        <v>1616</v>
      </c>
      <c r="B1189" t="s">
        <v>1056</v>
      </c>
    </row>
    <row r="1190" spans="1:2" x14ac:dyDescent="0.25">
      <c r="A1190" t="s">
        <v>1617</v>
      </c>
      <c r="B1190" t="s">
        <v>1056</v>
      </c>
    </row>
    <row r="1191" spans="1:2" x14ac:dyDescent="0.25">
      <c r="A1191" t="s">
        <v>1618</v>
      </c>
      <c r="B1191" t="s">
        <v>1056</v>
      </c>
    </row>
    <row r="1192" spans="1:2" x14ac:dyDescent="0.25">
      <c r="A1192" t="s">
        <v>1619</v>
      </c>
      <c r="B1192" t="s">
        <v>1056</v>
      </c>
    </row>
    <row r="1193" spans="1:2" x14ac:dyDescent="0.25">
      <c r="A1193" t="s">
        <v>1620</v>
      </c>
      <c r="B1193" t="s">
        <v>1056</v>
      </c>
    </row>
    <row r="1194" spans="1:2" x14ac:dyDescent="0.25">
      <c r="A1194" t="s">
        <v>1621</v>
      </c>
      <c r="B1194" t="s">
        <v>1056</v>
      </c>
    </row>
    <row r="1195" spans="1:2" x14ac:dyDescent="0.25">
      <c r="A1195" t="s">
        <v>1622</v>
      </c>
      <c r="B1195" t="s">
        <v>1056</v>
      </c>
    </row>
    <row r="1196" spans="1:2" x14ac:dyDescent="0.25">
      <c r="A1196" t="s">
        <v>1623</v>
      </c>
      <c r="B1196" t="s">
        <v>1056</v>
      </c>
    </row>
    <row r="1197" spans="1:2" x14ac:dyDescent="0.25">
      <c r="A1197" t="s">
        <v>1624</v>
      </c>
      <c r="B1197" t="s">
        <v>1056</v>
      </c>
    </row>
    <row r="1198" spans="1:2" x14ac:dyDescent="0.25">
      <c r="A1198" t="s">
        <v>1625</v>
      </c>
      <c r="B1198" t="s">
        <v>1056</v>
      </c>
    </row>
    <row r="1199" spans="1:2" x14ac:dyDescent="0.25">
      <c r="A1199" t="s">
        <v>1626</v>
      </c>
      <c r="B1199" t="s">
        <v>1056</v>
      </c>
    </row>
    <row r="1200" spans="1:2" x14ac:dyDescent="0.25">
      <c r="A1200" t="s">
        <v>1627</v>
      </c>
      <c r="B1200" t="s">
        <v>1056</v>
      </c>
    </row>
    <row r="1201" spans="1:2" x14ac:dyDescent="0.25">
      <c r="A1201" t="s">
        <v>1628</v>
      </c>
      <c r="B1201" t="s">
        <v>1056</v>
      </c>
    </row>
    <row r="1202" spans="1:2" x14ac:dyDescent="0.25">
      <c r="A1202" t="s">
        <v>1629</v>
      </c>
      <c r="B1202" t="s">
        <v>1056</v>
      </c>
    </row>
    <row r="1203" spans="1:2" x14ac:dyDescent="0.25">
      <c r="A1203" t="s">
        <v>1630</v>
      </c>
      <c r="B1203" t="s">
        <v>1056</v>
      </c>
    </row>
    <row r="1204" spans="1:2" x14ac:dyDescent="0.25">
      <c r="A1204" t="s">
        <v>1631</v>
      </c>
      <c r="B1204" t="s">
        <v>1056</v>
      </c>
    </row>
    <row r="1205" spans="1:2" x14ac:dyDescent="0.25">
      <c r="A1205" t="s">
        <v>1632</v>
      </c>
      <c r="B1205" t="s">
        <v>1056</v>
      </c>
    </row>
    <row r="1206" spans="1:2" x14ac:dyDescent="0.25">
      <c r="A1206" t="s">
        <v>1633</v>
      </c>
      <c r="B1206" t="s">
        <v>1056</v>
      </c>
    </row>
    <row r="1207" spans="1:2" x14ac:dyDescent="0.25">
      <c r="A1207" t="s">
        <v>1634</v>
      </c>
      <c r="B1207" t="s">
        <v>1056</v>
      </c>
    </row>
    <row r="1208" spans="1:2" x14ac:dyDescent="0.25">
      <c r="A1208" t="s">
        <v>1635</v>
      </c>
      <c r="B1208" t="s">
        <v>1056</v>
      </c>
    </row>
    <row r="1209" spans="1:2" x14ac:dyDescent="0.25">
      <c r="A1209" t="s">
        <v>1636</v>
      </c>
      <c r="B1209" t="s">
        <v>1056</v>
      </c>
    </row>
    <row r="1210" spans="1:2" x14ac:dyDescent="0.25">
      <c r="A1210" t="s">
        <v>1637</v>
      </c>
      <c r="B1210" t="s">
        <v>1056</v>
      </c>
    </row>
    <row r="1211" spans="1:2" x14ac:dyDescent="0.25">
      <c r="A1211" t="s">
        <v>1638</v>
      </c>
      <c r="B1211" t="s">
        <v>1056</v>
      </c>
    </row>
    <row r="1212" spans="1:2" x14ac:dyDescent="0.25">
      <c r="A1212" t="s">
        <v>1639</v>
      </c>
      <c r="B1212" t="s">
        <v>1056</v>
      </c>
    </row>
    <row r="1213" spans="1:2" x14ac:dyDescent="0.25">
      <c r="A1213" t="s">
        <v>1640</v>
      </c>
      <c r="B1213" t="s">
        <v>1056</v>
      </c>
    </row>
    <row r="1214" spans="1:2" x14ac:dyDescent="0.25">
      <c r="A1214" t="s">
        <v>1641</v>
      </c>
      <c r="B1214" t="s">
        <v>1056</v>
      </c>
    </row>
    <row r="1215" spans="1:2" x14ac:dyDescent="0.25">
      <c r="A1215" t="s">
        <v>1642</v>
      </c>
      <c r="B1215" t="s">
        <v>1056</v>
      </c>
    </row>
    <row r="1216" spans="1:2" x14ac:dyDescent="0.25">
      <c r="A1216" t="s">
        <v>1643</v>
      </c>
      <c r="B1216" t="s">
        <v>1056</v>
      </c>
    </row>
    <row r="1217" spans="1:2" x14ac:dyDescent="0.25">
      <c r="A1217" t="s">
        <v>1644</v>
      </c>
      <c r="B1217" t="s">
        <v>1056</v>
      </c>
    </row>
    <row r="1218" spans="1:2" x14ac:dyDescent="0.25">
      <c r="A1218" t="s">
        <v>1645</v>
      </c>
      <c r="B1218" t="s">
        <v>1056</v>
      </c>
    </row>
    <row r="1219" spans="1:2" x14ac:dyDescent="0.25">
      <c r="A1219" t="s">
        <v>1646</v>
      </c>
      <c r="B1219" t="s">
        <v>1056</v>
      </c>
    </row>
    <row r="1220" spans="1:2" x14ac:dyDescent="0.25">
      <c r="A1220" t="s">
        <v>1647</v>
      </c>
      <c r="B1220" t="s">
        <v>1056</v>
      </c>
    </row>
    <row r="1221" spans="1:2" x14ac:dyDescent="0.25">
      <c r="A1221" t="s">
        <v>1648</v>
      </c>
      <c r="B1221" t="s">
        <v>1056</v>
      </c>
    </row>
    <row r="1222" spans="1:2" x14ac:dyDescent="0.25">
      <c r="A1222" t="s">
        <v>1649</v>
      </c>
      <c r="B1222" t="s">
        <v>1056</v>
      </c>
    </row>
    <row r="1223" spans="1:2" x14ac:dyDescent="0.25">
      <c r="A1223" t="s">
        <v>1649</v>
      </c>
      <c r="B1223" t="s">
        <v>1056</v>
      </c>
    </row>
    <row r="1224" spans="1:2" x14ac:dyDescent="0.25">
      <c r="A1224" t="s">
        <v>1650</v>
      </c>
      <c r="B1224" t="s">
        <v>1056</v>
      </c>
    </row>
    <row r="1225" spans="1:2" x14ac:dyDescent="0.25">
      <c r="A1225" t="s">
        <v>1651</v>
      </c>
      <c r="B1225" t="s">
        <v>1056</v>
      </c>
    </row>
    <row r="1226" spans="1:2" x14ac:dyDescent="0.25">
      <c r="A1226" t="s">
        <v>1652</v>
      </c>
      <c r="B1226" t="s">
        <v>1056</v>
      </c>
    </row>
    <row r="1227" spans="1:2" x14ac:dyDescent="0.25">
      <c r="A1227" t="s">
        <v>1653</v>
      </c>
      <c r="B1227" t="s">
        <v>1056</v>
      </c>
    </row>
    <row r="1228" spans="1:2" x14ac:dyDescent="0.25">
      <c r="A1228" t="s">
        <v>1654</v>
      </c>
      <c r="B1228" t="s">
        <v>1056</v>
      </c>
    </row>
    <row r="1229" spans="1:2" x14ac:dyDescent="0.25">
      <c r="A1229" t="s">
        <v>1655</v>
      </c>
      <c r="B1229" t="s">
        <v>1056</v>
      </c>
    </row>
    <row r="1230" spans="1:2" x14ac:dyDescent="0.25">
      <c r="A1230" t="s">
        <v>1656</v>
      </c>
      <c r="B1230" t="s">
        <v>1056</v>
      </c>
    </row>
    <row r="1231" spans="1:2" x14ac:dyDescent="0.25">
      <c r="A1231" t="s">
        <v>1657</v>
      </c>
      <c r="B1231" t="s">
        <v>1056</v>
      </c>
    </row>
    <row r="1232" spans="1:2" x14ac:dyDescent="0.25">
      <c r="A1232" t="s">
        <v>1658</v>
      </c>
      <c r="B1232" t="s">
        <v>1056</v>
      </c>
    </row>
    <row r="1233" spans="1:2" x14ac:dyDescent="0.25">
      <c r="A1233" t="s">
        <v>1659</v>
      </c>
      <c r="B1233" t="s">
        <v>1056</v>
      </c>
    </row>
    <row r="1234" spans="1:2" x14ac:dyDescent="0.25">
      <c r="A1234" t="s">
        <v>1660</v>
      </c>
      <c r="B1234" t="s">
        <v>1056</v>
      </c>
    </row>
    <row r="1235" spans="1:2" x14ac:dyDescent="0.25">
      <c r="A1235" t="s">
        <v>1661</v>
      </c>
      <c r="B1235" t="s">
        <v>1056</v>
      </c>
    </row>
    <row r="1236" spans="1:2" x14ac:dyDescent="0.25">
      <c r="A1236" t="s">
        <v>1662</v>
      </c>
      <c r="B1236" t="s">
        <v>1056</v>
      </c>
    </row>
    <row r="1237" spans="1:2" x14ac:dyDescent="0.25">
      <c r="A1237" t="s">
        <v>1663</v>
      </c>
      <c r="B1237" t="s">
        <v>1056</v>
      </c>
    </row>
    <row r="1238" spans="1:2" x14ac:dyDescent="0.25">
      <c r="A1238" t="s">
        <v>1664</v>
      </c>
      <c r="B1238" t="s">
        <v>1056</v>
      </c>
    </row>
    <row r="1239" spans="1:2" x14ac:dyDescent="0.25">
      <c r="A1239" t="s">
        <v>1665</v>
      </c>
      <c r="B1239" t="s">
        <v>1056</v>
      </c>
    </row>
    <row r="1240" spans="1:2" x14ac:dyDescent="0.25">
      <c r="A1240" t="s">
        <v>1666</v>
      </c>
      <c r="B1240" t="s">
        <v>1056</v>
      </c>
    </row>
    <row r="1241" spans="1:2" x14ac:dyDescent="0.25">
      <c r="A1241" t="s">
        <v>1667</v>
      </c>
      <c r="B1241" t="s">
        <v>1056</v>
      </c>
    </row>
    <row r="1242" spans="1:2" x14ac:dyDescent="0.25">
      <c r="A1242" t="s">
        <v>1668</v>
      </c>
      <c r="B1242" t="s">
        <v>1056</v>
      </c>
    </row>
    <row r="1243" spans="1:2" x14ac:dyDescent="0.25">
      <c r="A1243" t="s">
        <v>1669</v>
      </c>
      <c r="B1243" t="s">
        <v>1056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7"/>
  <sheetViews>
    <sheetView topLeftCell="A2" zoomScale="220" zoomScaleNormal="220" workbookViewId="0">
      <selection activeCell="A4" sqref="A4"/>
    </sheetView>
  </sheetViews>
  <sheetFormatPr defaultRowHeight="15" x14ac:dyDescent="0.25"/>
  <cols>
    <col min="1" max="2" width="36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407</v>
      </c>
      <c r="B2" t="s">
        <v>15</v>
      </c>
    </row>
    <row r="3" spans="1:2" x14ac:dyDescent="0.25">
      <c r="A3" t="s">
        <v>408</v>
      </c>
      <c r="B3" t="s">
        <v>3</v>
      </c>
    </row>
    <row r="4" spans="1:2" x14ac:dyDescent="0.25">
      <c r="A4" t="s">
        <v>409</v>
      </c>
      <c r="B4" t="s">
        <v>3</v>
      </c>
    </row>
    <row r="5" spans="1:2" x14ac:dyDescent="0.25">
      <c r="A5" t="s">
        <v>189</v>
      </c>
      <c r="B5" t="s">
        <v>15</v>
      </c>
    </row>
    <row r="6" spans="1:2" x14ac:dyDescent="0.25">
      <c r="A6" t="s">
        <v>190</v>
      </c>
      <c r="B6" t="s">
        <v>8</v>
      </c>
    </row>
    <row r="7" spans="1:2" x14ac:dyDescent="0.25">
      <c r="A7" t="s">
        <v>191</v>
      </c>
      <c r="B7" t="s">
        <v>8</v>
      </c>
    </row>
    <row r="8" spans="1:2" x14ac:dyDescent="0.25">
      <c r="A8" t="s">
        <v>300</v>
      </c>
      <c r="B8" t="s">
        <v>15</v>
      </c>
    </row>
    <row r="9" spans="1:2" x14ac:dyDescent="0.25">
      <c r="A9" t="s">
        <v>290</v>
      </c>
      <c r="B9" t="s">
        <v>3</v>
      </c>
    </row>
    <row r="10" spans="1:2" x14ac:dyDescent="0.25">
      <c r="A10" t="s">
        <v>295</v>
      </c>
      <c r="B10" t="s">
        <v>3</v>
      </c>
    </row>
    <row r="11" spans="1:2" x14ac:dyDescent="0.25">
      <c r="A11" t="s">
        <v>296</v>
      </c>
      <c r="B11" t="s">
        <v>3</v>
      </c>
    </row>
    <row r="12" spans="1:2" x14ac:dyDescent="0.25">
      <c r="A12" t="s">
        <v>297</v>
      </c>
      <c r="B12" t="s">
        <v>3</v>
      </c>
    </row>
    <row r="13" spans="1:2" x14ac:dyDescent="0.25">
      <c r="A13" t="s">
        <v>298</v>
      </c>
      <c r="B13" t="s">
        <v>3</v>
      </c>
    </row>
    <row r="14" spans="1:2" x14ac:dyDescent="0.25">
      <c r="A14" t="s">
        <v>299</v>
      </c>
      <c r="B14" t="s">
        <v>3</v>
      </c>
    </row>
    <row r="15" spans="1:2" x14ac:dyDescent="0.25">
      <c r="A15" t="s">
        <v>306</v>
      </c>
      <c r="B15" t="s">
        <v>15</v>
      </c>
    </row>
    <row r="16" spans="1:2" x14ac:dyDescent="0.25">
      <c r="A16" t="s">
        <v>307</v>
      </c>
      <c r="B16" t="s">
        <v>3</v>
      </c>
    </row>
    <row r="17" spans="1:2" x14ac:dyDescent="0.25">
      <c r="A17" t="s">
        <v>134</v>
      </c>
      <c r="B17" t="s">
        <v>15</v>
      </c>
    </row>
    <row r="18" spans="1:2" x14ac:dyDescent="0.25">
      <c r="A18" t="s">
        <v>137</v>
      </c>
      <c r="B18" t="s">
        <v>15</v>
      </c>
    </row>
    <row r="19" spans="1:2" x14ac:dyDescent="0.25">
      <c r="A19" t="s">
        <v>139</v>
      </c>
      <c r="B19" t="s">
        <v>8</v>
      </c>
    </row>
    <row r="20" spans="1:2" x14ac:dyDescent="0.25">
      <c r="A20" t="s">
        <v>1670</v>
      </c>
      <c r="B20" t="s">
        <v>25</v>
      </c>
    </row>
    <row r="21" spans="1:2" x14ac:dyDescent="0.25">
      <c r="A21" t="s">
        <v>141</v>
      </c>
      <c r="B21" t="s">
        <v>8</v>
      </c>
    </row>
    <row r="22" spans="1:2" x14ac:dyDescent="0.25">
      <c r="A22" t="s">
        <v>143</v>
      </c>
      <c r="B22" t="s">
        <v>8</v>
      </c>
    </row>
    <row r="23" spans="1:2" x14ac:dyDescent="0.25">
      <c r="A23" t="s">
        <v>148</v>
      </c>
      <c r="B23" t="s">
        <v>10</v>
      </c>
    </row>
    <row r="24" spans="1:2" x14ac:dyDescent="0.25">
      <c r="A24" t="s">
        <v>149</v>
      </c>
      <c r="B24" t="s">
        <v>10</v>
      </c>
    </row>
    <row r="25" spans="1:2" x14ac:dyDescent="0.25">
      <c r="A25" t="s">
        <v>151</v>
      </c>
      <c r="B25" t="s">
        <v>10</v>
      </c>
    </row>
    <row r="26" spans="1:2" x14ac:dyDescent="0.25">
      <c r="A26" t="s">
        <v>153</v>
      </c>
      <c r="B26" t="s">
        <v>10</v>
      </c>
    </row>
    <row r="27" spans="1:2" x14ac:dyDescent="0.25">
      <c r="A27" t="s">
        <v>154</v>
      </c>
      <c r="B27" t="s">
        <v>10</v>
      </c>
    </row>
    <row r="28" spans="1:2" x14ac:dyDescent="0.25">
      <c r="A28" t="s">
        <v>1671</v>
      </c>
      <c r="B28" t="s">
        <v>3</v>
      </c>
    </row>
    <row r="29" spans="1:2" x14ac:dyDescent="0.25">
      <c r="A29" t="s">
        <v>115</v>
      </c>
      <c r="B29" t="s">
        <v>12</v>
      </c>
    </row>
    <row r="30" spans="1:2" x14ac:dyDescent="0.25">
      <c r="A30" t="s">
        <v>1672</v>
      </c>
      <c r="B30" t="s">
        <v>12</v>
      </c>
    </row>
    <row r="31" spans="1:2" x14ac:dyDescent="0.25">
      <c r="A31" t="s">
        <v>117</v>
      </c>
      <c r="B31" t="s">
        <v>12</v>
      </c>
    </row>
    <row r="32" spans="1:2" x14ac:dyDescent="0.25">
      <c r="A32" t="s">
        <v>118</v>
      </c>
      <c r="B32" t="s">
        <v>10</v>
      </c>
    </row>
    <row r="33" spans="1:2" x14ac:dyDescent="0.25">
      <c r="A33" t="s">
        <v>119</v>
      </c>
      <c r="B33" t="s">
        <v>12</v>
      </c>
    </row>
    <row r="34" spans="1:2" x14ac:dyDescent="0.25">
      <c r="A34" t="s">
        <v>120</v>
      </c>
      <c r="B34" t="s">
        <v>12</v>
      </c>
    </row>
    <row r="35" spans="1:2" x14ac:dyDescent="0.25">
      <c r="A35" t="s">
        <v>121</v>
      </c>
      <c r="B35" t="s">
        <v>12</v>
      </c>
    </row>
    <row r="36" spans="1:2" x14ac:dyDescent="0.25">
      <c r="A36" t="s">
        <v>1673</v>
      </c>
      <c r="B36" t="s">
        <v>12</v>
      </c>
    </row>
    <row r="37" spans="1:2" x14ac:dyDescent="0.25">
      <c r="A37" t="s">
        <v>122</v>
      </c>
      <c r="B37" t="s">
        <v>12</v>
      </c>
    </row>
    <row r="38" spans="1:2" x14ac:dyDescent="0.25">
      <c r="A38" t="s">
        <v>1674</v>
      </c>
      <c r="B38" t="s">
        <v>25</v>
      </c>
    </row>
    <row r="39" spans="1:2" x14ac:dyDescent="0.25">
      <c r="A39" t="s">
        <v>1675</v>
      </c>
      <c r="B39" t="s">
        <v>25</v>
      </c>
    </row>
    <row r="40" spans="1:2" x14ac:dyDescent="0.25">
      <c r="A40" t="s">
        <v>127</v>
      </c>
      <c r="B40" t="s">
        <v>12</v>
      </c>
    </row>
    <row r="41" spans="1:2" x14ac:dyDescent="0.25">
      <c r="A41" t="s">
        <v>128</v>
      </c>
      <c r="B41" t="s">
        <v>25</v>
      </c>
    </row>
    <row r="42" spans="1:2" x14ac:dyDescent="0.25">
      <c r="A42" t="s">
        <v>123</v>
      </c>
      <c r="B42" t="s">
        <v>12</v>
      </c>
    </row>
    <row r="43" spans="1:2" x14ac:dyDescent="0.25">
      <c r="A43" t="s">
        <v>124</v>
      </c>
      <c r="B43" t="s">
        <v>12</v>
      </c>
    </row>
    <row r="44" spans="1:2" x14ac:dyDescent="0.25">
      <c r="A44" t="s">
        <v>1676</v>
      </c>
      <c r="B44" t="s">
        <v>12</v>
      </c>
    </row>
    <row r="45" spans="1:2" x14ac:dyDescent="0.25">
      <c r="A45" t="s">
        <v>1677</v>
      </c>
      <c r="B45" t="s">
        <v>10</v>
      </c>
    </row>
    <row r="46" spans="1:2" x14ac:dyDescent="0.25">
      <c r="A46" t="s">
        <v>129</v>
      </c>
      <c r="B46" t="s">
        <v>10</v>
      </c>
    </row>
    <row r="47" spans="1:2" x14ac:dyDescent="0.25">
      <c r="A47" t="s">
        <v>130</v>
      </c>
      <c r="B47" t="s">
        <v>12</v>
      </c>
    </row>
    <row r="48" spans="1:2" x14ac:dyDescent="0.25">
      <c r="A48" t="s">
        <v>131</v>
      </c>
      <c r="B48" t="s">
        <v>12</v>
      </c>
    </row>
    <row r="49" spans="1:2" x14ac:dyDescent="0.25">
      <c r="A49" t="s">
        <v>132</v>
      </c>
      <c r="B49" t="s">
        <v>12</v>
      </c>
    </row>
    <row r="50" spans="1:2" x14ac:dyDescent="0.25">
      <c r="A50" t="s">
        <v>155</v>
      </c>
      <c r="B50" t="s">
        <v>10</v>
      </c>
    </row>
    <row r="51" spans="1:2" x14ac:dyDescent="0.25">
      <c r="A51" t="s">
        <v>156</v>
      </c>
      <c r="B51" t="s">
        <v>10</v>
      </c>
    </row>
    <row r="52" spans="1:2" x14ac:dyDescent="0.25">
      <c r="A52" t="s">
        <v>157</v>
      </c>
      <c r="B52" t="s">
        <v>10</v>
      </c>
    </row>
    <row r="53" spans="1:2" x14ac:dyDescent="0.25">
      <c r="A53" t="s">
        <v>158</v>
      </c>
      <c r="B53" t="s">
        <v>12</v>
      </c>
    </row>
    <row r="54" spans="1:2" x14ac:dyDescent="0.25">
      <c r="A54" t="s">
        <v>159</v>
      </c>
      <c r="B54" t="s">
        <v>12</v>
      </c>
    </row>
    <row r="55" spans="1:2" x14ac:dyDescent="0.25">
      <c r="A55" t="s">
        <v>160</v>
      </c>
      <c r="B55" t="s">
        <v>15</v>
      </c>
    </row>
    <row r="56" spans="1:2" x14ac:dyDescent="0.25">
      <c r="A56" t="s">
        <v>161</v>
      </c>
      <c r="B56" t="s">
        <v>3</v>
      </c>
    </row>
    <row r="57" spans="1:2" x14ac:dyDescent="0.25">
      <c r="A57" t="s">
        <v>164</v>
      </c>
      <c r="B57" t="s">
        <v>12</v>
      </c>
    </row>
    <row r="58" spans="1:2" x14ac:dyDescent="0.25">
      <c r="A58" t="s">
        <v>169</v>
      </c>
      <c r="B58" t="s">
        <v>12</v>
      </c>
    </row>
    <row r="59" spans="1:2" x14ac:dyDescent="0.25">
      <c r="A59" t="s">
        <v>173</v>
      </c>
      <c r="B59" t="s">
        <v>10</v>
      </c>
    </row>
    <row r="60" spans="1:2" x14ac:dyDescent="0.25">
      <c r="A60" t="s">
        <v>1678</v>
      </c>
      <c r="B60" t="s">
        <v>10</v>
      </c>
    </row>
    <row r="61" spans="1:2" x14ac:dyDescent="0.25">
      <c r="A61" t="s">
        <v>274</v>
      </c>
      <c r="B61" t="s">
        <v>15</v>
      </c>
    </row>
    <row r="62" spans="1:2" x14ac:dyDescent="0.25">
      <c r="A62" t="s">
        <v>283</v>
      </c>
      <c r="B62" t="s">
        <v>15</v>
      </c>
    </row>
    <row r="63" spans="1:2" x14ac:dyDescent="0.25">
      <c r="A63" t="s">
        <v>1679</v>
      </c>
      <c r="B63" t="s">
        <v>15</v>
      </c>
    </row>
    <row r="64" spans="1:2" x14ac:dyDescent="0.25">
      <c r="A64" t="s">
        <v>286</v>
      </c>
      <c r="B64" t="s">
        <v>3</v>
      </c>
    </row>
    <row r="65" spans="1:2" x14ac:dyDescent="0.25">
      <c r="A65" t="s">
        <v>1680</v>
      </c>
      <c r="B65" t="s">
        <v>3</v>
      </c>
    </row>
    <row r="66" spans="1:2" x14ac:dyDescent="0.25">
      <c r="A66" t="s">
        <v>101</v>
      </c>
      <c r="B66" t="s">
        <v>15</v>
      </c>
    </row>
    <row r="67" spans="1:2" x14ac:dyDescent="0.25">
      <c r="A67" t="s">
        <v>1681</v>
      </c>
      <c r="B67" t="s">
        <v>15</v>
      </c>
    </row>
    <row r="68" spans="1:2" x14ac:dyDescent="0.25">
      <c r="A68" t="s">
        <v>1682</v>
      </c>
      <c r="B68" t="s">
        <v>15</v>
      </c>
    </row>
    <row r="69" spans="1:2" x14ac:dyDescent="0.25">
      <c r="A69" t="s">
        <v>1683</v>
      </c>
      <c r="B69" t="s">
        <v>8</v>
      </c>
    </row>
    <row r="70" spans="1:2" x14ac:dyDescent="0.25">
      <c r="A70" t="s">
        <v>1684</v>
      </c>
      <c r="B70" t="s">
        <v>8</v>
      </c>
    </row>
    <row r="71" spans="1:2" x14ac:dyDescent="0.25">
      <c r="A71" t="s">
        <v>1685</v>
      </c>
      <c r="B71" t="s">
        <v>8</v>
      </c>
    </row>
    <row r="72" spans="1:2" x14ac:dyDescent="0.25">
      <c r="A72" t="s">
        <v>1686</v>
      </c>
      <c r="B72" t="s">
        <v>8</v>
      </c>
    </row>
    <row r="73" spans="1:2" x14ac:dyDescent="0.25">
      <c r="A73" t="s">
        <v>1687</v>
      </c>
      <c r="B73" t="s">
        <v>8</v>
      </c>
    </row>
    <row r="74" spans="1:2" x14ac:dyDescent="0.25">
      <c r="A74" t="s">
        <v>1688</v>
      </c>
      <c r="B74" t="s">
        <v>8</v>
      </c>
    </row>
    <row r="75" spans="1:2" x14ac:dyDescent="0.25">
      <c r="A75" t="s">
        <v>1689</v>
      </c>
      <c r="B75" t="s">
        <v>8</v>
      </c>
    </row>
    <row r="76" spans="1:2" x14ac:dyDescent="0.25">
      <c r="A76" t="s">
        <v>1690</v>
      </c>
      <c r="B76" t="s">
        <v>8</v>
      </c>
    </row>
    <row r="77" spans="1:2" x14ac:dyDescent="0.25">
      <c r="A77" t="s">
        <v>1691</v>
      </c>
      <c r="B77" t="s">
        <v>8</v>
      </c>
    </row>
    <row r="78" spans="1:2" x14ac:dyDescent="0.25">
      <c r="A78" t="s">
        <v>1692</v>
      </c>
      <c r="B78" t="s">
        <v>10</v>
      </c>
    </row>
    <row r="79" spans="1:2" x14ac:dyDescent="0.25">
      <c r="A79" t="s">
        <v>404</v>
      </c>
      <c r="B79" t="s">
        <v>15</v>
      </c>
    </row>
    <row r="80" spans="1:2" x14ac:dyDescent="0.25">
      <c r="A80" t="s">
        <v>410</v>
      </c>
      <c r="B80" t="s">
        <v>15</v>
      </c>
    </row>
    <row r="81" spans="1:2" x14ac:dyDescent="0.25">
      <c r="A81" t="s">
        <v>412</v>
      </c>
      <c r="B81" t="s">
        <v>15</v>
      </c>
    </row>
    <row r="82" spans="1:2" x14ac:dyDescent="0.25">
      <c r="A82" t="s">
        <v>308</v>
      </c>
      <c r="B82" t="s">
        <v>15</v>
      </c>
    </row>
    <row r="83" spans="1:2" x14ac:dyDescent="0.25">
      <c r="A83" t="s">
        <v>326</v>
      </c>
      <c r="B83" t="s">
        <v>15</v>
      </c>
    </row>
    <row r="84" spans="1:2" x14ac:dyDescent="0.25">
      <c r="A84" t="s">
        <v>236</v>
      </c>
      <c r="B84" t="s">
        <v>10</v>
      </c>
    </row>
    <row r="85" spans="1:2" x14ac:dyDescent="0.25">
      <c r="A85" t="s">
        <v>230</v>
      </c>
      <c r="B85" t="s">
        <v>8</v>
      </c>
    </row>
    <row r="86" spans="1:2" x14ac:dyDescent="0.25">
      <c r="A86" t="s">
        <v>1693</v>
      </c>
      <c r="B86" t="s">
        <v>12</v>
      </c>
    </row>
    <row r="87" spans="1:2" x14ac:dyDescent="0.25">
      <c r="A87" t="s">
        <v>254</v>
      </c>
      <c r="B87" t="s">
        <v>10</v>
      </c>
    </row>
    <row r="88" spans="1:2" x14ac:dyDescent="0.25">
      <c r="A88" t="s">
        <v>1694</v>
      </c>
      <c r="B88" t="s">
        <v>10</v>
      </c>
    </row>
    <row r="89" spans="1:2" x14ac:dyDescent="0.25">
      <c r="A89" t="s">
        <v>1695</v>
      </c>
      <c r="B89" t="s">
        <v>10</v>
      </c>
    </row>
    <row r="90" spans="1:2" x14ac:dyDescent="0.25">
      <c r="A90" t="s">
        <v>1696</v>
      </c>
      <c r="B90" t="s">
        <v>12</v>
      </c>
    </row>
    <row r="91" spans="1:2" x14ac:dyDescent="0.25">
      <c r="A91" t="s">
        <v>1697</v>
      </c>
      <c r="B91" t="s">
        <v>12</v>
      </c>
    </row>
    <row r="92" spans="1:2" x14ac:dyDescent="0.25">
      <c r="A92" t="s">
        <v>1698</v>
      </c>
      <c r="B92" t="s">
        <v>15</v>
      </c>
    </row>
    <row r="93" spans="1:2" x14ac:dyDescent="0.25">
      <c r="A93" t="s">
        <v>1699</v>
      </c>
      <c r="B93" t="s">
        <v>15</v>
      </c>
    </row>
    <row r="94" spans="1:2" x14ac:dyDescent="0.25">
      <c r="A94" t="s">
        <v>1700</v>
      </c>
      <c r="B94" t="s">
        <v>15</v>
      </c>
    </row>
    <row r="95" spans="1:2" x14ac:dyDescent="0.25">
      <c r="A95" t="s">
        <v>1701</v>
      </c>
      <c r="B95" t="s">
        <v>8</v>
      </c>
    </row>
    <row r="96" spans="1:2" x14ac:dyDescent="0.25">
      <c r="A96" t="s">
        <v>5</v>
      </c>
      <c r="B96" t="s">
        <v>8</v>
      </c>
    </row>
    <row r="97" spans="1:2" x14ac:dyDescent="0.25">
      <c r="A97" t="s">
        <v>1702</v>
      </c>
      <c r="B97" t="s">
        <v>8</v>
      </c>
    </row>
    <row r="98" spans="1:2" x14ac:dyDescent="0.25">
      <c r="A98" t="s">
        <v>1703</v>
      </c>
      <c r="B98" t="s">
        <v>8</v>
      </c>
    </row>
    <row r="99" spans="1:2" x14ac:dyDescent="0.25">
      <c r="A99" t="s">
        <v>1704</v>
      </c>
      <c r="B99" t="s">
        <v>8</v>
      </c>
    </row>
    <row r="100" spans="1:2" x14ac:dyDescent="0.25">
      <c r="A100" t="s">
        <v>1705</v>
      </c>
      <c r="B100" t="s">
        <v>8</v>
      </c>
    </row>
    <row r="101" spans="1:2" x14ac:dyDescent="0.25">
      <c r="A101" t="s">
        <v>1706</v>
      </c>
      <c r="B101" t="s">
        <v>8</v>
      </c>
    </row>
    <row r="102" spans="1:2" x14ac:dyDescent="0.25">
      <c r="A102" t="s">
        <v>1707</v>
      </c>
      <c r="B102" t="s">
        <v>8</v>
      </c>
    </row>
    <row r="103" spans="1:2" x14ac:dyDescent="0.25">
      <c r="A103" t="s">
        <v>1708</v>
      </c>
      <c r="B103" t="s">
        <v>10</v>
      </c>
    </row>
    <row r="104" spans="1:2" x14ac:dyDescent="0.25">
      <c r="A104" t="s">
        <v>1709</v>
      </c>
      <c r="B104" t="s">
        <v>10</v>
      </c>
    </row>
    <row r="105" spans="1:2" x14ac:dyDescent="0.25">
      <c r="A105" t="s">
        <v>259</v>
      </c>
      <c r="B105" t="s">
        <v>15</v>
      </c>
    </row>
    <row r="106" spans="1:2" x14ac:dyDescent="0.25">
      <c r="A106" t="s">
        <v>260</v>
      </c>
      <c r="B106" t="s">
        <v>15</v>
      </c>
    </row>
    <row r="107" spans="1:2" x14ac:dyDescent="0.25">
      <c r="A107" t="s">
        <v>261</v>
      </c>
      <c r="B107" t="s">
        <v>15</v>
      </c>
    </row>
    <row r="108" spans="1:2" x14ac:dyDescent="0.25">
      <c r="A108" t="s">
        <v>263</v>
      </c>
      <c r="B108" t="s">
        <v>3</v>
      </c>
    </row>
    <row r="109" spans="1:2" x14ac:dyDescent="0.25">
      <c r="A109" t="s">
        <v>264</v>
      </c>
      <c r="B109" t="s">
        <v>15</v>
      </c>
    </row>
    <row r="110" spans="1:2" x14ac:dyDescent="0.25">
      <c r="A110" t="s">
        <v>1710</v>
      </c>
      <c r="B110" t="s">
        <v>15</v>
      </c>
    </row>
    <row r="111" spans="1:2" x14ac:dyDescent="0.25">
      <c r="A111" t="s">
        <v>59</v>
      </c>
      <c r="B111" t="s">
        <v>15</v>
      </c>
    </row>
    <row r="112" spans="1:2" x14ac:dyDescent="0.25">
      <c r="A112" t="s">
        <v>16</v>
      </c>
      <c r="B112" t="s">
        <v>15</v>
      </c>
    </row>
    <row r="113" spans="1:2" x14ac:dyDescent="0.25">
      <c r="A113" t="s">
        <v>19</v>
      </c>
      <c r="B113" t="s">
        <v>15</v>
      </c>
    </row>
    <row r="114" spans="1:2" x14ac:dyDescent="0.25">
      <c r="A114" t="s">
        <v>21</v>
      </c>
      <c r="B114" t="s">
        <v>8</v>
      </c>
    </row>
    <row r="115" spans="1:2" x14ac:dyDescent="0.25">
      <c r="A115" t="s">
        <v>38</v>
      </c>
      <c r="B115" t="s">
        <v>8</v>
      </c>
    </row>
    <row r="116" spans="1:2" x14ac:dyDescent="0.25">
      <c r="A116" t="s">
        <v>6</v>
      </c>
      <c r="B116" t="s">
        <v>25</v>
      </c>
    </row>
    <row r="117" spans="1:2" x14ac:dyDescent="0.25">
      <c r="A117" t="s">
        <v>74</v>
      </c>
      <c r="B117" t="s">
        <v>8</v>
      </c>
    </row>
    <row r="118" spans="1:2" x14ac:dyDescent="0.25">
      <c r="A118" t="s">
        <v>89</v>
      </c>
      <c r="B118" t="s">
        <v>8</v>
      </c>
    </row>
    <row r="119" spans="1:2" x14ac:dyDescent="0.25">
      <c r="A119" t="s">
        <v>45</v>
      </c>
      <c r="B119" t="s">
        <v>8</v>
      </c>
    </row>
    <row r="120" spans="1:2" x14ac:dyDescent="0.25">
      <c r="A120" t="s">
        <v>48</v>
      </c>
      <c r="B120" t="s">
        <v>8</v>
      </c>
    </row>
    <row r="121" spans="1:2" x14ac:dyDescent="0.25">
      <c r="A121" t="s">
        <v>49</v>
      </c>
      <c r="B121" t="s">
        <v>8</v>
      </c>
    </row>
    <row r="122" spans="1:2" x14ac:dyDescent="0.25">
      <c r="A122" t="s">
        <v>51</v>
      </c>
      <c r="B122" t="s">
        <v>8</v>
      </c>
    </row>
    <row r="123" spans="1:2" x14ac:dyDescent="0.25">
      <c r="A123" t="s">
        <v>52</v>
      </c>
      <c r="B123" t="s">
        <v>8</v>
      </c>
    </row>
    <row r="124" spans="1:2" x14ac:dyDescent="0.25">
      <c r="A124" t="s">
        <v>53</v>
      </c>
      <c r="B124" t="s">
        <v>8</v>
      </c>
    </row>
    <row r="125" spans="1:2" x14ac:dyDescent="0.25">
      <c r="A125" t="s">
        <v>54</v>
      </c>
      <c r="B125" t="s">
        <v>10</v>
      </c>
    </row>
    <row r="126" spans="1:2" x14ac:dyDescent="0.25">
      <c r="A126" t="s">
        <v>55</v>
      </c>
      <c r="B126" t="s">
        <v>10</v>
      </c>
    </row>
    <row r="127" spans="1:2" x14ac:dyDescent="0.25">
      <c r="A127" t="s">
        <v>400</v>
      </c>
      <c r="B127" t="s">
        <v>10</v>
      </c>
    </row>
    <row r="128" spans="1:2" x14ac:dyDescent="0.25">
      <c r="A128" t="s">
        <v>401</v>
      </c>
      <c r="B128" t="s">
        <v>10</v>
      </c>
    </row>
    <row r="129" spans="1:2" x14ac:dyDescent="0.25">
      <c r="A129" t="s">
        <v>402</v>
      </c>
      <c r="B129" t="s">
        <v>10</v>
      </c>
    </row>
    <row r="130" spans="1:2" x14ac:dyDescent="0.25">
      <c r="A130" t="s">
        <v>60</v>
      </c>
      <c r="B130" t="s">
        <v>10</v>
      </c>
    </row>
    <row r="131" spans="1:2" x14ac:dyDescent="0.25">
      <c r="A131" t="s">
        <v>61</v>
      </c>
      <c r="B131" t="s">
        <v>15</v>
      </c>
    </row>
    <row r="132" spans="1:2" x14ac:dyDescent="0.25">
      <c r="A132" t="s">
        <v>62</v>
      </c>
      <c r="B132" t="s">
        <v>15</v>
      </c>
    </row>
    <row r="133" spans="1:2" x14ac:dyDescent="0.25">
      <c r="A133" t="s">
        <v>63</v>
      </c>
      <c r="B133" t="s">
        <v>8</v>
      </c>
    </row>
    <row r="134" spans="1:2" x14ac:dyDescent="0.25">
      <c r="A134" t="s">
        <v>64</v>
      </c>
      <c r="B134" t="s">
        <v>8</v>
      </c>
    </row>
    <row r="135" spans="1:2" x14ac:dyDescent="0.25">
      <c r="A135" t="s">
        <v>65</v>
      </c>
      <c r="B135" t="s">
        <v>25</v>
      </c>
    </row>
    <row r="136" spans="1:2" x14ac:dyDescent="0.25">
      <c r="A136" t="s">
        <v>66</v>
      </c>
      <c r="B136" t="s">
        <v>25</v>
      </c>
    </row>
    <row r="137" spans="1:2" x14ac:dyDescent="0.25">
      <c r="A137" t="s">
        <v>67</v>
      </c>
      <c r="B137" t="s">
        <v>25</v>
      </c>
    </row>
    <row r="138" spans="1:2" x14ac:dyDescent="0.25">
      <c r="A138" t="s">
        <v>68</v>
      </c>
      <c r="B138" t="s">
        <v>25</v>
      </c>
    </row>
    <row r="139" spans="1:2" x14ac:dyDescent="0.25">
      <c r="A139" t="s">
        <v>69</v>
      </c>
      <c r="B139" t="s">
        <v>25</v>
      </c>
    </row>
    <row r="140" spans="1:2" x14ac:dyDescent="0.25">
      <c r="A140" t="s">
        <v>1711</v>
      </c>
      <c r="B140" t="s">
        <v>25</v>
      </c>
    </row>
    <row r="141" spans="1:2" x14ac:dyDescent="0.25">
      <c r="A141" t="s">
        <v>79</v>
      </c>
      <c r="B141" t="s">
        <v>15</v>
      </c>
    </row>
    <row r="142" spans="1:2" x14ac:dyDescent="0.25">
      <c r="A142" t="s">
        <v>80</v>
      </c>
      <c r="B142" t="s">
        <v>8</v>
      </c>
    </row>
    <row r="143" spans="1:2" x14ac:dyDescent="0.25">
      <c r="A143" t="s">
        <v>81</v>
      </c>
      <c r="B143" t="s">
        <v>25</v>
      </c>
    </row>
    <row r="144" spans="1:2" x14ac:dyDescent="0.25">
      <c r="A144" t="s">
        <v>82</v>
      </c>
      <c r="B144" t="s">
        <v>25</v>
      </c>
    </row>
    <row r="145" spans="1:2" x14ac:dyDescent="0.25">
      <c r="A145" t="s">
        <v>1712</v>
      </c>
      <c r="B145" t="s">
        <v>25</v>
      </c>
    </row>
    <row r="146" spans="1:2" x14ac:dyDescent="0.25">
      <c r="A146" t="s">
        <v>84</v>
      </c>
      <c r="B146" t="s">
        <v>10</v>
      </c>
    </row>
    <row r="147" spans="1:2" x14ac:dyDescent="0.25">
      <c r="A147" t="s">
        <v>85</v>
      </c>
      <c r="B147" t="s">
        <v>10</v>
      </c>
    </row>
    <row r="148" spans="1:2" x14ac:dyDescent="0.25">
      <c r="A148" t="s">
        <v>86</v>
      </c>
      <c r="B148" t="s">
        <v>10</v>
      </c>
    </row>
    <row r="149" spans="1:2" x14ac:dyDescent="0.25">
      <c r="A149" t="s">
        <v>87</v>
      </c>
      <c r="B149" t="s">
        <v>10</v>
      </c>
    </row>
    <row r="150" spans="1:2" x14ac:dyDescent="0.25">
      <c r="A150" t="s">
        <v>1713</v>
      </c>
      <c r="B150" t="s">
        <v>10</v>
      </c>
    </row>
    <row r="151" spans="1:2" x14ac:dyDescent="0.25">
      <c r="A151" t="s">
        <v>71</v>
      </c>
      <c r="B151" t="s">
        <v>8</v>
      </c>
    </row>
    <row r="152" spans="1:2" x14ac:dyDescent="0.25">
      <c r="A152" t="s">
        <v>93</v>
      </c>
      <c r="B152" t="s">
        <v>23</v>
      </c>
    </row>
    <row r="153" spans="1:2" x14ac:dyDescent="0.25">
      <c r="A153" t="s">
        <v>94</v>
      </c>
      <c r="B153" t="s">
        <v>23</v>
      </c>
    </row>
    <row r="154" spans="1:2" x14ac:dyDescent="0.25">
      <c r="A154" t="s">
        <v>95</v>
      </c>
      <c r="B154" t="s">
        <v>23</v>
      </c>
    </row>
    <row r="155" spans="1:2" x14ac:dyDescent="0.25">
      <c r="A155" t="s">
        <v>192</v>
      </c>
      <c r="B155" t="s">
        <v>10</v>
      </c>
    </row>
    <row r="156" spans="1:2" x14ac:dyDescent="0.25">
      <c r="A156" t="s">
        <v>1714</v>
      </c>
      <c r="B156" t="s">
        <v>10</v>
      </c>
    </row>
    <row r="157" spans="1:2" x14ac:dyDescent="0.25">
      <c r="A157" t="s">
        <v>316</v>
      </c>
      <c r="B157" t="s">
        <v>15</v>
      </c>
    </row>
    <row r="158" spans="1:2" x14ac:dyDescent="0.25">
      <c r="A158" t="s">
        <v>1715</v>
      </c>
      <c r="B158" t="s">
        <v>15</v>
      </c>
    </row>
    <row r="159" spans="1:2" x14ac:dyDescent="0.25">
      <c r="A159" t="s">
        <v>317</v>
      </c>
      <c r="B159" t="s">
        <v>3</v>
      </c>
    </row>
    <row r="160" spans="1:2" x14ac:dyDescent="0.25">
      <c r="A160" t="s">
        <v>318</v>
      </c>
      <c r="B160" t="s">
        <v>3</v>
      </c>
    </row>
    <row r="161" spans="1:2" x14ac:dyDescent="0.25">
      <c r="A161" t="s">
        <v>319</v>
      </c>
      <c r="B161" t="s">
        <v>3</v>
      </c>
    </row>
    <row r="162" spans="1:2" x14ac:dyDescent="0.25">
      <c r="A162" t="s">
        <v>320</v>
      </c>
      <c r="B162" t="s">
        <v>3</v>
      </c>
    </row>
    <row r="163" spans="1:2" x14ac:dyDescent="0.25">
      <c r="A163" t="s">
        <v>321</v>
      </c>
      <c r="B163" t="s">
        <v>3</v>
      </c>
    </row>
    <row r="164" spans="1:2" x14ac:dyDescent="0.25">
      <c r="A164" t="s">
        <v>322</v>
      </c>
      <c r="B164" t="s">
        <v>3</v>
      </c>
    </row>
    <row r="165" spans="1:2" x14ac:dyDescent="0.25">
      <c r="A165" t="s">
        <v>179</v>
      </c>
      <c r="B165" t="s">
        <v>8</v>
      </c>
    </row>
    <row r="166" spans="1:2" x14ac:dyDescent="0.25">
      <c r="A166" t="s">
        <v>1716</v>
      </c>
      <c r="B166" t="s">
        <v>23</v>
      </c>
    </row>
    <row r="167" spans="1:2" x14ac:dyDescent="0.25">
      <c r="A167" t="s">
        <v>183</v>
      </c>
      <c r="B167" t="s">
        <v>8</v>
      </c>
    </row>
    <row r="168" spans="1:2" x14ac:dyDescent="0.25">
      <c r="A168" t="s">
        <v>184</v>
      </c>
      <c r="B168" t="s">
        <v>8</v>
      </c>
    </row>
    <row r="169" spans="1:2" x14ac:dyDescent="0.25">
      <c r="A169" t="s">
        <v>185</v>
      </c>
      <c r="B169" t="s">
        <v>25</v>
      </c>
    </row>
    <row r="170" spans="1:2" x14ac:dyDescent="0.25">
      <c r="A170" t="s">
        <v>310</v>
      </c>
      <c r="B170" t="s">
        <v>15</v>
      </c>
    </row>
    <row r="171" spans="1:2" x14ac:dyDescent="0.25">
      <c r="A171" t="s">
        <v>311</v>
      </c>
      <c r="B171" t="s">
        <v>15</v>
      </c>
    </row>
    <row r="172" spans="1:2" x14ac:dyDescent="0.25">
      <c r="A172" t="s">
        <v>312</v>
      </c>
      <c r="B172" t="s">
        <v>3</v>
      </c>
    </row>
    <row r="173" spans="1:2" x14ac:dyDescent="0.25">
      <c r="A173" t="s">
        <v>313</v>
      </c>
      <c r="B173" t="s">
        <v>3</v>
      </c>
    </row>
    <row r="174" spans="1:2" x14ac:dyDescent="0.25">
      <c r="A174" t="s">
        <v>1717</v>
      </c>
      <c r="B174" t="s">
        <v>3</v>
      </c>
    </row>
    <row r="175" spans="1:2" x14ac:dyDescent="0.25">
      <c r="A175" t="s">
        <v>1718</v>
      </c>
      <c r="B175" t="s">
        <v>3</v>
      </c>
    </row>
    <row r="176" spans="1:2" x14ac:dyDescent="0.25">
      <c r="A176" t="s">
        <v>355</v>
      </c>
      <c r="B176" t="s">
        <v>8</v>
      </c>
    </row>
    <row r="177" spans="1:2" x14ac:dyDescent="0.25">
      <c r="A177" t="s">
        <v>1719</v>
      </c>
      <c r="B177" t="s">
        <v>15</v>
      </c>
    </row>
    <row r="178" spans="1:2" x14ac:dyDescent="0.25">
      <c r="A178" t="s">
        <v>213</v>
      </c>
      <c r="B178" t="s">
        <v>8</v>
      </c>
    </row>
    <row r="179" spans="1:2" x14ac:dyDescent="0.25">
      <c r="A179" t="s">
        <v>214</v>
      </c>
      <c r="B179" t="s">
        <v>8</v>
      </c>
    </row>
    <row r="180" spans="1:2" x14ac:dyDescent="0.25">
      <c r="A180" t="s">
        <v>216</v>
      </c>
      <c r="B180" t="s">
        <v>8</v>
      </c>
    </row>
    <row r="181" spans="1:2" x14ac:dyDescent="0.25">
      <c r="A181" t="s">
        <v>217</v>
      </c>
      <c r="B181" t="s">
        <v>8</v>
      </c>
    </row>
    <row r="182" spans="1:2" x14ac:dyDescent="0.25">
      <c r="A182" t="s">
        <v>218</v>
      </c>
      <c r="B182" t="s">
        <v>8</v>
      </c>
    </row>
    <row r="183" spans="1:2" x14ac:dyDescent="0.25">
      <c r="A183" t="s">
        <v>203</v>
      </c>
      <c r="B183" t="s">
        <v>15</v>
      </c>
    </row>
    <row r="184" spans="1:2" x14ac:dyDescent="0.25">
      <c r="A184" t="s">
        <v>205</v>
      </c>
      <c r="B184" t="s">
        <v>15</v>
      </c>
    </row>
    <row r="185" spans="1:2" x14ac:dyDescent="0.25">
      <c r="A185" t="s">
        <v>207</v>
      </c>
      <c r="B185" t="s">
        <v>15</v>
      </c>
    </row>
    <row r="186" spans="1:2" x14ac:dyDescent="0.25">
      <c r="A186" t="s">
        <v>210</v>
      </c>
      <c r="B186" t="s">
        <v>15</v>
      </c>
    </row>
    <row r="187" spans="1:2" x14ac:dyDescent="0.25">
      <c r="A187" t="s">
        <v>220</v>
      </c>
      <c r="B187" t="s">
        <v>8</v>
      </c>
    </row>
    <row r="188" spans="1:2" x14ac:dyDescent="0.25">
      <c r="A188" t="s">
        <v>215</v>
      </c>
      <c r="B188" t="s">
        <v>8</v>
      </c>
    </row>
    <row r="189" spans="1:2" x14ac:dyDescent="0.25">
      <c r="A189" t="s">
        <v>1720</v>
      </c>
      <c r="B189" t="s">
        <v>15</v>
      </c>
    </row>
    <row r="190" spans="1:2" x14ac:dyDescent="0.25">
      <c r="A190" t="s">
        <v>1721</v>
      </c>
      <c r="B190" t="s">
        <v>15</v>
      </c>
    </row>
    <row r="191" spans="1:2" x14ac:dyDescent="0.25">
      <c r="A191" t="s">
        <v>1722</v>
      </c>
      <c r="B191" t="s">
        <v>15</v>
      </c>
    </row>
    <row r="192" spans="1:2" x14ac:dyDescent="0.25">
      <c r="A192" t="s">
        <v>1723</v>
      </c>
      <c r="B192" t="s">
        <v>15</v>
      </c>
    </row>
    <row r="193" spans="1:2" x14ac:dyDescent="0.25">
      <c r="A193" t="s">
        <v>393</v>
      </c>
      <c r="B193" t="s">
        <v>3</v>
      </c>
    </row>
    <row r="194" spans="1:2" x14ac:dyDescent="0.25">
      <c r="A194" t="s">
        <v>1724</v>
      </c>
      <c r="B194" t="s">
        <v>459</v>
      </c>
    </row>
    <row r="195" spans="1:2" x14ac:dyDescent="0.25">
      <c r="A195" t="s">
        <v>394</v>
      </c>
      <c r="B195" t="s">
        <v>395</v>
      </c>
    </row>
    <row r="196" spans="1:2" x14ac:dyDescent="0.25">
      <c r="A196" t="s">
        <v>1725</v>
      </c>
      <c r="B196" t="s">
        <v>3</v>
      </c>
    </row>
    <row r="197" spans="1:2" x14ac:dyDescent="0.25">
      <c r="A197" t="s">
        <v>1726</v>
      </c>
      <c r="B197" t="s">
        <v>3</v>
      </c>
    </row>
    <row r="198" spans="1:2" x14ac:dyDescent="0.25">
      <c r="A198" t="s">
        <v>391</v>
      </c>
      <c r="B198" t="s">
        <v>23</v>
      </c>
    </row>
    <row r="199" spans="1:2" x14ac:dyDescent="0.25">
      <c r="A199" t="s">
        <v>390</v>
      </c>
      <c r="B199" t="s">
        <v>23</v>
      </c>
    </row>
    <row r="200" spans="1:2" x14ac:dyDescent="0.25">
      <c r="A200" t="s">
        <v>1727</v>
      </c>
      <c r="B200" t="s">
        <v>10</v>
      </c>
    </row>
    <row r="201" spans="1:2" x14ac:dyDescent="0.25">
      <c r="A201" t="s">
        <v>1728</v>
      </c>
      <c r="B201" t="s">
        <v>12</v>
      </c>
    </row>
    <row r="202" spans="1:2" x14ac:dyDescent="0.25">
      <c r="A202" t="s">
        <v>1729</v>
      </c>
      <c r="B202" t="s">
        <v>3</v>
      </c>
    </row>
    <row r="203" spans="1:2" x14ac:dyDescent="0.25">
      <c r="A203" t="s">
        <v>364</v>
      </c>
      <c r="B203" t="s">
        <v>10</v>
      </c>
    </row>
    <row r="204" spans="1:2" x14ac:dyDescent="0.25">
      <c r="A204" t="s">
        <v>1730</v>
      </c>
      <c r="B204" t="s">
        <v>10</v>
      </c>
    </row>
    <row r="205" spans="1:2" x14ac:dyDescent="0.25">
      <c r="A205" t="s">
        <v>1731</v>
      </c>
      <c r="B205" t="s">
        <v>10</v>
      </c>
    </row>
    <row r="206" spans="1:2" x14ac:dyDescent="0.25">
      <c r="A206" t="s">
        <v>1732</v>
      </c>
      <c r="B206" t="s">
        <v>10</v>
      </c>
    </row>
    <row r="207" spans="1:2" x14ac:dyDescent="0.25">
      <c r="A207" t="s">
        <v>365</v>
      </c>
      <c r="B207" t="s">
        <v>10</v>
      </c>
    </row>
    <row r="208" spans="1:2" x14ac:dyDescent="0.25">
      <c r="A208" t="s">
        <v>1733</v>
      </c>
      <c r="B208" t="s">
        <v>10</v>
      </c>
    </row>
    <row r="209" spans="1:2" x14ac:dyDescent="0.25">
      <c r="A209" t="s">
        <v>1734</v>
      </c>
      <c r="B209" t="s">
        <v>10</v>
      </c>
    </row>
    <row r="210" spans="1:2" x14ac:dyDescent="0.25">
      <c r="A210" t="s">
        <v>1735</v>
      </c>
      <c r="B210" t="s">
        <v>10</v>
      </c>
    </row>
    <row r="211" spans="1:2" x14ac:dyDescent="0.25">
      <c r="A211" t="s">
        <v>1736</v>
      </c>
      <c r="B211" t="s">
        <v>10</v>
      </c>
    </row>
    <row r="212" spans="1:2" x14ac:dyDescent="0.25">
      <c r="A212" t="s">
        <v>366</v>
      </c>
      <c r="B212" t="s">
        <v>10</v>
      </c>
    </row>
    <row r="213" spans="1:2" x14ac:dyDescent="0.25">
      <c r="A213" t="s">
        <v>367</v>
      </c>
      <c r="B213" t="s">
        <v>10</v>
      </c>
    </row>
    <row r="214" spans="1:2" x14ac:dyDescent="0.25">
      <c r="A214" t="s">
        <v>368</v>
      </c>
      <c r="B214" t="s">
        <v>10</v>
      </c>
    </row>
    <row r="215" spans="1:2" x14ac:dyDescent="0.25">
      <c r="A215" t="s">
        <v>369</v>
      </c>
      <c r="B215" t="s">
        <v>10</v>
      </c>
    </row>
    <row r="216" spans="1:2" x14ac:dyDescent="0.25">
      <c r="A216" t="s">
        <v>370</v>
      </c>
      <c r="B216" t="s">
        <v>10</v>
      </c>
    </row>
    <row r="217" spans="1:2" x14ac:dyDescent="0.25">
      <c r="A217" t="s">
        <v>371</v>
      </c>
      <c r="B217" t="s">
        <v>10</v>
      </c>
    </row>
    <row r="218" spans="1:2" x14ac:dyDescent="0.25">
      <c r="A218" t="s">
        <v>372</v>
      </c>
      <c r="B218" t="s">
        <v>10</v>
      </c>
    </row>
    <row r="219" spans="1:2" x14ac:dyDescent="0.25">
      <c r="A219" t="s">
        <v>1737</v>
      </c>
      <c r="B219" t="s">
        <v>10</v>
      </c>
    </row>
    <row r="220" spans="1:2" x14ac:dyDescent="0.25">
      <c r="A220" t="s">
        <v>1738</v>
      </c>
      <c r="B220" t="s">
        <v>10</v>
      </c>
    </row>
    <row r="221" spans="1:2" x14ac:dyDescent="0.25">
      <c r="A221" t="s">
        <v>373</v>
      </c>
      <c r="B221" t="s">
        <v>12</v>
      </c>
    </row>
    <row r="222" spans="1:2" x14ac:dyDescent="0.25">
      <c r="A222" t="s">
        <v>374</v>
      </c>
      <c r="B222" t="s">
        <v>12</v>
      </c>
    </row>
    <row r="223" spans="1:2" x14ac:dyDescent="0.25">
      <c r="A223" t="s">
        <v>375</v>
      </c>
      <c r="B223" t="s">
        <v>12</v>
      </c>
    </row>
    <row r="224" spans="1:2" x14ac:dyDescent="0.25">
      <c r="A224" t="s">
        <v>1739</v>
      </c>
      <c r="B224" t="s">
        <v>12</v>
      </c>
    </row>
    <row r="225" spans="1:2" x14ac:dyDescent="0.25">
      <c r="A225" t="s">
        <v>1740</v>
      </c>
      <c r="B225" t="s">
        <v>12</v>
      </c>
    </row>
    <row r="226" spans="1:2" x14ac:dyDescent="0.25">
      <c r="A226" t="s">
        <v>1741</v>
      </c>
      <c r="B226" t="s">
        <v>12</v>
      </c>
    </row>
    <row r="227" spans="1:2" x14ac:dyDescent="0.25">
      <c r="A227" t="s">
        <v>1742</v>
      </c>
      <c r="B227" t="s">
        <v>12</v>
      </c>
    </row>
    <row r="228" spans="1:2" x14ac:dyDescent="0.25">
      <c r="A228" t="s">
        <v>1743</v>
      </c>
      <c r="B228" t="s">
        <v>12</v>
      </c>
    </row>
    <row r="229" spans="1:2" x14ac:dyDescent="0.25">
      <c r="A229" t="s">
        <v>1744</v>
      </c>
      <c r="B229" t="s">
        <v>12</v>
      </c>
    </row>
    <row r="230" spans="1:2" x14ac:dyDescent="0.25">
      <c r="A230" t="s">
        <v>1745</v>
      </c>
      <c r="B230" t="s">
        <v>12</v>
      </c>
    </row>
    <row r="231" spans="1:2" x14ac:dyDescent="0.25">
      <c r="A231" t="s">
        <v>1746</v>
      </c>
      <c r="B231" t="s">
        <v>10</v>
      </c>
    </row>
    <row r="232" spans="1:2" x14ac:dyDescent="0.25">
      <c r="A232" t="s">
        <v>1747</v>
      </c>
      <c r="B232" t="s">
        <v>10</v>
      </c>
    </row>
    <row r="233" spans="1:2" x14ac:dyDescent="0.25">
      <c r="A233" t="s">
        <v>1748</v>
      </c>
      <c r="B233" t="s">
        <v>10</v>
      </c>
    </row>
    <row r="234" spans="1:2" x14ac:dyDescent="0.25">
      <c r="A234" t="s">
        <v>1749</v>
      </c>
      <c r="B234" t="s">
        <v>10</v>
      </c>
    </row>
    <row r="235" spans="1:2" x14ac:dyDescent="0.25">
      <c r="A235" t="s">
        <v>1750</v>
      </c>
      <c r="B235" t="s">
        <v>10</v>
      </c>
    </row>
    <row r="236" spans="1:2" x14ac:dyDescent="0.25">
      <c r="A236" t="s">
        <v>1751</v>
      </c>
      <c r="B236" t="s">
        <v>10</v>
      </c>
    </row>
    <row r="237" spans="1:2" x14ac:dyDescent="0.25">
      <c r="A237" t="s">
        <v>1752</v>
      </c>
      <c r="B237" t="s">
        <v>12</v>
      </c>
    </row>
    <row r="238" spans="1:2" x14ac:dyDescent="0.25">
      <c r="A238" t="s">
        <v>1753</v>
      </c>
      <c r="B238" t="s">
        <v>12</v>
      </c>
    </row>
    <row r="239" spans="1:2" x14ac:dyDescent="0.25">
      <c r="A239" t="s">
        <v>1754</v>
      </c>
      <c r="B239" t="s">
        <v>10</v>
      </c>
    </row>
    <row r="240" spans="1:2" x14ac:dyDescent="0.25">
      <c r="A240" t="s">
        <v>1755</v>
      </c>
      <c r="B240" t="s">
        <v>10</v>
      </c>
    </row>
    <row r="241" spans="1:2" x14ac:dyDescent="0.25">
      <c r="A241" t="s">
        <v>376</v>
      </c>
      <c r="B241" t="s">
        <v>10</v>
      </c>
    </row>
    <row r="242" spans="1:2" x14ac:dyDescent="0.25">
      <c r="A242" t="s">
        <v>1756</v>
      </c>
      <c r="B242" t="s">
        <v>12</v>
      </c>
    </row>
    <row r="243" spans="1:2" x14ac:dyDescent="0.25">
      <c r="A243" t="s">
        <v>377</v>
      </c>
      <c r="B243" t="s">
        <v>10</v>
      </c>
    </row>
    <row r="244" spans="1:2" x14ac:dyDescent="0.25">
      <c r="A244" t="s">
        <v>1757</v>
      </c>
      <c r="B244" t="s">
        <v>10</v>
      </c>
    </row>
    <row r="245" spans="1:2" x14ac:dyDescent="0.25">
      <c r="A245" t="s">
        <v>378</v>
      </c>
      <c r="B245" t="s">
        <v>10</v>
      </c>
    </row>
    <row r="246" spans="1:2" x14ac:dyDescent="0.25">
      <c r="A246" t="s">
        <v>379</v>
      </c>
      <c r="B246" t="s">
        <v>10</v>
      </c>
    </row>
    <row r="247" spans="1:2" x14ac:dyDescent="0.25">
      <c r="A247" t="s">
        <v>1758</v>
      </c>
      <c r="B247" t="s">
        <v>10</v>
      </c>
    </row>
    <row r="248" spans="1:2" x14ac:dyDescent="0.25">
      <c r="A248" t="s">
        <v>1759</v>
      </c>
      <c r="B248" t="s">
        <v>10</v>
      </c>
    </row>
    <row r="249" spans="1:2" x14ac:dyDescent="0.25">
      <c r="A249" t="s">
        <v>1760</v>
      </c>
      <c r="B249" t="s">
        <v>10</v>
      </c>
    </row>
    <row r="250" spans="1:2" x14ac:dyDescent="0.25">
      <c r="A250" t="s">
        <v>1761</v>
      </c>
      <c r="B250" t="s">
        <v>10</v>
      </c>
    </row>
    <row r="251" spans="1:2" x14ac:dyDescent="0.25">
      <c r="A251" t="s">
        <v>386</v>
      </c>
      <c r="B251" t="s">
        <v>10</v>
      </c>
    </row>
    <row r="252" spans="1:2" x14ac:dyDescent="0.25">
      <c r="A252" t="s">
        <v>1762</v>
      </c>
      <c r="B252" t="s">
        <v>10</v>
      </c>
    </row>
    <row r="253" spans="1:2" x14ac:dyDescent="0.25">
      <c r="A253" t="s">
        <v>1763</v>
      </c>
      <c r="B253" t="s">
        <v>10</v>
      </c>
    </row>
    <row r="254" spans="1:2" x14ac:dyDescent="0.25">
      <c r="A254" t="s">
        <v>1764</v>
      </c>
      <c r="B254" t="s">
        <v>10</v>
      </c>
    </row>
    <row r="255" spans="1:2" x14ac:dyDescent="0.25">
      <c r="A255" t="s">
        <v>1765</v>
      </c>
      <c r="B255" t="s">
        <v>10</v>
      </c>
    </row>
    <row r="256" spans="1:2" x14ac:dyDescent="0.25">
      <c r="A256" t="s">
        <v>380</v>
      </c>
      <c r="B256" t="s">
        <v>10</v>
      </c>
    </row>
    <row r="257" spans="1:2" x14ac:dyDescent="0.25">
      <c r="A257" t="s">
        <v>1766</v>
      </c>
      <c r="B257" t="s">
        <v>10</v>
      </c>
    </row>
    <row r="258" spans="1:2" x14ac:dyDescent="0.25">
      <c r="A258" t="s">
        <v>382</v>
      </c>
      <c r="B258" t="s">
        <v>10</v>
      </c>
    </row>
    <row r="259" spans="1:2" x14ac:dyDescent="0.25">
      <c r="A259" t="s">
        <v>1767</v>
      </c>
      <c r="B259" t="s">
        <v>10</v>
      </c>
    </row>
    <row r="260" spans="1:2" x14ac:dyDescent="0.25">
      <c r="A260" t="s">
        <v>383</v>
      </c>
      <c r="B260" t="s">
        <v>10</v>
      </c>
    </row>
    <row r="261" spans="1:2" x14ac:dyDescent="0.25">
      <c r="A261" t="s">
        <v>1768</v>
      </c>
      <c r="B261" t="s">
        <v>10</v>
      </c>
    </row>
    <row r="262" spans="1:2" x14ac:dyDescent="0.25">
      <c r="A262" t="s">
        <v>1769</v>
      </c>
      <c r="B262" t="s">
        <v>10</v>
      </c>
    </row>
    <row r="263" spans="1:2" x14ac:dyDescent="0.25">
      <c r="A263" t="s">
        <v>1770</v>
      </c>
      <c r="B263" t="s">
        <v>10</v>
      </c>
    </row>
    <row r="264" spans="1:2" x14ac:dyDescent="0.25">
      <c r="A264" t="s">
        <v>387</v>
      </c>
      <c r="B264" t="s">
        <v>10</v>
      </c>
    </row>
    <row r="265" spans="1:2" x14ac:dyDescent="0.25">
      <c r="A265" t="s">
        <v>1771</v>
      </c>
      <c r="B265" t="s">
        <v>10</v>
      </c>
    </row>
    <row r="266" spans="1:2" x14ac:dyDescent="0.25">
      <c r="A266" t="s">
        <v>1772</v>
      </c>
      <c r="B266" t="s">
        <v>1773</v>
      </c>
    </row>
    <row r="267" spans="1:2" x14ac:dyDescent="0.25">
      <c r="A267" t="s">
        <v>1774</v>
      </c>
      <c r="B267" t="s">
        <v>10</v>
      </c>
    </row>
    <row r="268" spans="1:2" x14ac:dyDescent="0.25">
      <c r="A268" t="s">
        <v>1775</v>
      </c>
      <c r="B268" t="s">
        <v>10</v>
      </c>
    </row>
    <row r="269" spans="1:2" x14ac:dyDescent="0.25">
      <c r="A269" t="s">
        <v>1776</v>
      </c>
      <c r="B269" t="s">
        <v>10</v>
      </c>
    </row>
    <row r="270" spans="1:2" x14ac:dyDescent="0.25">
      <c r="A270" t="s">
        <v>1777</v>
      </c>
      <c r="B270" t="s">
        <v>10</v>
      </c>
    </row>
    <row r="271" spans="1:2" x14ac:dyDescent="0.25">
      <c r="A271" t="s">
        <v>1778</v>
      </c>
      <c r="B271" t="s">
        <v>10</v>
      </c>
    </row>
    <row r="272" spans="1:2" x14ac:dyDescent="0.25">
      <c r="A272" t="s">
        <v>1779</v>
      </c>
      <c r="B272" t="s">
        <v>10</v>
      </c>
    </row>
    <row r="273" spans="1:2" x14ac:dyDescent="0.25">
      <c r="A273" t="s">
        <v>1780</v>
      </c>
      <c r="B273" t="s">
        <v>10</v>
      </c>
    </row>
    <row r="274" spans="1:2" x14ac:dyDescent="0.25">
      <c r="A274" t="s">
        <v>1781</v>
      </c>
      <c r="B274" t="s">
        <v>10</v>
      </c>
    </row>
    <row r="275" spans="1:2" x14ac:dyDescent="0.25">
      <c r="A275" t="s">
        <v>388</v>
      </c>
      <c r="B275" t="s">
        <v>10</v>
      </c>
    </row>
    <row r="276" spans="1:2" x14ac:dyDescent="0.25">
      <c r="A276" t="s">
        <v>389</v>
      </c>
      <c r="B276" t="s">
        <v>10</v>
      </c>
    </row>
    <row r="277" spans="1:2" x14ac:dyDescent="0.25">
      <c r="A277" t="s">
        <v>1782</v>
      </c>
      <c r="B277" t="s">
        <v>15</v>
      </c>
    </row>
    <row r="278" spans="1:2" x14ac:dyDescent="0.25">
      <c r="A278" t="s">
        <v>1783</v>
      </c>
      <c r="B278" t="s">
        <v>3</v>
      </c>
    </row>
    <row r="279" spans="1:2" x14ac:dyDescent="0.25">
      <c r="A279" t="s">
        <v>1784</v>
      </c>
      <c r="B279" t="s">
        <v>3</v>
      </c>
    </row>
    <row r="280" spans="1:2" x14ac:dyDescent="0.25">
      <c r="A280" t="s">
        <v>1785</v>
      </c>
      <c r="B280" t="s">
        <v>3</v>
      </c>
    </row>
    <row r="281" spans="1:2" x14ac:dyDescent="0.25">
      <c r="A281" t="s">
        <v>1786</v>
      </c>
      <c r="B281" t="s">
        <v>3</v>
      </c>
    </row>
    <row r="282" spans="1:2" x14ac:dyDescent="0.25">
      <c r="A282" t="s">
        <v>1787</v>
      </c>
      <c r="B282" t="s">
        <v>3</v>
      </c>
    </row>
    <row r="283" spans="1:2" x14ac:dyDescent="0.25">
      <c r="A283" t="s">
        <v>1788</v>
      </c>
      <c r="B283" t="s">
        <v>3</v>
      </c>
    </row>
    <row r="284" spans="1:2" x14ac:dyDescent="0.25">
      <c r="A284" t="s">
        <v>1789</v>
      </c>
      <c r="B284" t="s">
        <v>3</v>
      </c>
    </row>
    <row r="285" spans="1:2" x14ac:dyDescent="0.25">
      <c r="A285" t="s">
        <v>1790</v>
      </c>
      <c r="B285" t="s">
        <v>3</v>
      </c>
    </row>
    <row r="286" spans="1:2" x14ac:dyDescent="0.25">
      <c r="A286" t="s">
        <v>1791</v>
      </c>
      <c r="B286" t="s">
        <v>3</v>
      </c>
    </row>
    <row r="287" spans="1:2" x14ac:dyDescent="0.25">
      <c r="A287" t="s">
        <v>1792</v>
      </c>
      <c r="B287" t="s">
        <v>3</v>
      </c>
    </row>
    <row r="288" spans="1:2" x14ac:dyDescent="0.25">
      <c r="A288" t="s">
        <v>258</v>
      </c>
      <c r="B288" t="s">
        <v>25</v>
      </c>
    </row>
    <row r="289" spans="1:2" x14ac:dyDescent="0.25">
      <c r="A289" t="s">
        <v>1793</v>
      </c>
      <c r="B289" t="s">
        <v>8</v>
      </c>
    </row>
    <row r="290" spans="1:2" x14ac:dyDescent="0.25">
      <c r="A290" t="s">
        <v>1794</v>
      </c>
      <c r="B290" t="s">
        <v>10</v>
      </c>
    </row>
    <row r="291" spans="1:2" x14ac:dyDescent="0.25">
      <c r="A291" t="s">
        <v>1795</v>
      </c>
      <c r="B291" t="s">
        <v>12</v>
      </c>
    </row>
    <row r="292" spans="1:2" x14ac:dyDescent="0.25">
      <c r="A292" t="s">
        <v>1796</v>
      </c>
      <c r="B292" t="s">
        <v>10</v>
      </c>
    </row>
    <row r="293" spans="1:2" x14ac:dyDescent="0.25">
      <c r="A293" t="s">
        <v>1797</v>
      </c>
      <c r="B293" t="s">
        <v>15</v>
      </c>
    </row>
    <row r="294" spans="1:2" x14ac:dyDescent="0.25">
      <c r="A294" t="s">
        <v>1798</v>
      </c>
      <c r="B294" t="s">
        <v>15</v>
      </c>
    </row>
    <row r="295" spans="1:2" x14ac:dyDescent="0.25">
      <c r="A295" t="s">
        <v>1799</v>
      </c>
      <c r="B295" t="s">
        <v>3</v>
      </c>
    </row>
    <row r="296" spans="1:2" x14ac:dyDescent="0.25">
      <c r="A296" t="s">
        <v>1800</v>
      </c>
      <c r="B296" t="s">
        <v>3</v>
      </c>
    </row>
    <row r="297" spans="1:2" x14ac:dyDescent="0.25">
      <c r="A297" t="s">
        <v>1801</v>
      </c>
      <c r="B297" t="s">
        <v>15</v>
      </c>
    </row>
    <row r="298" spans="1:2" x14ac:dyDescent="0.25">
      <c r="A298" t="s">
        <v>1802</v>
      </c>
      <c r="B298" t="s">
        <v>3</v>
      </c>
    </row>
    <row r="299" spans="1:2" x14ac:dyDescent="0.25">
      <c r="A299" t="s">
        <v>1803</v>
      </c>
      <c r="B299" t="s">
        <v>10</v>
      </c>
    </row>
    <row r="300" spans="1:2" x14ac:dyDescent="0.25">
      <c r="A300" t="s">
        <v>1804</v>
      </c>
      <c r="B300" t="s">
        <v>10</v>
      </c>
    </row>
    <row r="301" spans="1:2" x14ac:dyDescent="0.25">
      <c r="A301" t="s">
        <v>1805</v>
      </c>
      <c r="B301" t="s">
        <v>10</v>
      </c>
    </row>
    <row r="302" spans="1:2" x14ac:dyDescent="0.25">
      <c r="A302" t="s">
        <v>1806</v>
      </c>
      <c r="B302" t="s">
        <v>10</v>
      </c>
    </row>
    <row r="303" spans="1:2" x14ac:dyDescent="0.25">
      <c r="A303" t="s">
        <v>1807</v>
      </c>
      <c r="B303" t="s">
        <v>12</v>
      </c>
    </row>
    <row r="304" spans="1:2" x14ac:dyDescent="0.25">
      <c r="A304" t="s">
        <v>1808</v>
      </c>
      <c r="B304" t="s">
        <v>12</v>
      </c>
    </row>
    <row r="305" spans="1:2" x14ac:dyDescent="0.25">
      <c r="A305" t="s">
        <v>1809</v>
      </c>
      <c r="B305" t="s">
        <v>12</v>
      </c>
    </row>
    <row r="306" spans="1:2" x14ac:dyDescent="0.25">
      <c r="A306" t="s">
        <v>1810</v>
      </c>
      <c r="B306" t="s">
        <v>12</v>
      </c>
    </row>
    <row r="307" spans="1:2" x14ac:dyDescent="0.25">
      <c r="A307" t="s">
        <v>1811</v>
      </c>
      <c r="B307" t="s">
        <v>12</v>
      </c>
    </row>
  </sheetData>
  <conditionalFormatting sqref="A2:A1048576">
    <cfRule type="duplicateValues" dxfId="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zoomScale="175" zoomScaleNormal="175" workbookViewId="0">
      <selection activeCell="E9" sqref="E9"/>
    </sheetView>
  </sheetViews>
  <sheetFormatPr defaultRowHeight="15" x14ac:dyDescent="0.25"/>
  <cols>
    <col min="1" max="1" width="47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369</v>
      </c>
      <c r="B2" t="s">
        <v>10</v>
      </c>
    </row>
    <row r="3" spans="1:2" x14ac:dyDescent="0.25">
      <c r="A3" t="s">
        <v>371</v>
      </c>
      <c r="B3" t="s">
        <v>10</v>
      </c>
    </row>
    <row r="4" spans="1:2" x14ac:dyDescent="0.25">
      <c r="A4" t="s">
        <v>364</v>
      </c>
      <c r="B4" t="s">
        <v>10</v>
      </c>
    </row>
    <row r="5" spans="1:2" x14ac:dyDescent="0.25">
      <c r="A5" t="s">
        <v>19</v>
      </c>
      <c r="B5" t="s">
        <v>15</v>
      </c>
    </row>
    <row r="6" spans="1:2" x14ac:dyDescent="0.25">
      <c r="A6" t="s">
        <v>370</v>
      </c>
      <c r="B6" t="s">
        <v>10</v>
      </c>
    </row>
    <row r="7" spans="1:2" x14ac:dyDescent="0.25">
      <c r="A7" t="s">
        <v>51</v>
      </c>
      <c r="B7" t="s">
        <v>10</v>
      </c>
    </row>
    <row r="8" spans="1:2" x14ac:dyDescent="0.25">
      <c r="A8" t="s">
        <v>38</v>
      </c>
      <c r="B8" t="s">
        <v>8</v>
      </c>
    </row>
    <row r="9" spans="1:2" x14ac:dyDescent="0.25">
      <c r="A9" t="s">
        <v>1812</v>
      </c>
      <c r="B9" t="s">
        <v>10</v>
      </c>
    </row>
    <row r="10" spans="1:2" x14ac:dyDescent="0.25">
      <c r="A10" t="s">
        <v>365</v>
      </c>
      <c r="B10" t="s">
        <v>10</v>
      </c>
    </row>
    <row r="11" spans="1:2" x14ac:dyDescent="0.25">
      <c r="A11" t="s">
        <v>372</v>
      </c>
      <c r="B11" t="s">
        <v>10</v>
      </c>
    </row>
    <row r="12" spans="1:2" x14ac:dyDescent="0.25">
      <c r="A12" t="s">
        <v>1737</v>
      </c>
      <c r="B12" t="s">
        <v>10</v>
      </c>
    </row>
    <row r="13" spans="1:2" x14ac:dyDescent="0.25">
      <c r="A13" t="s">
        <v>1738</v>
      </c>
      <c r="B13" t="s">
        <v>12</v>
      </c>
    </row>
    <row r="14" spans="1:2" x14ac:dyDescent="0.25">
      <c r="A14" t="s">
        <v>373</v>
      </c>
      <c r="B14" t="s">
        <v>12</v>
      </c>
    </row>
    <row r="15" spans="1:2" x14ac:dyDescent="0.25">
      <c r="A15" t="s">
        <v>374</v>
      </c>
      <c r="B15" t="s">
        <v>12</v>
      </c>
    </row>
    <row r="16" spans="1:2" x14ac:dyDescent="0.25">
      <c r="A16" t="s">
        <v>375</v>
      </c>
      <c r="B16" t="s">
        <v>12</v>
      </c>
    </row>
    <row r="17" spans="1:2" x14ac:dyDescent="0.25">
      <c r="A17" t="s">
        <v>1749</v>
      </c>
      <c r="B17" t="s">
        <v>10</v>
      </c>
    </row>
    <row r="18" spans="1:2" x14ac:dyDescent="0.25">
      <c r="A18" t="s">
        <v>1813</v>
      </c>
      <c r="B18" t="s">
        <v>10</v>
      </c>
    </row>
    <row r="19" spans="1:2" x14ac:dyDescent="0.25">
      <c r="A19" t="s">
        <v>1750</v>
      </c>
      <c r="B19" t="s">
        <v>10</v>
      </c>
    </row>
    <row r="20" spans="1:2" x14ac:dyDescent="0.25">
      <c r="A20" t="s">
        <v>1752</v>
      </c>
      <c r="B20" t="s">
        <v>12</v>
      </c>
    </row>
    <row r="21" spans="1:2" x14ac:dyDescent="0.25">
      <c r="A21" t="s">
        <v>1753</v>
      </c>
      <c r="B21" t="s">
        <v>12</v>
      </c>
    </row>
    <row r="22" spans="1:2" x14ac:dyDescent="0.25">
      <c r="A22" t="s">
        <v>376</v>
      </c>
      <c r="B22" t="s">
        <v>10</v>
      </c>
    </row>
    <row r="23" spans="1:2" x14ac:dyDescent="0.25">
      <c r="A23" t="s">
        <v>1756</v>
      </c>
      <c r="B23" t="s">
        <v>12</v>
      </c>
    </row>
    <row r="24" spans="1:2" x14ac:dyDescent="0.25">
      <c r="A24" t="s">
        <v>378</v>
      </c>
      <c r="B24" t="s">
        <v>10</v>
      </c>
    </row>
    <row r="25" spans="1:2" x14ac:dyDescent="0.25">
      <c r="A25" t="s">
        <v>379</v>
      </c>
      <c r="B25" t="s">
        <v>10</v>
      </c>
    </row>
    <row r="26" spans="1:2" x14ac:dyDescent="0.25">
      <c r="A26" t="s">
        <v>389</v>
      </c>
      <c r="B26" t="s">
        <v>10</v>
      </c>
    </row>
    <row r="27" spans="1:2" x14ac:dyDescent="0.25">
      <c r="A27" t="s">
        <v>388</v>
      </c>
      <c r="B27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topLeftCell="B101" zoomScale="205" zoomScaleNormal="205" workbookViewId="0">
      <selection activeCell="B114" sqref="B114"/>
    </sheetView>
  </sheetViews>
  <sheetFormatPr defaultRowHeight="15" x14ac:dyDescent="0.25"/>
  <cols>
    <col min="1" max="1" width="42.7109375" customWidth="1"/>
    <col min="2" max="2" width="66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1814</v>
      </c>
      <c r="B2" t="s">
        <v>10</v>
      </c>
    </row>
    <row r="3" spans="1:2" x14ac:dyDescent="0.25">
      <c r="A3" t="s">
        <v>1815</v>
      </c>
      <c r="B3" t="s">
        <v>15</v>
      </c>
    </row>
    <row r="4" spans="1:2" x14ac:dyDescent="0.25">
      <c r="A4" t="s">
        <v>1816</v>
      </c>
      <c r="B4" t="s">
        <v>15</v>
      </c>
    </row>
    <row r="5" spans="1:2" x14ac:dyDescent="0.25">
      <c r="A5" t="s">
        <v>1817</v>
      </c>
      <c r="B5" t="s">
        <v>15</v>
      </c>
    </row>
    <row r="6" spans="1:2" x14ac:dyDescent="0.25">
      <c r="A6" t="s">
        <v>1818</v>
      </c>
      <c r="B6" t="s">
        <v>8</v>
      </c>
    </row>
    <row r="7" spans="1:2" x14ac:dyDescent="0.25">
      <c r="A7" t="s">
        <v>1819</v>
      </c>
      <c r="B7" s="3" t="s">
        <v>8</v>
      </c>
    </row>
    <row r="8" spans="1:2" x14ac:dyDescent="0.25">
      <c r="A8" t="s">
        <v>1820</v>
      </c>
      <c r="B8" s="3" t="s">
        <v>8</v>
      </c>
    </row>
    <row r="9" spans="1:2" x14ac:dyDescent="0.25">
      <c r="A9" t="s">
        <v>1821</v>
      </c>
      <c r="B9" s="3" t="s">
        <v>8</v>
      </c>
    </row>
    <row r="10" spans="1:2" x14ac:dyDescent="0.25">
      <c r="A10" t="s">
        <v>1822</v>
      </c>
      <c r="B10" s="3" t="s">
        <v>8</v>
      </c>
    </row>
    <row r="11" spans="1:2" x14ac:dyDescent="0.25">
      <c r="A11" t="s">
        <v>1823</v>
      </c>
      <c r="B11" s="3" t="s">
        <v>8</v>
      </c>
    </row>
    <row r="12" spans="1:2" x14ac:dyDescent="0.25">
      <c r="A12" t="s">
        <v>1824</v>
      </c>
      <c r="B12" t="s">
        <v>10</v>
      </c>
    </row>
    <row r="13" spans="1:2" x14ac:dyDescent="0.25">
      <c r="A13" t="s">
        <v>1825</v>
      </c>
      <c r="B13" t="s">
        <v>10</v>
      </c>
    </row>
    <row r="14" spans="1:2" x14ac:dyDescent="0.25">
      <c r="A14" t="s">
        <v>1826</v>
      </c>
      <c r="B14" t="s">
        <v>10</v>
      </c>
    </row>
    <row r="15" spans="1:2" x14ac:dyDescent="0.25">
      <c r="A15" t="s">
        <v>1827</v>
      </c>
      <c r="B15" t="s">
        <v>10</v>
      </c>
    </row>
    <row r="16" spans="1:2" x14ac:dyDescent="0.25">
      <c r="A16" t="s">
        <v>1828</v>
      </c>
      <c r="B16" s="3" t="s">
        <v>8</v>
      </c>
    </row>
    <row r="17" spans="1:2" x14ac:dyDescent="0.25">
      <c r="A17" t="s">
        <v>1829</v>
      </c>
      <c r="B17" t="s">
        <v>10</v>
      </c>
    </row>
    <row r="18" spans="1:2" x14ac:dyDescent="0.25">
      <c r="A18" t="s">
        <v>1830</v>
      </c>
      <c r="B18" s="3" t="s">
        <v>8</v>
      </c>
    </row>
    <row r="19" spans="1:2" x14ac:dyDescent="0.25">
      <c r="A19" t="s">
        <v>1831</v>
      </c>
      <c r="B19" t="s">
        <v>15</v>
      </c>
    </row>
    <row r="20" spans="1:2" x14ac:dyDescent="0.25">
      <c r="A20" t="s">
        <v>1832</v>
      </c>
      <c r="B20" t="s">
        <v>15</v>
      </c>
    </row>
    <row r="21" spans="1:2" x14ac:dyDescent="0.25">
      <c r="A21" t="s">
        <v>1833</v>
      </c>
      <c r="B21" t="s">
        <v>10</v>
      </c>
    </row>
    <row r="22" spans="1:2" x14ac:dyDescent="0.25">
      <c r="A22" t="s">
        <v>1834</v>
      </c>
      <c r="B22" s="3" t="s">
        <v>8</v>
      </c>
    </row>
    <row r="23" spans="1:2" x14ac:dyDescent="0.25">
      <c r="A23" t="s">
        <v>1835</v>
      </c>
      <c r="B23" t="s">
        <v>15</v>
      </c>
    </row>
    <row r="24" spans="1:2" x14ac:dyDescent="0.25">
      <c r="A24" t="s">
        <v>1836</v>
      </c>
      <c r="B24" s="3" t="s">
        <v>8</v>
      </c>
    </row>
    <row r="25" spans="1:2" x14ac:dyDescent="0.25">
      <c r="A25" t="s">
        <v>1837</v>
      </c>
      <c r="B25" s="3" t="s">
        <v>8</v>
      </c>
    </row>
    <row r="26" spans="1:2" x14ac:dyDescent="0.25">
      <c r="A26" t="s">
        <v>1838</v>
      </c>
      <c r="B26" s="3" t="s">
        <v>8</v>
      </c>
    </row>
    <row r="27" spans="1:2" x14ac:dyDescent="0.25">
      <c r="A27" t="s">
        <v>1839</v>
      </c>
      <c r="B27" t="s">
        <v>15</v>
      </c>
    </row>
    <row r="28" spans="1:2" x14ac:dyDescent="0.25">
      <c r="A28" t="s">
        <v>1840</v>
      </c>
      <c r="B28" s="3" t="s">
        <v>8</v>
      </c>
    </row>
    <row r="29" spans="1:2" x14ac:dyDescent="0.25">
      <c r="A29" t="s">
        <v>1841</v>
      </c>
      <c r="B29" s="3" t="s">
        <v>8</v>
      </c>
    </row>
    <row r="30" spans="1:2" x14ac:dyDescent="0.25">
      <c r="A30" t="s">
        <v>1842</v>
      </c>
      <c r="B30" s="3" t="s">
        <v>8</v>
      </c>
    </row>
    <row r="31" spans="1:2" x14ac:dyDescent="0.25">
      <c r="A31" t="s">
        <v>1843</v>
      </c>
      <c r="B31" s="3" t="s">
        <v>8</v>
      </c>
    </row>
    <row r="32" spans="1:2" x14ac:dyDescent="0.25">
      <c r="A32" t="s">
        <v>1844</v>
      </c>
      <c r="B32" t="s">
        <v>10</v>
      </c>
    </row>
    <row r="33" spans="1:2" x14ac:dyDescent="0.25">
      <c r="A33" t="s">
        <v>1845</v>
      </c>
      <c r="B33" t="s">
        <v>15</v>
      </c>
    </row>
    <row r="34" spans="1:2" x14ac:dyDescent="0.25">
      <c r="A34" t="s">
        <v>1846</v>
      </c>
      <c r="B34" t="s">
        <v>10</v>
      </c>
    </row>
    <row r="35" spans="1:2" x14ac:dyDescent="0.25">
      <c r="A35" t="s">
        <v>1847</v>
      </c>
      <c r="B35" t="s">
        <v>10</v>
      </c>
    </row>
    <row r="36" spans="1:2" x14ac:dyDescent="0.25">
      <c r="A36" t="s">
        <v>1848</v>
      </c>
      <c r="B36" s="3" t="s">
        <v>8</v>
      </c>
    </row>
    <row r="37" spans="1:2" x14ac:dyDescent="0.25">
      <c r="A37" t="s">
        <v>1849</v>
      </c>
      <c r="B37" s="3" t="s">
        <v>8</v>
      </c>
    </row>
    <row r="38" spans="1:2" x14ac:dyDescent="0.25">
      <c r="A38" t="s">
        <v>1850</v>
      </c>
      <c r="B38" s="3" t="s">
        <v>8</v>
      </c>
    </row>
    <row r="39" spans="1:2" x14ac:dyDescent="0.25">
      <c r="A39" t="s">
        <v>1851</v>
      </c>
      <c r="B39" s="3" t="s">
        <v>8</v>
      </c>
    </row>
    <row r="40" spans="1:2" x14ac:dyDescent="0.25">
      <c r="A40" t="s">
        <v>1852</v>
      </c>
      <c r="B40" s="3" t="s">
        <v>8</v>
      </c>
    </row>
    <row r="41" spans="1:2" x14ac:dyDescent="0.25">
      <c r="A41" t="s">
        <v>1853</v>
      </c>
      <c r="B41" s="3" t="s">
        <v>8</v>
      </c>
    </row>
    <row r="42" spans="1:2" x14ac:dyDescent="0.25">
      <c r="A42" t="s">
        <v>1854</v>
      </c>
      <c r="B42" s="3" t="s">
        <v>8</v>
      </c>
    </row>
    <row r="43" spans="1:2" x14ac:dyDescent="0.25">
      <c r="A43" t="s">
        <v>1855</v>
      </c>
      <c r="B43" s="3" t="s">
        <v>8</v>
      </c>
    </row>
    <row r="44" spans="1:2" x14ac:dyDescent="0.25">
      <c r="A44" t="s">
        <v>1856</v>
      </c>
      <c r="B44" s="3" t="s">
        <v>8</v>
      </c>
    </row>
    <row r="45" spans="1:2" x14ac:dyDescent="0.25">
      <c r="A45" t="s">
        <v>1857</v>
      </c>
      <c r="B45" s="3" t="s">
        <v>8</v>
      </c>
    </row>
    <row r="46" spans="1:2" x14ac:dyDescent="0.25">
      <c r="A46" t="s">
        <v>1858</v>
      </c>
      <c r="B46" t="s">
        <v>15</v>
      </c>
    </row>
    <row r="47" spans="1:2" x14ac:dyDescent="0.25">
      <c r="A47" t="s">
        <v>1859</v>
      </c>
      <c r="B47" s="3" t="s">
        <v>8</v>
      </c>
    </row>
    <row r="48" spans="1:2" x14ac:dyDescent="0.25">
      <c r="A48" t="s">
        <v>1860</v>
      </c>
      <c r="B48" t="s">
        <v>10</v>
      </c>
    </row>
    <row r="49" spans="1:2" x14ac:dyDescent="0.25">
      <c r="A49" t="s">
        <v>1861</v>
      </c>
      <c r="B49" t="s">
        <v>10</v>
      </c>
    </row>
    <row r="50" spans="1:2" x14ac:dyDescent="0.25">
      <c r="A50" t="s">
        <v>1862</v>
      </c>
      <c r="B50" t="s">
        <v>15</v>
      </c>
    </row>
    <row r="51" spans="1:2" x14ac:dyDescent="0.25">
      <c r="A51" t="s">
        <v>1863</v>
      </c>
      <c r="B51" t="s">
        <v>15</v>
      </c>
    </row>
    <row r="52" spans="1:2" x14ac:dyDescent="0.25">
      <c r="A52" t="s">
        <v>1864</v>
      </c>
      <c r="B52" t="s">
        <v>15</v>
      </c>
    </row>
    <row r="53" spans="1:2" x14ac:dyDescent="0.25">
      <c r="A53" t="s">
        <v>1865</v>
      </c>
      <c r="B53" s="3" t="s">
        <v>8</v>
      </c>
    </row>
    <row r="54" spans="1:2" x14ac:dyDescent="0.25">
      <c r="A54" t="s">
        <v>1866</v>
      </c>
      <c r="B54" t="s">
        <v>10</v>
      </c>
    </row>
    <row r="55" spans="1:2" x14ac:dyDescent="0.25">
      <c r="A55" t="s">
        <v>1867</v>
      </c>
      <c r="B55" t="s">
        <v>10</v>
      </c>
    </row>
    <row r="56" spans="1:2" x14ac:dyDescent="0.25">
      <c r="A56" t="s">
        <v>1868</v>
      </c>
      <c r="B56" t="s">
        <v>15</v>
      </c>
    </row>
    <row r="57" spans="1:2" x14ac:dyDescent="0.25">
      <c r="A57" t="s">
        <v>1869</v>
      </c>
      <c r="B57" t="s">
        <v>15</v>
      </c>
    </row>
    <row r="58" spans="1:2" x14ac:dyDescent="0.25">
      <c r="A58" t="s">
        <v>1870</v>
      </c>
      <c r="B58" s="3" t="s">
        <v>8</v>
      </c>
    </row>
    <row r="59" spans="1:2" x14ac:dyDescent="0.25">
      <c r="A59" t="s">
        <v>1871</v>
      </c>
      <c r="B59" s="3" t="s">
        <v>8</v>
      </c>
    </row>
    <row r="60" spans="1:2" x14ac:dyDescent="0.25">
      <c r="A60" t="s">
        <v>1872</v>
      </c>
      <c r="B60" s="3" t="s">
        <v>8</v>
      </c>
    </row>
    <row r="61" spans="1:2" x14ac:dyDescent="0.25">
      <c r="A61" t="s">
        <v>1873</v>
      </c>
      <c r="B61" t="s">
        <v>10</v>
      </c>
    </row>
    <row r="62" spans="1:2" x14ac:dyDescent="0.25">
      <c r="A62" t="s">
        <v>1874</v>
      </c>
      <c r="B62" t="s">
        <v>10</v>
      </c>
    </row>
    <row r="63" spans="1:2" x14ac:dyDescent="0.25">
      <c r="A63" t="s">
        <v>1875</v>
      </c>
      <c r="B63" t="s">
        <v>10</v>
      </c>
    </row>
    <row r="64" spans="1:2" x14ac:dyDescent="0.25">
      <c r="A64" t="s">
        <v>1876</v>
      </c>
      <c r="B64" t="s">
        <v>10</v>
      </c>
    </row>
    <row r="65" spans="1:2" x14ac:dyDescent="0.25">
      <c r="A65" t="s">
        <v>1877</v>
      </c>
      <c r="B65" t="s">
        <v>10</v>
      </c>
    </row>
    <row r="66" spans="1:2" x14ac:dyDescent="0.25">
      <c r="A66" t="s">
        <v>1878</v>
      </c>
      <c r="B66" t="s">
        <v>10</v>
      </c>
    </row>
    <row r="67" spans="1:2" x14ac:dyDescent="0.25">
      <c r="A67" t="s">
        <v>1879</v>
      </c>
      <c r="B67" t="s">
        <v>10</v>
      </c>
    </row>
    <row r="68" spans="1:2" x14ac:dyDescent="0.25">
      <c r="A68" t="s">
        <v>1880</v>
      </c>
      <c r="B68" t="s">
        <v>15</v>
      </c>
    </row>
    <row r="69" spans="1:2" x14ac:dyDescent="0.25">
      <c r="A69" t="s">
        <v>1881</v>
      </c>
      <c r="B69" t="s">
        <v>15</v>
      </c>
    </row>
    <row r="70" spans="1:2" x14ac:dyDescent="0.25">
      <c r="A70" t="s">
        <v>1882</v>
      </c>
      <c r="B70" t="s">
        <v>15</v>
      </c>
    </row>
    <row r="71" spans="1:2" x14ac:dyDescent="0.25">
      <c r="A71" t="s">
        <v>1883</v>
      </c>
      <c r="B71" t="s">
        <v>15</v>
      </c>
    </row>
    <row r="72" spans="1:2" x14ac:dyDescent="0.25">
      <c r="A72" t="s">
        <v>1884</v>
      </c>
      <c r="B72" s="3" t="s">
        <v>8</v>
      </c>
    </row>
    <row r="73" spans="1:2" x14ac:dyDescent="0.25">
      <c r="A73" t="s">
        <v>1885</v>
      </c>
      <c r="B73" s="3" t="s">
        <v>8</v>
      </c>
    </row>
    <row r="74" spans="1:2" x14ac:dyDescent="0.25">
      <c r="A74" t="s">
        <v>1886</v>
      </c>
      <c r="B74" s="3" t="s">
        <v>8</v>
      </c>
    </row>
    <row r="75" spans="1:2" x14ac:dyDescent="0.25">
      <c r="A75" t="s">
        <v>1887</v>
      </c>
      <c r="B75" s="3" t="s">
        <v>8</v>
      </c>
    </row>
    <row r="76" spans="1:2" x14ac:dyDescent="0.25">
      <c r="A76" t="s">
        <v>1888</v>
      </c>
      <c r="B76" s="3" t="s">
        <v>8</v>
      </c>
    </row>
    <row r="77" spans="1:2" x14ac:dyDescent="0.25">
      <c r="A77" t="s">
        <v>1889</v>
      </c>
      <c r="B77" s="3" t="s">
        <v>8</v>
      </c>
    </row>
    <row r="78" spans="1:2" x14ac:dyDescent="0.25">
      <c r="A78" t="s">
        <v>1890</v>
      </c>
      <c r="B78" s="3" t="s">
        <v>8</v>
      </c>
    </row>
    <row r="79" spans="1:2" x14ac:dyDescent="0.25">
      <c r="A79" t="s">
        <v>1891</v>
      </c>
      <c r="B79" t="s">
        <v>15</v>
      </c>
    </row>
    <row r="80" spans="1:2" x14ac:dyDescent="0.25">
      <c r="A80" t="s">
        <v>1892</v>
      </c>
      <c r="B80" s="3" t="s">
        <v>8</v>
      </c>
    </row>
    <row r="81" spans="1:2" x14ac:dyDescent="0.25">
      <c r="A81" t="s">
        <v>1893</v>
      </c>
      <c r="B81" t="s">
        <v>15</v>
      </c>
    </row>
    <row r="82" spans="1:2" x14ac:dyDescent="0.25">
      <c r="A82" t="s">
        <v>1894</v>
      </c>
      <c r="B82" s="3" t="s">
        <v>8</v>
      </c>
    </row>
    <row r="83" spans="1:2" x14ac:dyDescent="0.25">
      <c r="A83" t="s">
        <v>1895</v>
      </c>
      <c r="B83" t="s">
        <v>15</v>
      </c>
    </row>
    <row r="84" spans="1:2" x14ac:dyDescent="0.25">
      <c r="A84" t="s">
        <v>1896</v>
      </c>
      <c r="B84" s="3" t="s">
        <v>8</v>
      </c>
    </row>
    <row r="85" spans="1:2" x14ac:dyDescent="0.25">
      <c r="A85" t="s">
        <v>1897</v>
      </c>
      <c r="B85" s="3" t="s">
        <v>8</v>
      </c>
    </row>
    <row r="86" spans="1:2" x14ac:dyDescent="0.25">
      <c r="A86" t="s">
        <v>8402</v>
      </c>
      <c r="B86" t="s">
        <v>10</v>
      </c>
    </row>
    <row r="87" spans="1:2" x14ac:dyDescent="0.25">
      <c r="A87" t="s">
        <v>8403</v>
      </c>
      <c r="B87" t="s">
        <v>10</v>
      </c>
    </row>
    <row r="88" spans="1:2" x14ac:dyDescent="0.25">
      <c r="A88" t="s">
        <v>1898</v>
      </c>
      <c r="B88" t="s">
        <v>459</v>
      </c>
    </row>
    <row r="89" spans="1:2" x14ac:dyDescent="0.25">
      <c r="A89" t="s">
        <v>1899</v>
      </c>
      <c r="B89" t="s">
        <v>15</v>
      </c>
    </row>
    <row r="90" spans="1:2" x14ac:dyDescent="0.25">
      <c r="A90" t="s">
        <v>1900</v>
      </c>
      <c r="B90" t="s">
        <v>10</v>
      </c>
    </row>
    <row r="91" spans="1:2" x14ac:dyDescent="0.25">
      <c r="A91" t="s">
        <v>1901</v>
      </c>
      <c r="B91" t="s">
        <v>15</v>
      </c>
    </row>
    <row r="92" spans="1:2" x14ac:dyDescent="0.25">
      <c r="A92" t="s">
        <v>1902</v>
      </c>
      <c r="B92" t="s">
        <v>15</v>
      </c>
    </row>
    <row r="93" spans="1:2" x14ac:dyDescent="0.25">
      <c r="A93" t="s">
        <v>1903</v>
      </c>
      <c r="B93" t="s">
        <v>3</v>
      </c>
    </row>
    <row r="94" spans="1:2" x14ac:dyDescent="0.25">
      <c r="A94" t="s">
        <v>1904</v>
      </c>
      <c r="B94" t="s">
        <v>3</v>
      </c>
    </row>
    <row r="95" spans="1:2" x14ac:dyDescent="0.25">
      <c r="A95" t="s">
        <v>1905</v>
      </c>
      <c r="B95" t="s">
        <v>12</v>
      </c>
    </row>
    <row r="96" spans="1:2" x14ac:dyDescent="0.25">
      <c r="A96" t="s">
        <v>1906</v>
      </c>
      <c r="B96" t="s">
        <v>8</v>
      </c>
    </row>
    <row r="97" spans="1:2" x14ac:dyDescent="0.25">
      <c r="A97" t="s">
        <v>1907</v>
      </c>
      <c r="B97" t="s">
        <v>12</v>
      </c>
    </row>
    <row r="98" spans="1:2" x14ac:dyDescent="0.25">
      <c r="A98" t="s">
        <v>1908</v>
      </c>
      <c r="B98" t="s">
        <v>23</v>
      </c>
    </row>
    <row r="99" spans="1:2" x14ac:dyDescent="0.25">
      <c r="A99" t="s">
        <v>1909</v>
      </c>
      <c r="B99" t="s">
        <v>23</v>
      </c>
    </row>
    <row r="100" spans="1:2" x14ac:dyDescent="0.25">
      <c r="A100" t="s">
        <v>1910</v>
      </c>
      <c r="B100" t="s">
        <v>23</v>
      </c>
    </row>
    <row r="101" spans="1:2" x14ac:dyDescent="0.25">
      <c r="A101" t="s">
        <v>1911</v>
      </c>
      <c r="B101" t="s">
        <v>23</v>
      </c>
    </row>
    <row r="102" spans="1:2" x14ac:dyDescent="0.25">
      <c r="A102" t="s">
        <v>1912</v>
      </c>
      <c r="B102" t="s">
        <v>23</v>
      </c>
    </row>
    <row r="103" spans="1:2" x14ac:dyDescent="0.25">
      <c r="A103" t="s">
        <v>1913</v>
      </c>
      <c r="B103" t="s">
        <v>12</v>
      </c>
    </row>
    <row r="104" spans="1:2" x14ac:dyDescent="0.25">
      <c r="A104" t="s">
        <v>1914</v>
      </c>
      <c r="B104" t="s">
        <v>12</v>
      </c>
    </row>
    <row r="105" spans="1:2" x14ac:dyDescent="0.25">
      <c r="A105" t="s">
        <v>1915</v>
      </c>
      <c r="B105" t="s">
        <v>12</v>
      </c>
    </row>
    <row r="106" spans="1:2" x14ac:dyDescent="0.25">
      <c r="A106" t="s">
        <v>1916</v>
      </c>
      <c r="B106" t="s">
        <v>12</v>
      </c>
    </row>
    <row r="107" spans="1:2" x14ac:dyDescent="0.25">
      <c r="A107" t="s">
        <v>1917</v>
      </c>
      <c r="B107" t="s">
        <v>12</v>
      </c>
    </row>
    <row r="108" spans="1:2" x14ac:dyDescent="0.25">
      <c r="A108" t="s">
        <v>1918</v>
      </c>
      <c r="B108" t="s">
        <v>12</v>
      </c>
    </row>
    <row r="109" spans="1:2" x14ac:dyDescent="0.25">
      <c r="A109" t="s">
        <v>1919</v>
      </c>
      <c r="B109" t="s">
        <v>12</v>
      </c>
    </row>
    <row r="110" spans="1:2" x14ac:dyDescent="0.25">
      <c r="A110" t="s">
        <v>1920</v>
      </c>
      <c r="B110" t="s">
        <v>12</v>
      </c>
    </row>
    <row r="111" spans="1:2" x14ac:dyDescent="0.25">
      <c r="A111" t="s">
        <v>1921</v>
      </c>
      <c r="B111" t="s">
        <v>12</v>
      </c>
    </row>
    <row r="112" spans="1:2" x14ac:dyDescent="0.25">
      <c r="A112" t="s">
        <v>1922</v>
      </c>
      <c r="B112" t="s">
        <v>12</v>
      </c>
    </row>
    <row r="113" spans="1:2" x14ac:dyDescent="0.25">
      <c r="A113" t="s">
        <v>1923</v>
      </c>
      <c r="B113" t="s">
        <v>12</v>
      </c>
    </row>
    <row r="114" spans="1:2" x14ac:dyDescent="0.25">
      <c r="A114" t="s">
        <v>1924</v>
      </c>
      <c r="B114" t="s">
        <v>25</v>
      </c>
    </row>
    <row r="115" spans="1:2" x14ac:dyDescent="0.25">
      <c r="A115" t="s">
        <v>1925</v>
      </c>
      <c r="B115" t="s">
        <v>25</v>
      </c>
    </row>
    <row r="116" spans="1:2" x14ac:dyDescent="0.25">
      <c r="A116" t="s">
        <v>1926</v>
      </c>
      <c r="B116" t="s">
        <v>3</v>
      </c>
    </row>
    <row r="117" spans="1:2" x14ac:dyDescent="0.25">
      <c r="A117" t="s">
        <v>1927</v>
      </c>
      <c r="B117" t="s">
        <v>12</v>
      </c>
    </row>
    <row r="118" spans="1:2" x14ac:dyDescent="0.25">
      <c r="A118" t="s">
        <v>1928</v>
      </c>
      <c r="B118" t="s">
        <v>10</v>
      </c>
    </row>
    <row r="119" spans="1:2" x14ac:dyDescent="0.25">
      <c r="A119" t="s">
        <v>1929</v>
      </c>
      <c r="B119" t="s">
        <v>10</v>
      </c>
    </row>
    <row r="120" spans="1:2" x14ac:dyDescent="0.25">
      <c r="A120" t="s">
        <v>1917</v>
      </c>
      <c r="B120" t="s">
        <v>25</v>
      </c>
    </row>
    <row r="121" spans="1:2" x14ac:dyDescent="0.25">
      <c r="A121" t="s">
        <v>1930</v>
      </c>
      <c r="B121" t="s">
        <v>25</v>
      </c>
    </row>
    <row r="122" spans="1:2" x14ac:dyDescent="0.25">
      <c r="A122" t="s">
        <v>1931</v>
      </c>
      <c r="B122" t="s">
        <v>25</v>
      </c>
    </row>
    <row r="123" spans="1:2" x14ac:dyDescent="0.25">
      <c r="A123" t="s">
        <v>1932</v>
      </c>
      <c r="B123" t="s">
        <v>3</v>
      </c>
    </row>
    <row r="124" spans="1:2" x14ac:dyDescent="0.25">
      <c r="A124" t="s">
        <v>1933</v>
      </c>
      <c r="B124" t="s">
        <v>3</v>
      </c>
    </row>
    <row r="125" spans="1:2" x14ac:dyDescent="0.25">
      <c r="A125" t="s">
        <v>1934</v>
      </c>
      <c r="B125" t="s">
        <v>8</v>
      </c>
    </row>
    <row r="126" spans="1:2" x14ac:dyDescent="0.25">
      <c r="A126" t="s">
        <v>1935</v>
      </c>
      <c r="B126" t="s">
        <v>10</v>
      </c>
    </row>
    <row r="127" spans="1:2" x14ac:dyDescent="0.25">
      <c r="A127" t="s">
        <v>1860</v>
      </c>
      <c r="B127" t="s">
        <v>10</v>
      </c>
    </row>
    <row r="128" spans="1:2" x14ac:dyDescent="0.25">
      <c r="A128" t="s">
        <v>1936</v>
      </c>
      <c r="B128" t="s">
        <v>10</v>
      </c>
    </row>
    <row r="129" spans="1:2" x14ac:dyDescent="0.25">
      <c r="A129" t="s">
        <v>1937</v>
      </c>
      <c r="B129" t="s">
        <v>8</v>
      </c>
    </row>
    <row r="130" spans="1:2" x14ac:dyDescent="0.25">
      <c r="A130" t="s">
        <v>1938</v>
      </c>
      <c r="B130" t="s">
        <v>8</v>
      </c>
    </row>
    <row r="131" spans="1:2" x14ac:dyDescent="0.25">
      <c r="A131" t="s">
        <v>1939</v>
      </c>
      <c r="B131" t="s">
        <v>8</v>
      </c>
    </row>
    <row r="132" spans="1:2" x14ac:dyDescent="0.25">
      <c r="A132" t="s">
        <v>1940</v>
      </c>
      <c r="B132" t="s">
        <v>8</v>
      </c>
    </row>
    <row r="133" spans="1:2" x14ac:dyDescent="0.25">
      <c r="A133" t="s">
        <v>1941</v>
      </c>
      <c r="B133" t="s">
        <v>8</v>
      </c>
    </row>
    <row r="134" spans="1:2" x14ac:dyDescent="0.25">
      <c r="A134" t="s">
        <v>300</v>
      </c>
      <c r="B134" t="s">
        <v>15</v>
      </c>
    </row>
    <row r="135" spans="1:2" x14ac:dyDescent="0.25">
      <c r="A135" t="s">
        <v>1942</v>
      </c>
      <c r="B135" t="s">
        <v>3</v>
      </c>
    </row>
    <row r="136" spans="1:2" x14ac:dyDescent="0.25">
      <c r="A136" t="s">
        <v>1943</v>
      </c>
      <c r="B136" t="s">
        <v>3</v>
      </c>
    </row>
  </sheetData>
  <conditionalFormatting sqref="A2:A1048576">
    <cfRule type="duplicateValues" dxfId="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0"/>
  <sheetViews>
    <sheetView topLeftCell="A114" zoomScale="235" zoomScaleNormal="235" workbookViewId="0">
      <selection activeCell="B119" sqref="B119"/>
    </sheetView>
  </sheetViews>
  <sheetFormatPr defaultRowHeight="15" x14ac:dyDescent="0.25"/>
  <cols>
    <col min="1" max="1" width="32.42578125" customWidth="1"/>
    <col min="2" max="2" width="3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1944</v>
      </c>
      <c r="B2" t="s">
        <v>15</v>
      </c>
    </row>
    <row r="3" spans="1:2" x14ac:dyDescent="0.25">
      <c r="A3" t="s">
        <v>274</v>
      </c>
      <c r="B3" t="s">
        <v>15</v>
      </c>
    </row>
    <row r="4" spans="1:2" x14ac:dyDescent="0.25">
      <c r="A4" t="s">
        <v>1945</v>
      </c>
      <c r="B4" t="s">
        <v>15</v>
      </c>
    </row>
    <row r="5" spans="1:2" x14ac:dyDescent="0.25">
      <c r="A5" t="s">
        <v>257</v>
      </c>
      <c r="B5" t="s">
        <v>15</v>
      </c>
    </row>
    <row r="6" spans="1:2" x14ac:dyDescent="0.25">
      <c r="A6" t="s">
        <v>356</v>
      </c>
      <c r="B6" t="s">
        <v>15</v>
      </c>
    </row>
    <row r="7" spans="1:2" x14ac:dyDescent="0.25">
      <c r="A7" t="s">
        <v>259</v>
      </c>
      <c r="B7" t="s">
        <v>15</v>
      </c>
    </row>
    <row r="8" spans="1:2" x14ac:dyDescent="0.25">
      <c r="A8" t="s">
        <v>300</v>
      </c>
      <c r="B8" t="s">
        <v>15</v>
      </c>
    </row>
    <row r="9" spans="1:2" x14ac:dyDescent="0.25">
      <c r="A9" t="s">
        <v>260</v>
      </c>
      <c r="B9" t="s">
        <v>15</v>
      </c>
    </row>
    <row r="10" spans="1:2" x14ac:dyDescent="0.25">
      <c r="A10" t="s">
        <v>1839</v>
      </c>
      <c r="B10" t="s">
        <v>15</v>
      </c>
    </row>
    <row r="11" spans="1:2" x14ac:dyDescent="0.25">
      <c r="A11" t="s">
        <v>324</v>
      </c>
      <c r="B11" t="s">
        <v>15</v>
      </c>
    </row>
    <row r="12" spans="1:2" x14ac:dyDescent="0.25">
      <c r="A12" t="s">
        <v>1719</v>
      </c>
      <c r="B12" t="s">
        <v>15</v>
      </c>
    </row>
    <row r="13" spans="1:2" x14ac:dyDescent="0.25">
      <c r="A13" t="s">
        <v>289</v>
      </c>
      <c r="B13" t="s">
        <v>15</v>
      </c>
    </row>
    <row r="14" spans="1:2" x14ac:dyDescent="0.25">
      <c r="A14" t="s">
        <v>1946</v>
      </c>
      <c r="B14" t="s">
        <v>15</v>
      </c>
    </row>
    <row r="15" spans="1:2" x14ac:dyDescent="0.25">
      <c r="A15" t="s">
        <v>14</v>
      </c>
      <c r="B15" t="s">
        <v>15</v>
      </c>
    </row>
    <row r="16" spans="1:2" x14ac:dyDescent="0.25">
      <c r="A16" t="s">
        <v>1947</v>
      </c>
      <c r="B16" t="s">
        <v>15</v>
      </c>
    </row>
    <row r="17" spans="1:2" x14ac:dyDescent="0.25">
      <c r="A17" t="s">
        <v>135</v>
      </c>
      <c r="B17" t="s">
        <v>15</v>
      </c>
    </row>
    <row r="18" spans="1:2" x14ac:dyDescent="0.25">
      <c r="A18" t="s">
        <v>1948</v>
      </c>
      <c r="B18" t="s">
        <v>15</v>
      </c>
    </row>
    <row r="19" spans="1:2" x14ac:dyDescent="0.25">
      <c r="A19" t="s">
        <v>302</v>
      </c>
      <c r="B19" t="s">
        <v>15</v>
      </c>
    </row>
    <row r="20" spans="1:2" x14ac:dyDescent="0.25">
      <c r="A20" t="s">
        <v>137</v>
      </c>
      <c r="B20" t="s">
        <v>15</v>
      </c>
    </row>
    <row r="21" spans="1:2" x14ac:dyDescent="0.25">
      <c r="A21" t="s">
        <v>19</v>
      </c>
      <c r="B21" t="s">
        <v>15</v>
      </c>
    </row>
    <row r="22" spans="1:2" x14ac:dyDescent="0.25">
      <c r="A22" t="s">
        <v>1949</v>
      </c>
      <c r="B22" t="s">
        <v>15</v>
      </c>
    </row>
    <row r="23" spans="1:2" x14ac:dyDescent="0.25">
      <c r="A23" t="s">
        <v>79</v>
      </c>
      <c r="B23" t="s">
        <v>15</v>
      </c>
    </row>
    <row r="24" spans="1:2" x14ac:dyDescent="0.25">
      <c r="A24" t="s">
        <v>17</v>
      </c>
      <c r="B24" t="s">
        <v>15</v>
      </c>
    </row>
    <row r="25" spans="1:2" x14ac:dyDescent="0.25">
      <c r="A25" t="s">
        <v>303</v>
      </c>
      <c r="B25" t="s">
        <v>15</v>
      </c>
    </row>
    <row r="26" spans="1:2" x14ac:dyDescent="0.25">
      <c r="A26" t="s">
        <v>261</v>
      </c>
      <c r="B26" t="s">
        <v>15</v>
      </c>
    </row>
    <row r="27" spans="1:2" x14ac:dyDescent="0.25">
      <c r="A27" t="s">
        <v>306</v>
      </c>
      <c r="B27" t="s">
        <v>15</v>
      </c>
    </row>
    <row r="28" spans="1:2" x14ac:dyDescent="0.25">
      <c r="A28" t="s">
        <v>1950</v>
      </c>
      <c r="B28" t="s">
        <v>15</v>
      </c>
    </row>
    <row r="29" spans="1:2" x14ac:dyDescent="0.25">
      <c r="A29" t="s">
        <v>160</v>
      </c>
      <c r="B29" t="s">
        <v>15</v>
      </c>
    </row>
    <row r="30" spans="1:2" x14ac:dyDescent="0.25">
      <c r="A30" t="s">
        <v>59</v>
      </c>
      <c r="B30" t="s">
        <v>15</v>
      </c>
    </row>
    <row r="31" spans="1:2" x14ac:dyDescent="0.25">
      <c r="A31" t="s">
        <v>8401</v>
      </c>
      <c r="B31" t="s">
        <v>10</v>
      </c>
    </row>
    <row r="32" spans="1:2" x14ac:dyDescent="0.25">
      <c r="A32" t="s">
        <v>8400</v>
      </c>
      <c r="B32" t="s">
        <v>10</v>
      </c>
    </row>
    <row r="33" spans="1:2" x14ac:dyDescent="0.25">
      <c r="A33" t="s">
        <v>1951</v>
      </c>
      <c r="B33" t="s">
        <v>10</v>
      </c>
    </row>
    <row r="34" spans="1:2" x14ac:dyDescent="0.25">
      <c r="A34" t="s">
        <v>1952</v>
      </c>
      <c r="B34" t="s">
        <v>10</v>
      </c>
    </row>
    <row r="35" spans="1:2" x14ac:dyDescent="0.25">
      <c r="A35" t="s">
        <v>8404</v>
      </c>
      <c r="B35" t="s">
        <v>10</v>
      </c>
    </row>
    <row r="36" spans="1:2" x14ac:dyDescent="0.25">
      <c r="A36" t="s">
        <v>8405</v>
      </c>
      <c r="B36" t="s">
        <v>10</v>
      </c>
    </row>
    <row r="37" spans="1:2" x14ac:dyDescent="0.25">
      <c r="A37" t="s">
        <v>1953</v>
      </c>
      <c r="B37" t="s">
        <v>10</v>
      </c>
    </row>
    <row r="38" spans="1:2" x14ac:dyDescent="0.25">
      <c r="A38" t="s">
        <v>1954</v>
      </c>
      <c r="B38" t="s">
        <v>10</v>
      </c>
    </row>
    <row r="39" spans="1:2" x14ac:dyDescent="0.25">
      <c r="A39" t="s">
        <v>1955</v>
      </c>
      <c r="B39" t="s">
        <v>10</v>
      </c>
    </row>
    <row r="40" spans="1:2" x14ac:dyDescent="0.25">
      <c r="A40" t="s">
        <v>156</v>
      </c>
      <c r="B40" t="s">
        <v>10</v>
      </c>
    </row>
    <row r="41" spans="1:2" x14ac:dyDescent="0.25">
      <c r="A41" t="s">
        <v>1956</v>
      </c>
      <c r="B41" t="s">
        <v>10</v>
      </c>
    </row>
    <row r="42" spans="1:2" x14ac:dyDescent="0.25">
      <c r="A42" t="s">
        <v>1957</v>
      </c>
      <c r="B42" t="s">
        <v>10</v>
      </c>
    </row>
    <row r="43" spans="1:2" x14ac:dyDescent="0.25">
      <c r="A43" t="s">
        <v>1958</v>
      </c>
      <c r="B43" t="s">
        <v>10</v>
      </c>
    </row>
    <row r="44" spans="1:2" x14ac:dyDescent="0.25">
      <c r="A44" t="s">
        <v>1959</v>
      </c>
      <c r="B44" t="s">
        <v>10</v>
      </c>
    </row>
    <row r="45" spans="1:2" x14ac:dyDescent="0.25">
      <c r="A45" t="s">
        <v>1960</v>
      </c>
      <c r="B45" t="s">
        <v>10</v>
      </c>
    </row>
    <row r="46" spans="1:2" x14ac:dyDescent="0.25">
      <c r="A46" t="s">
        <v>1961</v>
      </c>
      <c r="B46" t="s">
        <v>10</v>
      </c>
    </row>
    <row r="47" spans="1:2" x14ac:dyDescent="0.25">
      <c r="A47" t="s">
        <v>1962</v>
      </c>
      <c r="B47" t="s">
        <v>10</v>
      </c>
    </row>
    <row r="48" spans="1:2" x14ac:dyDescent="0.25">
      <c r="A48" t="s">
        <v>1963</v>
      </c>
      <c r="B48" t="s">
        <v>10</v>
      </c>
    </row>
    <row r="49" spans="1:2" x14ac:dyDescent="0.25">
      <c r="A49" t="s">
        <v>52</v>
      </c>
      <c r="B49" t="s">
        <v>10</v>
      </c>
    </row>
    <row r="50" spans="1:2" x14ac:dyDescent="0.25">
      <c r="A50" t="s">
        <v>53</v>
      </c>
      <c r="B50" t="s">
        <v>10</v>
      </c>
    </row>
    <row r="51" spans="1:2" x14ac:dyDescent="0.25">
      <c r="A51" t="s">
        <v>54</v>
      </c>
      <c r="B51" t="s">
        <v>10</v>
      </c>
    </row>
    <row r="52" spans="1:2" x14ac:dyDescent="0.25">
      <c r="A52" t="s">
        <v>1964</v>
      </c>
      <c r="B52" t="s">
        <v>10</v>
      </c>
    </row>
    <row r="53" spans="1:2" x14ac:dyDescent="0.25">
      <c r="A53" t="s">
        <v>151</v>
      </c>
      <c r="B53" t="s">
        <v>10</v>
      </c>
    </row>
    <row r="54" spans="1:2" x14ac:dyDescent="0.25">
      <c r="A54" t="s">
        <v>1965</v>
      </c>
      <c r="B54" t="s">
        <v>10</v>
      </c>
    </row>
    <row r="55" spans="1:2" x14ac:dyDescent="0.25">
      <c r="A55" t="s">
        <v>153</v>
      </c>
      <c r="B55" t="s">
        <v>10</v>
      </c>
    </row>
    <row r="56" spans="1:2" x14ac:dyDescent="0.25">
      <c r="A56" t="s">
        <v>1966</v>
      </c>
      <c r="B56" t="s">
        <v>10</v>
      </c>
    </row>
    <row r="57" spans="1:2" x14ac:dyDescent="0.25">
      <c r="A57" t="s">
        <v>1967</v>
      </c>
      <c r="B57" t="s">
        <v>10</v>
      </c>
    </row>
    <row r="58" spans="1:2" x14ac:dyDescent="0.25">
      <c r="A58" t="s">
        <v>173</v>
      </c>
      <c r="B58" t="s">
        <v>10</v>
      </c>
    </row>
    <row r="59" spans="1:2" x14ac:dyDescent="0.25">
      <c r="A59" t="s">
        <v>1968</v>
      </c>
      <c r="B59" t="s">
        <v>10</v>
      </c>
    </row>
    <row r="60" spans="1:2" x14ac:dyDescent="0.25">
      <c r="A60" t="s">
        <v>1969</v>
      </c>
      <c r="B60" t="s">
        <v>8</v>
      </c>
    </row>
    <row r="61" spans="1:2" x14ac:dyDescent="0.25">
      <c r="A61" t="s">
        <v>1970</v>
      </c>
      <c r="B61" t="s">
        <v>8</v>
      </c>
    </row>
    <row r="62" spans="1:2" x14ac:dyDescent="0.25">
      <c r="A62" t="s">
        <v>357</v>
      </c>
      <c r="B62" t="s">
        <v>8</v>
      </c>
    </row>
    <row r="63" spans="1:2" x14ac:dyDescent="0.25">
      <c r="A63" t="s">
        <v>355</v>
      </c>
      <c r="B63" t="s">
        <v>8</v>
      </c>
    </row>
    <row r="64" spans="1:2" x14ac:dyDescent="0.25">
      <c r="A64" t="s">
        <v>1971</v>
      </c>
      <c r="B64" t="s">
        <v>8</v>
      </c>
    </row>
    <row r="65" spans="1:2" x14ac:dyDescent="0.25">
      <c r="A65" t="s">
        <v>1972</v>
      </c>
      <c r="B65" t="s">
        <v>8</v>
      </c>
    </row>
    <row r="66" spans="1:2" x14ac:dyDescent="0.25">
      <c r="A66" t="s">
        <v>265</v>
      </c>
      <c r="B66" t="s">
        <v>8</v>
      </c>
    </row>
    <row r="67" spans="1:2" x14ac:dyDescent="0.25">
      <c r="A67" t="s">
        <v>1973</v>
      </c>
      <c r="B67" t="s">
        <v>8</v>
      </c>
    </row>
    <row r="68" spans="1:2" x14ac:dyDescent="0.25">
      <c r="A68" t="s">
        <v>84</v>
      </c>
      <c r="B68" t="s">
        <v>8</v>
      </c>
    </row>
    <row r="69" spans="1:2" x14ac:dyDescent="0.25">
      <c r="A69" t="s">
        <v>1974</v>
      </c>
      <c r="B69" t="s">
        <v>8</v>
      </c>
    </row>
    <row r="70" spans="1:2" x14ac:dyDescent="0.25">
      <c r="A70" t="s">
        <v>1975</v>
      </c>
      <c r="B70" t="s">
        <v>8</v>
      </c>
    </row>
    <row r="71" spans="1:2" x14ac:dyDescent="0.25">
      <c r="A71" t="s">
        <v>1976</v>
      </c>
      <c r="B71" t="s">
        <v>8</v>
      </c>
    </row>
    <row r="72" spans="1:2" x14ac:dyDescent="0.25">
      <c r="A72" t="s">
        <v>1977</v>
      </c>
      <c r="B72" t="s">
        <v>8</v>
      </c>
    </row>
    <row r="73" spans="1:2" x14ac:dyDescent="0.25">
      <c r="A73" t="s">
        <v>1978</v>
      </c>
      <c r="B73" t="s">
        <v>8</v>
      </c>
    </row>
    <row r="74" spans="1:2" x14ac:dyDescent="0.25">
      <c r="A74" t="s">
        <v>1979</v>
      </c>
      <c r="B74" t="s">
        <v>8</v>
      </c>
    </row>
    <row r="75" spans="1:2" x14ac:dyDescent="0.25">
      <c r="A75" t="s">
        <v>1980</v>
      </c>
      <c r="B75" t="s">
        <v>8</v>
      </c>
    </row>
    <row r="76" spans="1:2" x14ac:dyDescent="0.25">
      <c r="A76" t="s">
        <v>89</v>
      </c>
      <c r="B76" t="s">
        <v>8</v>
      </c>
    </row>
    <row r="77" spans="1:2" x14ac:dyDescent="0.25">
      <c r="A77" t="s">
        <v>20</v>
      </c>
      <c r="B77" t="s">
        <v>8</v>
      </c>
    </row>
    <row r="78" spans="1:2" x14ac:dyDescent="0.25">
      <c r="A78" t="s">
        <v>218</v>
      </c>
      <c r="B78" t="s">
        <v>8</v>
      </c>
    </row>
    <row r="79" spans="1:2" x14ac:dyDescent="0.25">
      <c r="A79" t="s">
        <v>38</v>
      </c>
      <c r="B79" t="s">
        <v>8</v>
      </c>
    </row>
    <row r="80" spans="1:2" x14ac:dyDescent="0.25">
      <c r="A80" t="s">
        <v>141</v>
      </c>
      <c r="B80" t="s">
        <v>8</v>
      </c>
    </row>
    <row r="81" spans="1:2" x14ac:dyDescent="0.25">
      <c r="A81" t="s">
        <v>24</v>
      </c>
      <c r="B81" t="s">
        <v>8</v>
      </c>
    </row>
    <row r="82" spans="1:2" x14ac:dyDescent="0.25">
      <c r="A82" t="s">
        <v>37</v>
      </c>
      <c r="B82" t="s">
        <v>8</v>
      </c>
    </row>
    <row r="83" spans="1:2" x14ac:dyDescent="0.25">
      <c r="A83" t="s">
        <v>1981</v>
      </c>
      <c r="B83" t="s">
        <v>8</v>
      </c>
    </row>
    <row r="84" spans="1:2" x14ac:dyDescent="0.25">
      <c r="A84" t="s">
        <v>36</v>
      </c>
      <c r="B84" t="s">
        <v>8</v>
      </c>
    </row>
    <row r="85" spans="1:2" x14ac:dyDescent="0.25">
      <c r="A85" t="s">
        <v>1982</v>
      </c>
      <c r="B85" t="s">
        <v>8</v>
      </c>
    </row>
    <row r="86" spans="1:2" x14ac:dyDescent="0.25">
      <c r="A86" t="s">
        <v>143</v>
      </c>
      <c r="B86" t="s">
        <v>8</v>
      </c>
    </row>
    <row r="87" spans="1:2" x14ac:dyDescent="0.25">
      <c r="A87" t="s">
        <v>45</v>
      </c>
      <c r="B87" t="s">
        <v>8</v>
      </c>
    </row>
    <row r="88" spans="1:2" x14ac:dyDescent="0.25">
      <c r="A88" t="s">
        <v>91</v>
      </c>
      <c r="B88" t="s">
        <v>8</v>
      </c>
    </row>
    <row r="89" spans="1:2" x14ac:dyDescent="0.25">
      <c r="A89" t="s">
        <v>1983</v>
      </c>
      <c r="B89" t="s">
        <v>8</v>
      </c>
    </row>
    <row r="90" spans="1:2" x14ac:dyDescent="0.25">
      <c r="A90" t="s">
        <v>1984</v>
      </c>
      <c r="B90" t="s">
        <v>8</v>
      </c>
    </row>
    <row r="91" spans="1:2" x14ac:dyDescent="0.25">
      <c r="A91" t="s">
        <v>1985</v>
      </c>
      <c r="B91" t="s">
        <v>8</v>
      </c>
    </row>
    <row r="92" spans="1:2" x14ac:dyDescent="0.25">
      <c r="A92" t="s">
        <v>49</v>
      </c>
      <c r="B92" t="s">
        <v>8</v>
      </c>
    </row>
    <row r="93" spans="1:2" x14ac:dyDescent="0.25">
      <c r="A93" t="s">
        <v>1986</v>
      </c>
      <c r="B93" t="s">
        <v>8</v>
      </c>
    </row>
    <row r="94" spans="1:2" x14ac:dyDescent="0.25">
      <c r="A94" t="s">
        <v>51</v>
      </c>
      <c r="B94" t="s">
        <v>8</v>
      </c>
    </row>
    <row r="95" spans="1:2" x14ac:dyDescent="0.25">
      <c r="A95" t="s">
        <v>1987</v>
      </c>
      <c r="B95" t="s">
        <v>8</v>
      </c>
    </row>
    <row r="96" spans="1:2" x14ac:dyDescent="0.25">
      <c r="A96" t="s">
        <v>1988</v>
      </c>
      <c r="B96" t="s">
        <v>8</v>
      </c>
    </row>
    <row r="97" spans="1:2" x14ac:dyDescent="0.25">
      <c r="A97" t="s">
        <v>1989</v>
      </c>
      <c r="B97" t="s">
        <v>8</v>
      </c>
    </row>
    <row r="98" spans="1:2" x14ac:dyDescent="0.25">
      <c r="A98" t="s">
        <v>78</v>
      </c>
      <c r="B98" t="s">
        <v>8</v>
      </c>
    </row>
    <row r="99" spans="1:2" x14ac:dyDescent="0.25">
      <c r="A99" t="s">
        <v>1990</v>
      </c>
      <c r="B99" t="s">
        <v>8</v>
      </c>
    </row>
    <row r="100" spans="1:2" x14ac:dyDescent="0.25">
      <c r="A100" t="s">
        <v>1991</v>
      </c>
      <c r="B100" t="s">
        <v>8</v>
      </c>
    </row>
    <row r="101" spans="1:2" x14ac:dyDescent="0.25">
      <c r="A101" t="s">
        <v>1992</v>
      </c>
      <c r="B101" t="s">
        <v>8</v>
      </c>
    </row>
    <row r="102" spans="1:2" x14ac:dyDescent="0.25">
      <c r="A102" t="s">
        <v>1993</v>
      </c>
      <c r="B102" t="s">
        <v>8</v>
      </c>
    </row>
    <row r="103" spans="1:2" x14ac:dyDescent="0.25">
      <c r="A103" t="s">
        <v>1994</v>
      </c>
      <c r="B103" t="s">
        <v>8</v>
      </c>
    </row>
    <row r="104" spans="1:2" x14ac:dyDescent="0.25">
      <c r="A104" t="s">
        <v>1995</v>
      </c>
      <c r="B104" t="s">
        <v>25</v>
      </c>
    </row>
    <row r="105" spans="1:2" x14ac:dyDescent="0.25">
      <c r="A105" t="s">
        <v>1996</v>
      </c>
      <c r="B105" t="s">
        <v>8</v>
      </c>
    </row>
    <row r="106" spans="1:2" x14ac:dyDescent="0.25">
      <c r="A106" t="s">
        <v>1997</v>
      </c>
      <c r="B106" t="s">
        <v>8</v>
      </c>
    </row>
    <row r="107" spans="1:2" x14ac:dyDescent="0.25">
      <c r="A107" t="s">
        <v>1998</v>
      </c>
      <c r="B107" t="s">
        <v>8</v>
      </c>
    </row>
    <row r="108" spans="1:2" x14ac:dyDescent="0.25">
      <c r="A108" t="s">
        <v>1999</v>
      </c>
      <c r="B108" t="s">
        <v>8</v>
      </c>
    </row>
    <row r="109" spans="1:2" x14ac:dyDescent="0.25">
      <c r="A109" t="s">
        <v>2000</v>
      </c>
      <c r="B109" t="s">
        <v>8</v>
      </c>
    </row>
    <row r="110" spans="1:2" x14ac:dyDescent="0.25">
      <c r="A110" t="s">
        <v>2001</v>
      </c>
      <c r="B110" t="s">
        <v>8</v>
      </c>
    </row>
    <row r="111" spans="1:2" x14ac:dyDescent="0.25">
      <c r="A111" t="s">
        <v>2002</v>
      </c>
      <c r="B111" t="s">
        <v>25</v>
      </c>
    </row>
    <row r="112" spans="1:2" x14ac:dyDescent="0.25">
      <c r="A112" t="s">
        <v>2003</v>
      </c>
      <c r="B112" t="s">
        <v>25</v>
      </c>
    </row>
    <row r="113" spans="1:2" x14ac:dyDescent="0.25">
      <c r="A113" t="s">
        <v>83</v>
      </c>
      <c r="B113" t="s">
        <v>25</v>
      </c>
    </row>
    <row r="114" spans="1:2" x14ac:dyDescent="0.25">
      <c r="A114" t="s">
        <v>2004</v>
      </c>
      <c r="B114" t="s">
        <v>8</v>
      </c>
    </row>
    <row r="115" spans="1:2" x14ac:dyDescent="0.25">
      <c r="A115" t="s">
        <v>2005</v>
      </c>
      <c r="B115" t="s">
        <v>12</v>
      </c>
    </row>
    <row r="116" spans="1:2" x14ac:dyDescent="0.25">
      <c r="A116" t="s">
        <v>158</v>
      </c>
      <c r="B116" t="s">
        <v>12</v>
      </c>
    </row>
    <row r="117" spans="1:2" x14ac:dyDescent="0.25">
      <c r="A117" t="s">
        <v>2006</v>
      </c>
      <c r="B117" t="s">
        <v>12</v>
      </c>
    </row>
    <row r="118" spans="1:2" x14ac:dyDescent="0.25">
      <c r="A118" t="s">
        <v>2007</v>
      </c>
      <c r="B118" t="s">
        <v>12</v>
      </c>
    </row>
    <row r="119" spans="1:2" x14ac:dyDescent="0.25">
      <c r="A119" t="s">
        <v>2008</v>
      </c>
      <c r="B119" t="s">
        <v>3</v>
      </c>
    </row>
    <row r="120" spans="1:2" x14ac:dyDescent="0.25">
      <c r="A120" t="s">
        <v>2009</v>
      </c>
      <c r="B120" t="s">
        <v>12</v>
      </c>
    </row>
    <row r="121" spans="1:2" x14ac:dyDescent="0.25">
      <c r="A121" t="s">
        <v>2010</v>
      </c>
      <c r="B121" t="s">
        <v>12</v>
      </c>
    </row>
    <row r="122" spans="1:2" x14ac:dyDescent="0.25">
      <c r="A122" t="s">
        <v>124</v>
      </c>
      <c r="B122" t="s">
        <v>12</v>
      </c>
    </row>
    <row r="123" spans="1:2" x14ac:dyDescent="0.25">
      <c r="A123" t="s">
        <v>2011</v>
      </c>
      <c r="B123" t="s">
        <v>25</v>
      </c>
    </row>
    <row r="124" spans="1:2" x14ac:dyDescent="0.25">
      <c r="A124" t="s">
        <v>2012</v>
      </c>
      <c r="B124" t="s">
        <v>12</v>
      </c>
    </row>
    <row r="125" spans="1:2" x14ac:dyDescent="0.25">
      <c r="A125" t="s">
        <v>2013</v>
      </c>
      <c r="B125" t="s">
        <v>57</v>
      </c>
    </row>
    <row r="126" spans="1:2" x14ac:dyDescent="0.25">
      <c r="A126" t="s">
        <v>2014</v>
      </c>
      <c r="B126" t="s">
        <v>57</v>
      </c>
    </row>
    <row r="127" spans="1:2" x14ac:dyDescent="0.25">
      <c r="A127" t="s">
        <v>2015</v>
      </c>
      <c r="B127" t="s">
        <v>57</v>
      </c>
    </row>
    <row r="128" spans="1:2" x14ac:dyDescent="0.25">
      <c r="A128" t="s">
        <v>2016</v>
      </c>
      <c r="B128" t="s">
        <v>57</v>
      </c>
    </row>
    <row r="129" spans="1:2" x14ac:dyDescent="0.25">
      <c r="A129" t="s">
        <v>2017</v>
      </c>
      <c r="B129" t="s">
        <v>57</v>
      </c>
    </row>
    <row r="130" spans="1:2" x14ac:dyDescent="0.25">
      <c r="A130" t="s">
        <v>2018</v>
      </c>
      <c r="B130" t="s">
        <v>57</v>
      </c>
    </row>
    <row r="131" spans="1:2" x14ac:dyDescent="0.25">
      <c r="A131" t="s">
        <v>8406</v>
      </c>
      <c r="B131" t="s">
        <v>57</v>
      </c>
    </row>
    <row r="132" spans="1:2" x14ac:dyDescent="0.25">
      <c r="A132" t="s">
        <v>2019</v>
      </c>
      <c r="B132" t="s">
        <v>57</v>
      </c>
    </row>
    <row r="133" spans="1:2" x14ac:dyDescent="0.25">
      <c r="A133" t="s">
        <v>2020</v>
      </c>
      <c r="B133" t="s">
        <v>57</v>
      </c>
    </row>
    <row r="134" spans="1:2" x14ac:dyDescent="0.25">
      <c r="A134" t="s">
        <v>2021</v>
      </c>
      <c r="B134" t="s">
        <v>57</v>
      </c>
    </row>
    <row r="135" spans="1:2" x14ac:dyDescent="0.25">
      <c r="A135" t="s">
        <v>8407</v>
      </c>
      <c r="B135" t="s">
        <v>57</v>
      </c>
    </row>
    <row r="136" spans="1:2" x14ac:dyDescent="0.25">
      <c r="A136" t="s">
        <v>2022</v>
      </c>
      <c r="B136" t="s">
        <v>57</v>
      </c>
    </row>
    <row r="137" spans="1:2" x14ac:dyDescent="0.25">
      <c r="A137" t="s">
        <v>2023</v>
      </c>
      <c r="B137" t="s">
        <v>57</v>
      </c>
    </row>
    <row r="138" spans="1:2" x14ac:dyDescent="0.25">
      <c r="A138" t="s">
        <v>2024</v>
      </c>
      <c r="B138" t="s">
        <v>57</v>
      </c>
    </row>
    <row r="139" spans="1:2" x14ac:dyDescent="0.25">
      <c r="A139" t="s">
        <v>2025</v>
      </c>
      <c r="B139" t="s">
        <v>57</v>
      </c>
    </row>
    <row r="140" spans="1:2" x14ac:dyDescent="0.25">
      <c r="A140" t="s">
        <v>2026</v>
      </c>
      <c r="B140" t="s">
        <v>57</v>
      </c>
    </row>
    <row r="141" spans="1:2" x14ac:dyDescent="0.25">
      <c r="A141" t="s">
        <v>2027</v>
      </c>
      <c r="B141" t="s">
        <v>57</v>
      </c>
    </row>
    <row r="142" spans="1:2" x14ac:dyDescent="0.25">
      <c r="A142" t="s">
        <v>2028</v>
      </c>
      <c r="B142" t="s">
        <v>57</v>
      </c>
    </row>
    <row r="143" spans="1:2" x14ac:dyDescent="0.25">
      <c r="A143" t="s">
        <v>2029</v>
      </c>
      <c r="B143" t="s">
        <v>57</v>
      </c>
    </row>
    <row r="144" spans="1:2" x14ac:dyDescent="0.25">
      <c r="A144" t="s">
        <v>2030</v>
      </c>
      <c r="B144" t="s">
        <v>57</v>
      </c>
    </row>
    <row r="145" spans="1:2" x14ac:dyDescent="0.25">
      <c r="A145" t="s">
        <v>2031</v>
      </c>
      <c r="B145" t="s">
        <v>57</v>
      </c>
    </row>
    <row r="146" spans="1:2" x14ac:dyDescent="0.25">
      <c r="A146" t="s">
        <v>8408</v>
      </c>
      <c r="B146" t="s">
        <v>57</v>
      </c>
    </row>
    <row r="147" spans="1:2" x14ac:dyDescent="0.25">
      <c r="A147" t="s">
        <v>2032</v>
      </c>
      <c r="B147" t="s">
        <v>57</v>
      </c>
    </row>
    <row r="148" spans="1:2" x14ac:dyDescent="0.25">
      <c r="A148" t="s">
        <v>2033</v>
      </c>
      <c r="B148" t="s">
        <v>57</v>
      </c>
    </row>
    <row r="149" spans="1:2" x14ac:dyDescent="0.25">
      <c r="A149" t="s">
        <v>2034</v>
      </c>
      <c r="B149" t="s">
        <v>57</v>
      </c>
    </row>
    <row r="150" spans="1:2" x14ac:dyDescent="0.25">
      <c r="A150" t="s">
        <v>2035</v>
      </c>
      <c r="B150" t="s">
        <v>57</v>
      </c>
    </row>
    <row r="151" spans="1:2" x14ac:dyDescent="0.25">
      <c r="A151" t="s">
        <v>2036</v>
      </c>
      <c r="B151" t="s">
        <v>57</v>
      </c>
    </row>
    <row r="152" spans="1:2" x14ac:dyDescent="0.25">
      <c r="A152" t="s">
        <v>2037</v>
      </c>
      <c r="B152" t="s">
        <v>57</v>
      </c>
    </row>
    <row r="153" spans="1:2" x14ac:dyDescent="0.25">
      <c r="A153" t="s">
        <v>2038</v>
      </c>
      <c r="B153" t="s">
        <v>57</v>
      </c>
    </row>
    <row r="154" spans="1:2" x14ac:dyDescent="0.25">
      <c r="A154" t="s">
        <v>2039</v>
      </c>
      <c r="B154" t="s">
        <v>57</v>
      </c>
    </row>
    <row r="155" spans="1:2" x14ac:dyDescent="0.25">
      <c r="A155" t="s">
        <v>2040</v>
      </c>
      <c r="B155" t="s">
        <v>57</v>
      </c>
    </row>
    <row r="156" spans="1:2" x14ac:dyDescent="0.25">
      <c r="A156" t="s">
        <v>2041</v>
      </c>
      <c r="B156" t="s">
        <v>57</v>
      </c>
    </row>
    <row r="157" spans="1:2" x14ac:dyDescent="0.25">
      <c r="A157" t="s">
        <v>2042</v>
      </c>
      <c r="B157" t="s">
        <v>57</v>
      </c>
    </row>
    <row r="158" spans="1:2" x14ac:dyDescent="0.25">
      <c r="A158" t="s">
        <v>2043</v>
      </c>
      <c r="B158" t="s">
        <v>57</v>
      </c>
    </row>
    <row r="159" spans="1:2" x14ac:dyDescent="0.25">
      <c r="A159" t="s">
        <v>2044</v>
      </c>
      <c r="B159" t="s">
        <v>57</v>
      </c>
    </row>
    <row r="160" spans="1:2" x14ac:dyDescent="0.25">
      <c r="A160" t="s">
        <v>2045</v>
      </c>
      <c r="B160" t="s">
        <v>57</v>
      </c>
    </row>
    <row r="161" spans="1:2" x14ac:dyDescent="0.25">
      <c r="A161" t="s">
        <v>2046</v>
      </c>
      <c r="B161" t="s">
        <v>57</v>
      </c>
    </row>
    <row r="162" spans="1:2" x14ac:dyDescent="0.25">
      <c r="A162" t="s">
        <v>2047</v>
      </c>
      <c r="B162" t="s">
        <v>57</v>
      </c>
    </row>
    <row r="163" spans="1:2" x14ac:dyDescent="0.25">
      <c r="A163" t="s">
        <v>2048</v>
      </c>
      <c r="B163" t="s">
        <v>57</v>
      </c>
    </row>
    <row r="164" spans="1:2" x14ac:dyDescent="0.25">
      <c r="A164" t="s">
        <v>2049</v>
      </c>
      <c r="B164" t="s">
        <v>57</v>
      </c>
    </row>
    <row r="165" spans="1:2" x14ac:dyDescent="0.25">
      <c r="A165" t="s">
        <v>2050</v>
      </c>
      <c r="B165" t="s">
        <v>57</v>
      </c>
    </row>
    <row r="166" spans="1:2" x14ac:dyDescent="0.25">
      <c r="A166" t="s">
        <v>2051</v>
      </c>
      <c r="B166" t="s">
        <v>57</v>
      </c>
    </row>
    <row r="167" spans="1:2" x14ac:dyDescent="0.25">
      <c r="A167" t="s">
        <v>2052</v>
      </c>
      <c r="B167" t="s">
        <v>57</v>
      </c>
    </row>
    <row r="168" spans="1:2" x14ac:dyDescent="0.25">
      <c r="A168" t="s">
        <v>8409</v>
      </c>
      <c r="B168" t="s">
        <v>57</v>
      </c>
    </row>
    <row r="169" spans="1:2" x14ac:dyDescent="0.25">
      <c r="A169" t="s">
        <v>2053</v>
      </c>
      <c r="B169" t="s">
        <v>57</v>
      </c>
    </row>
    <row r="170" spans="1:2" x14ac:dyDescent="0.25">
      <c r="A170" t="s">
        <v>2054</v>
      </c>
      <c r="B170" t="s">
        <v>57</v>
      </c>
    </row>
    <row r="171" spans="1:2" x14ac:dyDescent="0.25">
      <c r="A171" t="s">
        <v>2055</v>
      </c>
      <c r="B171" t="s">
        <v>57</v>
      </c>
    </row>
    <row r="172" spans="1:2" x14ac:dyDescent="0.25">
      <c r="A172" t="s">
        <v>2056</v>
      </c>
      <c r="B172" t="s">
        <v>57</v>
      </c>
    </row>
    <row r="173" spans="1:2" x14ac:dyDescent="0.25">
      <c r="A173" t="s">
        <v>2057</v>
      </c>
      <c r="B173" t="s">
        <v>57</v>
      </c>
    </row>
    <row r="174" spans="1:2" x14ac:dyDescent="0.25">
      <c r="A174" t="s">
        <v>2058</v>
      </c>
      <c r="B174" t="s">
        <v>57</v>
      </c>
    </row>
    <row r="175" spans="1:2" x14ac:dyDescent="0.25">
      <c r="A175" t="s">
        <v>2059</v>
      </c>
      <c r="B175" t="s">
        <v>57</v>
      </c>
    </row>
    <row r="176" spans="1:2" x14ac:dyDescent="0.25">
      <c r="A176" t="s">
        <v>2060</v>
      </c>
      <c r="B176" t="s">
        <v>57</v>
      </c>
    </row>
    <row r="177" spans="1:2" x14ac:dyDescent="0.25">
      <c r="A177" t="s">
        <v>2061</v>
      </c>
      <c r="B177" t="s">
        <v>57</v>
      </c>
    </row>
    <row r="178" spans="1:2" x14ac:dyDescent="0.25">
      <c r="A178" t="s">
        <v>2062</v>
      </c>
      <c r="B178" t="s">
        <v>57</v>
      </c>
    </row>
    <row r="179" spans="1:2" x14ac:dyDescent="0.25">
      <c r="A179" t="s">
        <v>2063</v>
      </c>
      <c r="B179" t="s">
        <v>57</v>
      </c>
    </row>
    <row r="180" spans="1:2" x14ac:dyDescent="0.25">
      <c r="A180" t="s">
        <v>2064</v>
      </c>
      <c r="B180" t="s">
        <v>57</v>
      </c>
    </row>
    <row r="181" spans="1:2" x14ac:dyDescent="0.25">
      <c r="A181" t="s">
        <v>2065</v>
      </c>
      <c r="B181" t="s">
        <v>57</v>
      </c>
    </row>
    <row r="182" spans="1:2" x14ac:dyDescent="0.25">
      <c r="A182" t="s">
        <v>2066</v>
      </c>
      <c r="B182" t="s">
        <v>23</v>
      </c>
    </row>
    <row r="183" spans="1:2" x14ac:dyDescent="0.25">
      <c r="A183" t="s">
        <v>2067</v>
      </c>
      <c r="B183" t="s">
        <v>23</v>
      </c>
    </row>
    <row r="184" spans="1:2" x14ac:dyDescent="0.25">
      <c r="A184" t="s">
        <v>2068</v>
      </c>
      <c r="B184" t="s">
        <v>23</v>
      </c>
    </row>
    <row r="185" spans="1:2" x14ac:dyDescent="0.25">
      <c r="A185" t="s">
        <v>2069</v>
      </c>
      <c r="B185" t="s">
        <v>23</v>
      </c>
    </row>
    <row r="186" spans="1:2" x14ac:dyDescent="0.25">
      <c r="A186" t="s">
        <v>2070</v>
      </c>
      <c r="B186" t="s">
        <v>23</v>
      </c>
    </row>
    <row r="187" spans="1:2" x14ac:dyDescent="0.25">
      <c r="A187" t="s">
        <v>2071</v>
      </c>
      <c r="B187" t="s">
        <v>23</v>
      </c>
    </row>
    <row r="188" spans="1:2" x14ac:dyDescent="0.25">
      <c r="A188" t="s">
        <v>2072</v>
      </c>
      <c r="B188" t="s">
        <v>23</v>
      </c>
    </row>
    <row r="189" spans="1:2" x14ac:dyDescent="0.25">
      <c r="A189" t="s">
        <v>2073</v>
      </c>
      <c r="B189" t="s">
        <v>23</v>
      </c>
    </row>
    <row r="190" spans="1:2" x14ac:dyDescent="0.25">
      <c r="A190" t="s">
        <v>2074</v>
      </c>
      <c r="B190" t="s">
        <v>25</v>
      </c>
    </row>
    <row r="191" spans="1:2" x14ac:dyDescent="0.25">
      <c r="A191" t="s">
        <v>2075</v>
      </c>
      <c r="B191" t="s">
        <v>12</v>
      </c>
    </row>
    <row r="192" spans="1:2" x14ac:dyDescent="0.25">
      <c r="A192" t="s">
        <v>2076</v>
      </c>
      <c r="B192" t="s">
        <v>3</v>
      </c>
    </row>
    <row r="193" spans="1:2" x14ac:dyDescent="0.25">
      <c r="A193" t="s">
        <v>2077</v>
      </c>
      <c r="B193" t="s">
        <v>12</v>
      </c>
    </row>
    <row r="194" spans="1:2" x14ac:dyDescent="0.25">
      <c r="A194" t="s">
        <v>2078</v>
      </c>
      <c r="B194" t="s">
        <v>3</v>
      </c>
    </row>
    <row r="195" spans="1:2" x14ac:dyDescent="0.25">
      <c r="A195" t="s">
        <v>2079</v>
      </c>
      <c r="B195" t="s">
        <v>12</v>
      </c>
    </row>
    <row r="196" spans="1:2" x14ac:dyDescent="0.25">
      <c r="A196" t="s">
        <v>2080</v>
      </c>
      <c r="B196" t="s">
        <v>3</v>
      </c>
    </row>
    <row r="197" spans="1:2" x14ac:dyDescent="0.25">
      <c r="A197" t="s">
        <v>2081</v>
      </c>
      <c r="B197" t="s">
        <v>12</v>
      </c>
    </row>
    <row r="198" spans="1:2" x14ac:dyDescent="0.25">
      <c r="A198" t="s">
        <v>2082</v>
      </c>
      <c r="B198" t="s">
        <v>3</v>
      </c>
    </row>
    <row r="199" spans="1:2" x14ac:dyDescent="0.25">
      <c r="A199" t="s">
        <v>2083</v>
      </c>
      <c r="B199" t="s">
        <v>8</v>
      </c>
    </row>
    <row r="200" spans="1:2" x14ac:dyDescent="0.25">
      <c r="A200" t="s">
        <v>2084</v>
      </c>
      <c r="B200" t="s">
        <v>12</v>
      </c>
    </row>
    <row r="201" spans="1:2" x14ac:dyDescent="0.25">
      <c r="A201" t="s">
        <v>2085</v>
      </c>
      <c r="B201" t="s">
        <v>12</v>
      </c>
    </row>
    <row r="202" spans="1:2" x14ac:dyDescent="0.25">
      <c r="A202" t="s">
        <v>2086</v>
      </c>
      <c r="B202" t="s">
        <v>12</v>
      </c>
    </row>
    <row r="203" spans="1:2" x14ac:dyDescent="0.25">
      <c r="A203" t="s">
        <v>2087</v>
      </c>
      <c r="B203" t="s">
        <v>12</v>
      </c>
    </row>
    <row r="204" spans="1:2" x14ac:dyDescent="0.25">
      <c r="A204" t="s">
        <v>2088</v>
      </c>
      <c r="B204" t="s">
        <v>12</v>
      </c>
    </row>
    <row r="205" spans="1:2" x14ac:dyDescent="0.25">
      <c r="A205" t="s">
        <v>2089</v>
      </c>
      <c r="B205" t="s">
        <v>12</v>
      </c>
    </row>
    <row r="206" spans="1:2" x14ac:dyDescent="0.25">
      <c r="A206" t="s">
        <v>2090</v>
      </c>
      <c r="B206" t="s">
        <v>12</v>
      </c>
    </row>
    <row r="207" spans="1:2" x14ac:dyDescent="0.25">
      <c r="A207" t="s">
        <v>2091</v>
      </c>
      <c r="B207" t="s">
        <v>12</v>
      </c>
    </row>
    <row r="208" spans="1:2" x14ac:dyDescent="0.25">
      <c r="A208" t="s">
        <v>2092</v>
      </c>
      <c r="B208" t="s">
        <v>3</v>
      </c>
    </row>
    <row r="209" spans="1:2" x14ac:dyDescent="0.25">
      <c r="A209" t="s">
        <v>2093</v>
      </c>
      <c r="B209" t="s">
        <v>12</v>
      </c>
    </row>
    <row r="210" spans="1:2" x14ac:dyDescent="0.25">
      <c r="A210" t="s">
        <v>2094</v>
      </c>
      <c r="B210" t="s">
        <v>12</v>
      </c>
    </row>
  </sheetData>
  <conditionalFormatting sqref="A2:A1048576">
    <cfRule type="duplicateValues" dxfId="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48" zoomScale="235" zoomScaleNormal="235" workbookViewId="0">
      <selection activeCell="B55" sqref="B55"/>
    </sheetView>
  </sheetViews>
  <sheetFormatPr defaultRowHeight="15" x14ac:dyDescent="0.25"/>
  <cols>
    <col min="1" max="1" width="46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2095</v>
      </c>
      <c r="B2" t="s">
        <v>57</v>
      </c>
    </row>
    <row r="3" spans="1:2" x14ac:dyDescent="0.25">
      <c r="A3" t="s">
        <v>2096</v>
      </c>
      <c r="B3" t="s">
        <v>57</v>
      </c>
    </row>
    <row r="4" spans="1:2" x14ac:dyDescent="0.25">
      <c r="A4" t="s">
        <v>2097</v>
      </c>
      <c r="B4" t="s">
        <v>57</v>
      </c>
    </row>
    <row r="5" spans="1:2" x14ac:dyDescent="0.25">
      <c r="A5" t="s">
        <v>2098</v>
      </c>
      <c r="B5" t="s">
        <v>57</v>
      </c>
    </row>
    <row r="6" spans="1:2" x14ac:dyDescent="0.25">
      <c r="A6" t="s">
        <v>2099</v>
      </c>
      <c r="B6" t="s">
        <v>57</v>
      </c>
    </row>
    <row r="7" spans="1:2" x14ac:dyDescent="0.25">
      <c r="A7" t="s">
        <v>2100</v>
      </c>
      <c r="B7" t="s">
        <v>57</v>
      </c>
    </row>
    <row r="8" spans="1:2" x14ac:dyDescent="0.25">
      <c r="A8" t="s">
        <v>2101</v>
      </c>
      <c r="B8" t="s">
        <v>57</v>
      </c>
    </row>
    <row r="9" spans="1:2" x14ac:dyDescent="0.25">
      <c r="A9" t="s">
        <v>2102</v>
      </c>
      <c r="B9" t="s">
        <v>57</v>
      </c>
    </row>
    <row r="10" spans="1:2" x14ac:dyDescent="0.25">
      <c r="A10" t="s">
        <v>2103</v>
      </c>
      <c r="B10" t="s">
        <v>57</v>
      </c>
    </row>
    <row r="11" spans="1:2" x14ac:dyDescent="0.25">
      <c r="A11" t="s">
        <v>2104</v>
      </c>
      <c r="B11" t="s">
        <v>57</v>
      </c>
    </row>
    <row r="12" spans="1:2" x14ac:dyDescent="0.25">
      <c r="A12" t="s">
        <v>2105</v>
      </c>
      <c r="B12" t="s">
        <v>57</v>
      </c>
    </row>
    <row r="13" spans="1:2" x14ac:dyDescent="0.25">
      <c r="A13" t="s">
        <v>2106</v>
      </c>
      <c r="B13" t="s">
        <v>57</v>
      </c>
    </row>
    <row r="14" spans="1:2" x14ac:dyDescent="0.25">
      <c r="A14" t="s">
        <v>2107</v>
      </c>
      <c r="B14" t="s">
        <v>57</v>
      </c>
    </row>
    <row r="15" spans="1:2" x14ac:dyDescent="0.25">
      <c r="A15" t="s">
        <v>2108</v>
      </c>
      <c r="B15" t="s">
        <v>57</v>
      </c>
    </row>
    <row r="16" spans="1:2" x14ac:dyDescent="0.25">
      <c r="A16" t="s">
        <v>2109</v>
      </c>
      <c r="B16" t="s">
        <v>57</v>
      </c>
    </row>
    <row r="17" spans="1:2" x14ac:dyDescent="0.25">
      <c r="A17" t="s">
        <v>2110</v>
      </c>
      <c r="B17" t="s">
        <v>57</v>
      </c>
    </row>
    <row r="18" spans="1:2" x14ac:dyDescent="0.25">
      <c r="A18" t="s">
        <v>2111</v>
      </c>
      <c r="B18" t="s">
        <v>57</v>
      </c>
    </row>
    <row r="19" spans="1:2" x14ac:dyDescent="0.25">
      <c r="A19" t="s">
        <v>2112</v>
      </c>
      <c r="B19" t="s">
        <v>57</v>
      </c>
    </row>
    <row r="20" spans="1:2" x14ac:dyDescent="0.25">
      <c r="A20" t="s">
        <v>2113</v>
      </c>
      <c r="B20" t="s">
        <v>57</v>
      </c>
    </row>
    <row r="21" spans="1:2" x14ac:dyDescent="0.25">
      <c r="A21" t="s">
        <v>2114</v>
      </c>
      <c r="B21" t="s">
        <v>57</v>
      </c>
    </row>
    <row r="22" spans="1:2" x14ac:dyDescent="0.25">
      <c r="A22" t="s">
        <v>2115</v>
      </c>
      <c r="B22" t="s">
        <v>57</v>
      </c>
    </row>
    <row r="23" spans="1:2" x14ac:dyDescent="0.25">
      <c r="A23" t="s">
        <v>2116</v>
      </c>
      <c r="B23" t="s">
        <v>57</v>
      </c>
    </row>
    <row r="24" spans="1:2" x14ac:dyDescent="0.25">
      <c r="A24" t="s">
        <v>2117</v>
      </c>
      <c r="B24" t="s">
        <v>57</v>
      </c>
    </row>
    <row r="25" spans="1:2" x14ac:dyDescent="0.25">
      <c r="A25" t="s">
        <v>2118</v>
      </c>
      <c r="B25" t="s">
        <v>57</v>
      </c>
    </row>
    <row r="26" spans="1:2" x14ac:dyDescent="0.25">
      <c r="A26" t="s">
        <v>2119</v>
      </c>
      <c r="B26" t="s">
        <v>57</v>
      </c>
    </row>
    <row r="27" spans="1:2" x14ac:dyDescent="0.25">
      <c r="A27" t="s">
        <v>2120</v>
      </c>
      <c r="B27" t="s">
        <v>57</v>
      </c>
    </row>
    <row r="28" spans="1:2" x14ac:dyDescent="0.25">
      <c r="A28" t="s">
        <v>2121</v>
      </c>
      <c r="B28" t="s">
        <v>57</v>
      </c>
    </row>
    <row r="29" spans="1:2" x14ac:dyDescent="0.25">
      <c r="A29" t="s">
        <v>2122</v>
      </c>
      <c r="B29" t="s">
        <v>57</v>
      </c>
    </row>
    <row r="30" spans="1:2" x14ac:dyDescent="0.25">
      <c r="A30" t="s">
        <v>2123</v>
      </c>
      <c r="B30" t="s">
        <v>57</v>
      </c>
    </row>
    <row r="31" spans="1:2" x14ac:dyDescent="0.25">
      <c r="A31" t="s">
        <v>2124</v>
      </c>
      <c r="B31" t="s">
        <v>57</v>
      </c>
    </row>
    <row r="32" spans="1:2" x14ac:dyDescent="0.25">
      <c r="A32" t="s">
        <v>2125</v>
      </c>
      <c r="B32" t="s">
        <v>57</v>
      </c>
    </row>
    <row r="33" spans="1:2" x14ac:dyDescent="0.25">
      <c r="A33" t="s">
        <v>2126</v>
      </c>
      <c r="B33" t="s">
        <v>57</v>
      </c>
    </row>
    <row r="34" spans="1:2" x14ac:dyDescent="0.25">
      <c r="A34" t="s">
        <v>2127</v>
      </c>
      <c r="B34" t="s">
        <v>57</v>
      </c>
    </row>
    <row r="35" spans="1:2" x14ac:dyDescent="0.25">
      <c r="A35" t="s">
        <v>2128</v>
      </c>
      <c r="B35" t="s">
        <v>57</v>
      </c>
    </row>
    <row r="36" spans="1:2" x14ac:dyDescent="0.25">
      <c r="A36" t="s">
        <v>2129</v>
      </c>
      <c r="B36" t="s">
        <v>57</v>
      </c>
    </row>
    <row r="37" spans="1:2" x14ac:dyDescent="0.25">
      <c r="A37" t="s">
        <v>2130</v>
      </c>
      <c r="B37" t="s">
        <v>57</v>
      </c>
    </row>
    <row r="38" spans="1:2" x14ac:dyDescent="0.25">
      <c r="A38" t="s">
        <v>8410</v>
      </c>
      <c r="B38" t="s">
        <v>57</v>
      </c>
    </row>
    <row r="39" spans="1:2" x14ac:dyDescent="0.25">
      <c r="A39" t="s">
        <v>8411</v>
      </c>
      <c r="B39" t="s">
        <v>57</v>
      </c>
    </row>
    <row r="40" spans="1:2" x14ac:dyDescent="0.25">
      <c r="A40" t="s">
        <v>8412</v>
      </c>
      <c r="B40" t="s">
        <v>57</v>
      </c>
    </row>
    <row r="41" spans="1:2" x14ac:dyDescent="0.25">
      <c r="A41" t="s">
        <v>2131</v>
      </c>
      <c r="B41" t="s">
        <v>57</v>
      </c>
    </row>
    <row r="42" spans="1:2" x14ac:dyDescent="0.25">
      <c r="A42" t="s">
        <v>2132</v>
      </c>
      <c r="B42" t="s">
        <v>57</v>
      </c>
    </row>
    <row r="43" spans="1:2" x14ac:dyDescent="0.25">
      <c r="A43" t="s">
        <v>2133</v>
      </c>
      <c r="B43" t="s">
        <v>57</v>
      </c>
    </row>
    <row r="44" spans="1:2" x14ac:dyDescent="0.25">
      <c r="A44" t="s">
        <v>2134</v>
      </c>
      <c r="B44" t="s">
        <v>57</v>
      </c>
    </row>
    <row r="45" spans="1:2" x14ac:dyDescent="0.25">
      <c r="A45" t="s">
        <v>2135</v>
      </c>
      <c r="B45" t="s">
        <v>57</v>
      </c>
    </row>
    <row r="46" spans="1:2" x14ac:dyDescent="0.25">
      <c r="A46" t="s">
        <v>2136</v>
      </c>
      <c r="B46" t="s">
        <v>57</v>
      </c>
    </row>
    <row r="47" spans="1:2" x14ac:dyDescent="0.25">
      <c r="A47" t="s">
        <v>2137</v>
      </c>
      <c r="B47" t="s">
        <v>57</v>
      </c>
    </row>
    <row r="48" spans="1:2" x14ac:dyDescent="0.25">
      <c r="A48" t="s">
        <v>2138</v>
      </c>
      <c r="B48" t="s">
        <v>57</v>
      </c>
    </row>
    <row r="49" spans="1:2" x14ac:dyDescent="0.25">
      <c r="A49" t="s">
        <v>2139</v>
      </c>
      <c r="B49" t="s">
        <v>57</v>
      </c>
    </row>
    <row r="50" spans="1:2" x14ac:dyDescent="0.25">
      <c r="A50" t="s">
        <v>2139</v>
      </c>
      <c r="B50" t="s">
        <v>57</v>
      </c>
    </row>
    <row r="51" spans="1:2" x14ac:dyDescent="0.25">
      <c r="A51" t="s">
        <v>2140</v>
      </c>
      <c r="B51" t="s">
        <v>57</v>
      </c>
    </row>
    <row r="52" spans="1:2" x14ac:dyDescent="0.25">
      <c r="A52" t="s">
        <v>2141</v>
      </c>
      <c r="B52" t="s">
        <v>57</v>
      </c>
    </row>
    <row r="53" spans="1:2" x14ac:dyDescent="0.25">
      <c r="A53" t="s">
        <v>2142</v>
      </c>
      <c r="B53" t="s">
        <v>57</v>
      </c>
    </row>
    <row r="54" spans="1:2" x14ac:dyDescent="0.25">
      <c r="A54" t="s">
        <v>2143</v>
      </c>
      <c r="B54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opLeftCell="A75" zoomScale="115" zoomScaleNormal="115" workbookViewId="0">
      <selection activeCell="A68" sqref="A68"/>
    </sheetView>
  </sheetViews>
  <sheetFormatPr defaultRowHeight="15" x14ac:dyDescent="0.25"/>
  <cols>
    <col min="1" max="1" width="49.140625" customWidth="1"/>
    <col min="2" max="2" width="22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1733</v>
      </c>
      <c r="B2" t="s">
        <v>10</v>
      </c>
    </row>
    <row r="3" spans="1:2" x14ac:dyDescent="0.25">
      <c r="A3" t="s">
        <v>366</v>
      </c>
      <c r="B3" t="s">
        <v>10</v>
      </c>
    </row>
    <row r="4" spans="1:2" x14ac:dyDescent="0.25">
      <c r="A4" t="s">
        <v>2144</v>
      </c>
      <c r="B4" t="s">
        <v>12</v>
      </c>
    </row>
    <row r="5" spans="1:2" x14ac:dyDescent="0.25">
      <c r="A5" t="s">
        <v>2145</v>
      </c>
      <c r="B5" t="s">
        <v>10</v>
      </c>
    </row>
    <row r="6" spans="1:2" x14ac:dyDescent="0.25">
      <c r="A6" t="s">
        <v>1730</v>
      </c>
      <c r="B6" t="s">
        <v>10</v>
      </c>
    </row>
    <row r="7" spans="1:2" x14ac:dyDescent="0.25">
      <c r="A7" t="s">
        <v>369</v>
      </c>
      <c r="B7" t="s">
        <v>10</v>
      </c>
    </row>
    <row r="8" spans="1:2" x14ac:dyDescent="0.25">
      <c r="A8" t="s">
        <v>371</v>
      </c>
      <c r="B8" t="s">
        <v>12</v>
      </c>
    </row>
    <row r="9" spans="1:2" x14ac:dyDescent="0.25">
      <c r="A9" t="s">
        <v>364</v>
      </c>
      <c r="B9" t="s">
        <v>10</v>
      </c>
    </row>
    <row r="10" spans="1:2" x14ac:dyDescent="0.25">
      <c r="A10" t="s">
        <v>1731</v>
      </c>
      <c r="B10" t="s">
        <v>10</v>
      </c>
    </row>
    <row r="11" spans="1:2" x14ac:dyDescent="0.25">
      <c r="A11" t="s">
        <v>2146</v>
      </c>
      <c r="B11" t="s">
        <v>12</v>
      </c>
    </row>
    <row r="12" spans="1:2" x14ac:dyDescent="0.25">
      <c r="A12" t="s">
        <v>1734</v>
      </c>
      <c r="B12" t="s">
        <v>10</v>
      </c>
    </row>
    <row r="13" spans="1:2" x14ac:dyDescent="0.25">
      <c r="A13" t="s">
        <v>370</v>
      </c>
      <c r="B13" t="s">
        <v>12</v>
      </c>
    </row>
    <row r="14" spans="1:2" x14ac:dyDescent="0.25">
      <c r="A14" t="s">
        <v>367</v>
      </c>
      <c r="B14" t="s">
        <v>10</v>
      </c>
    </row>
    <row r="15" spans="1:2" x14ac:dyDescent="0.25">
      <c r="A15" t="s">
        <v>2147</v>
      </c>
      <c r="B15" t="s">
        <v>10</v>
      </c>
    </row>
    <row r="16" spans="1:2" x14ac:dyDescent="0.25">
      <c r="A16" t="s">
        <v>1732</v>
      </c>
      <c r="B16" t="s">
        <v>10</v>
      </c>
    </row>
    <row r="17" spans="1:2" x14ac:dyDescent="0.25">
      <c r="A17" t="s">
        <v>1735</v>
      </c>
      <c r="B17" t="s">
        <v>10</v>
      </c>
    </row>
    <row r="18" spans="1:2" x14ac:dyDescent="0.25">
      <c r="A18" t="s">
        <v>2148</v>
      </c>
      <c r="B18" t="s">
        <v>10</v>
      </c>
    </row>
    <row r="19" spans="1:2" x14ac:dyDescent="0.25">
      <c r="A19" t="s">
        <v>1727</v>
      </c>
      <c r="B19" t="s">
        <v>10</v>
      </c>
    </row>
    <row r="20" spans="1:2" x14ac:dyDescent="0.25">
      <c r="A20" t="s">
        <v>1729</v>
      </c>
      <c r="B20" t="s">
        <v>12</v>
      </c>
    </row>
    <row r="21" spans="1:2" x14ac:dyDescent="0.25">
      <c r="A21" t="s">
        <v>1812</v>
      </c>
      <c r="B21" t="s">
        <v>10</v>
      </c>
    </row>
    <row r="22" spans="1:2" x14ac:dyDescent="0.25">
      <c r="A22" t="s">
        <v>1728</v>
      </c>
      <c r="B22" t="s">
        <v>10</v>
      </c>
    </row>
    <row r="23" spans="1:2" x14ac:dyDescent="0.25">
      <c r="A23" t="s">
        <v>2149</v>
      </c>
      <c r="B23" t="s">
        <v>10</v>
      </c>
    </row>
    <row r="24" spans="1:2" x14ac:dyDescent="0.25">
      <c r="A24" t="s">
        <v>2150</v>
      </c>
      <c r="B24" t="s">
        <v>23</v>
      </c>
    </row>
    <row r="25" spans="1:2" x14ac:dyDescent="0.25">
      <c r="A25" t="s">
        <v>2151</v>
      </c>
      <c r="B25" t="s">
        <v>10</v>
      </c>
    </row>
    <row r="26" spans="1:2" x14ac:dyDescent="0.25">
      <c r="A26" t="s">
        <v>1736</v>
      </c>
      <c r="B26" t="s">
        <v>10</v>
      </c>
    </row>
    <row r="27" spans="1:2" x14ac:dyDescent="0.25">
      <c r="A27" t="s">
        <v>372</v>
      </c>
      <c r="B27" t="s">
        <v>10</v>
      </c>
    </row>
    <row r="28" spans="1:2" x14ac:dyDescent="0.25">
      <c r="A28" t="s">
        <v>2152</v>
      </c>
      <c r="B28" t="s">
        <v>23</v>
      </c>
    </row>
    <row r="29" spans="1:2" x14ac:dyDescent="0.25">
      <c r="A29" t="s">
        <v>368</v>
      </c>
      <c r="B29" t="s">
        <v>10</v>
      </c>
    </row>
    <row r="30" spans="1:2" x14ac:dyDescent="0.25">
      <c r="A30" t="s">
        <v>2153</v>
      </c>
      <c r="B30" t="s">
        <v>12</v>
      </c>
    </row>
    <row r="31" spans="1:2" x14ac:dyDescent="0.25">
      <c r="A31" t="s">
        <v>2154</v>
      </c>
      <c r="B31" t="s">
        <v>12</v>
      </c>
    </row>
    <row r="32" spans="1:2" x14ac:dyDescent="0.25">
      <c r="A32" t="s">
        <v>2155</v>
      </c>
      <c r="B32" t="s">
        <v>12</v>
      </c>
    </row>
    <row r="33" spans="1:2" x14ac:dyDescent="0.25">
      <c r="A33" t="s">
        <v>2156</v>
      </c>
      <c r="B33" t="s">
        <v>10</v>
      </c>
    </row>
    <row r="34" spans="1:2" x14ac:dyDescent="0.25">
      <c r="A34" t="s">
        <v>2157</v>
      </c>
      <c r="B34" t="s">
        <v>12</v>
      </c>
    </row>
    <row r="35" spans="1:2" x14ac:dyDescent="0.25">
      <c r="A35" t="s">
        <v>1738</v>
      </c>
      <c r="B35" t="s">
        <v>12</v>
      </c>
    </row>
    <row r="36" spans="1:2" x14ac:dyDescent="0.25">
      <c r="A36" t="s">
        <v>373</v>
      </c>
      <c r="B36" t="s">
        <v>12</v>
      </c>
    </row>
    <row r="37" spans="1:2" x14ac:dyDescent="0.25">
      <c r="A37" t="s">
        <v>374</v>
      </c>
      <c r="B37" t="s">
        <v>12</v>
      </c>
    </row>
    <row r="38" spans="1:2" x14ac:dyDescent="0.25">
      <c r="A38" t="s">
        <v>375</v>
      </c>
      <c r="B38" t="s">
        <v>12</v>
      </c>
    </row>
    <row r="39" spans="1:2" x14ac:dyDescent="0.25">
      <c r="A39" s="2" t="s">
        <v>2158</v>
      </c>
      <c r="B39" t="s">
        <v>12</v>
      </c>
    </row>
    <row r="40" spans="1:2" x14ac:dyDescent="0.25">
      <c r="A40" s="2" t="s">
        <v>2159</v>
      </c>
      <c r="B40" t="s">
        <v>12</v>
      </c>
    </row>
    <row r="41" spans="1:2" x14ac:dyDescent="0.25">
      <c r="A41" t="s">
        <v>2160</v>
      </c>
      <c r="B41" t="s">
        <v>12</v>
      </c>
    </row>
    <row r="42" spans="1:2" x14ac:dyDescent="0.25">
      <c r="A42" t="s">
        <v>2161</v>
      </c>
      <c r="B42" t="s">
        <v>10</v>
      </c>
    </row>
    <row r="43" spans="1:2" x14ac:dyDescent="0.25">
      <c r="A43" t="s">
        <v>1740</v>
      </c>
      <c r="B43" t="s">
        <v>10</v>
      </c>
    </row>
    <row r="44" spans="1:2" x14ac:dyDescent="0.25">
      <c r="A44" t="s">
        <v>2162</v>
      </c>
      <c r="B44" t="s">
        <v>10</v>
      </c>
    </row>
    <row r="45" spans="1:2" x14ac:dyDescent="0.25">
      <c r="A45" t="s">
        <v>2163</v>
      </c>
      <c r="B45" t="s">
        <v>10</v>
      </c>
    </row>
    <row r="46" spans="1:2" x14ac:dyDescent="0.25">
      <c r="A46" t="s">
        <v>1746</v>
      </c>
      <c r="B46" t="s">
        <v>10</v>
      </c>
    </row>
    <row r="47" spans="1:2" x14ac:dyDescent="0.25">
      <c r="A47" t="s">
        <v>1747</v>
      </c>
      <c r="B47" t="s">
        <v>10</v>
      </c>
    </row>
    <row r="48" spans="1:2" x14ac:dyDescent="0.25">
      <c r="A48" t="s">
        <v>2164</v>
      </c>
      <c r="B48" t="s">
        <v>10</v>
      </c>
    </row>
    <row r="49" spans="1:2" x14ac:dyDescent="0.25">
      <c r="A49" t="s">
        <v>1748</v>
      </c>
      <c r="B49" t="s">
        <v>10</v>
      </c>
    </row>
    <row r="50" spans="1:2" x14ac:dyDescent="0.25">
      <c r="A50" t="s">
        <v>1749</v>
      </c>
      <c r="B50" t="s">
        <v>10</v>
      </c>
    </row>
    <row r="51" spans="1:2" x14ac:dyDescent="0.25">
      <c r="A51" t="s">
        <v>1813</v>
      </c>
      <c r="B51" t="s">
        <v>10</v>
      </c>
    </row>
    <row r="52" spans="1:2" x14ac:dyDescent="0.25">
      <c r="A52" t="s">
        <v>2165</v>
      </c>
      <c r="B52" t="s">
        <v>10</v>
      </c>
    </row>
    <row r="53" spans="1:2" x14ac:dyDescent="0.25">
      <c r="A53" t="s">
        <v>376</v>
      </c>
      <c r="B53" t="s">
        <v>10</v>
      </c>
    </row>
    <row r="54" spans="1:2" x14ac:dyDescent="0.25">
      <c r="A54" t="s">
        <v>1754</v>
      </c>
      <c r="B54" t="s">
        <v>1773</v>
      </c>
    </row>
    <row r="55" spans="1:2" x14ac:dyDescent="0.25">
      <c r="A55" t="s">
        <v>1756</v>
      </c>
      <c r="B55" t="s">
        <v>12</v>
      </c>
    </row>
    <row r="56" spans="1:2" x14ac:dyDescent="0.25">
      <c r="A56" t="s">
        <v>2166</v>
      </c>
      <c r="B56" t="s">
        <v>1773</v>
      </c>
    </row>
    <row r="57" spans="1:2" x14ac:dyDescent="0.25">
      <c r="A57" t="s">
        <v>2167</v>
      </c>
      <c r="B57" t="s">
        <v>1773</v>
      </c>
    </row>
    <row r="58" spans="1:2" x14ac:dyDescent="0.25">
      <c r="A58" t="s">
        <v>2168</v>
      </c>
      <c r="B58" t="s">
        <v>1773</v>
      </c>
    </row>
    <row r="59" spans="1:2" x14ac:dyDescent="0.25">
      <c r="A59" t="s">
        <v>2169</v>
      </c>
      <c r="B59" t="s">
        <v>10</v>
      </c>
    </row>
    <row r="60" spans="1:2" x14ac:dyDescent="0.25">
      <c r="A60" t="s">
        <v>2170</v>
      </c>
      <c r="B60" t="s">
        <v>10</v>
      </c>
    </row>
    <row r="61" spans="1:2" x14ac:dyDescent="0.25">
      <c r="A61" t="s">
        <v>2171</v>
      </c>
      <c r="B61" t="s">
        <v>10</v>
      </c>
    </row>
    <row r="62" spans="1:2" x14ac:dyDescent="0.25">
      <c r="A62" t="s">
        <v>1759</v>
      </c>
      <c r="B62" t="s">
        <v>10</v>
      </c>
    </row>
    <row r="63" spans="1:2" x14ac:dyDescent="0.25">
      <c r="A63" t="s">
        <v>2172</v>
      </c>
      <c r="B63" t="s">
        <v>10</v>
      </c>
    </row>
    <row r="64" spans="1:2" x14ac:dyDescent="0.25">
      <c r="A64" t="s">
        <v>1760</v>
      </c>
      <c r="B64" t="s">
        <v>10</v>
      </c>
    </row>
    <row r="65" spans="1:2" x14ac:dyDescent="0.25">
      <c r="A65" t="s">
        <v>2173</v>
      </c>
      <c r="B65" t="s">
        <v>10</v>
      </c>
    </row>
    <row r="66" spans="1:2" x14ac:dyDescent="0.25">
      <c r="A66" t="s">
        <v>1761</v>
      </c>
      <c r="B66" t="s">
        <v>10</v>
      </c>
    </row>
    <row r="67" spans="1:2" x14ac:dyDescent="0.25">
      <c r="A67" t="s">
        <v>2174</v>
      </c>
      <c r="B67" t="s">
        <v>10</v>
      </c>
    </row>
    <row r="68" spans="1:2" x14ac:dyDescent="0.25">
      <c r="A68" t="s">
        <v>1762</v>
      </c>
      <c r="B68" t="s">
        <v>10</v>
      </c>
    </row>
    <row r="69" spans="1:2" x14ac:dyDescent="0.25">
      <c r="A69" t="s">
        <v>2175</v>
      </c>
      <c r="B69" t="s">
        <v>10</v>
      </c>
    </row>
    <row r="70" spans="1:2" x14ac:dyDescent="0.25">
      <c r="A70" t="s">
        <v>1763</v>
      </c>
      <c r="B70" t="s">
        <v>10</v>
      </c>
    </row>
    <row r="71" spans="1:2" x14ac:dyDescent="0.25">
      <c r="A71" t="s">
        <v>1765</v>
      </c>
      <c r="B71" t="s">
        <v>10</v>
      </c>
    </row>
    <row r="72" spans="1:2" x14ac:dyDescent="0.25">
      <c r="A72" t="s">
        <v>2176</v>
      </c>
      <c r="B72" t="s">
        <v>10</v>
      </c>
    </row>
    <row r="73" spans="1:2" x14ac:dyDescent="0.25">
      <c r="A73" t="s">
        <v>2177</v>
      </c>
      <c r="B73" t="s">
        <v>10</v>
      </c>
    </row>
    <row r="74" spans="1:2" x14ac:dyDescent="0.25">
      <c r="A74" t="s">
        <v>2178</v>
      </c>
      <c r="B74" t="s">
        <v>10</v>
      </c>
    </row>
    <row r="75" spans="1:2" x14ac:dyDescent="0.25">
      <c r="A75" t="s">
        <v>2179</v>
      </c>
      <c r="B75" t="s">
        <v>10</v>
      </c>
    </row>
    <row r="76" spans="1:2" x14ac:dyDescent="0.25">
      <c r="A76" t="s">
        <v>2180</v>
      </c>
      <c r="B76" t="s">
        <v>10</v>
      </c>
    </row>
    <row r="77" spans="1:2" x14ac:dyDescent="0.25">
      <c r="A77" t="s">
        <v>2181</v>
      </c>
      <c r="B77" t="s">
        <v>10</v>
      </c>
    </row>
    <row r="78" spans="1:2" x14ac:dyDescent="0.25">
      <c r="A78" t="s">
        <v>2182</v>
      </c>
      <c r="B78" t="s">
        <v>10</v>
      </c>
    </row>
    <row r="79" spans="1:2" x14ac:dyDescent="0.25">
      <c r="A79" t="s">
        <v>1757</v>
      </c>
      <c r="B79" t="s">
        <v>10</v>
      </c>
    </row>
    <row r="80" spans="1:2" x14ac:dyDescent="0.25">
      <c r="A80" t="s">
        <v>378</v>
      </c>
      <c r="B80" t="s">
        <v>10</v>
      </c>
    </row>
    <row r="81" spans="1:2" x14ac:dyDescent="0.25">
      <c r="A81" t="s">
        <v>379</v>
      </c>
      <c r="B81" t="s">
        <v>10</v>
      </c>
    </row>
    <row r="82" spans="1:2" x14ac:dyDescent="0.25">
      <c r="A82" t="s">
        <v>2183</v>
      </c>
      <c r="B82" t="s">
        <v>10</v>
      </c>
    </row>
    <row r="83" spans="1:2" x14ac:dyDescent="0.25">
      <c r="A83" t="s">
        <v>2184</v>
      </c>
      <c r="B83" t="s">
        <v>10</v>
      </c>
    </row>
    <row r="84" spans="1:2" x14ac:dyDescent="0.25">
      <c r="A84" t="s">
        <v>380</v>
      </c>
      <c r="B84" t="s">
        <v>10</v>
      </c>
    </row>
    <row r="85" spans="1:2" x14ac:dyDescent="0.25">
      <c r="A85" t="s">
        <v>381</v>
      </c>
      <c r="B85" t="s">
        <v>10</v>
      </c>
    </row>
    <row r="86" spans="1:2" x14ac:dyDescent="0.25">
      <c r="A86" t="s">
        <v>382</v>
      </c>
      <c r="B86" t="s">
        <v>10</v>
      </c>
    </row>
    <row r="87" spans="1:2" x14ac:dyDescent="0.25">
      <c r="A87" t="s">
        <v>383</v>
      </c>
      <c r="B87" t="s">
        <v>10</v>
      </c>
    </row>
    <row r="88" spans="1:2" x14ac:dyDescent="0.25">
      <c r="A88" t="s">
        <v>384</v>
      </c>
      <c r="B88" t="s">
        <v>10</v>
      </c>
    </row>
    <row r="89" spans="1:2" x14ac:dyDescent="0.25">
      <c r="A89" t="s">
        <v>386</v>
      </c>
      <c r="B89" t="s">
        <v>10</v>
      </c>
    </row>
    <row r="90" spans="1:2" x14ac:dyDescent="0.25">
      <c r="A90" t="s">
        <v>1770</v>
      </c>
      <c r="B90" t="s">
        <v>10</v>
      </c>
    </row>
    <row r="91" spans="1:2" x14ac:dyDescent="0.25">
      <c r="A91" t="s">
        <v>2185</v>
      </c>
      <c r="B91" t="s">
        <v>10</v>
      </c>
    </row>
    <row r="92" spans="1:2" x14ac:dyDescent="0.25">
      <c r="A92" t="s">
        <v>1772</v>
      </c>
      <c r="B92" t="s">
        <v>10</v>
      </c>
    </row>
    <row r="93" spans="1:2" x14ac:dyDescent="0.25">
      <c r="A93" t="s">
        <v>1771</v>
      </c>
      <c r="B93" t="s">
        <v>10</v>
      </c>
    </row>
    <row r="94" spans="1:2" x14ac:dyDescent="0.25">
      <c r="A94" t="s">
        <v>387</v>
      </c>
      <c r="B94" t="s">
        <v>10</v>
      </c>
    </row>
    <row r="95" spans="1:2" x14ac:dyDescent="0.25">
      <c r="A95" t="s">
        <v>2186</v>
      </c>
      <c r="B95" t="s">
        <v>10</v>
      </c>
    </row>
    <row r="96" spans="1:2" x14ac:dyDescent="0.25">
      <c r="A96" t="s">
        <v>388</v>
      </c>
      <c r="B96" t="s">
        <v>10</v>
      </c>
    </row>
    <row r="97" spans="1:2" x14ac:dyDescent="0.25">
      <c r="A97" t="s">
        <v>169</v>
      </c>
      <c r="B97" t="s">
        <v>12</v>
      </c>
    </row>
  </sheetData>
  <conditionalFormatting sqref="A2:A1048576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supA</vt:lpstr>
      <vt:lpstr>SupB</vt:lpstr>
      <vt:lpstr>Pei</vt:lpstr>
      <vt:lpstr>Gorsse</vt:lpstr>
      <vt:lpstr>Sheet4</vt:lpstr>
      <vt:lpstr>Yang</vt:lpstr>
      <vt:lpstr>Yeh_book</vt:lpstr>
      <vt:lpstr>Gao_amporph</vt:lpstr>
      <vt:lpstr>Couzinie</vt:lpstr>
      <vt:lpstr>search</vt:lpstr>
      <vt:lpstr>Negi</vt:lpstr>
      <vt:lpstr>Machaka</vt:lpstr>
      <vt:lpstr>Mishra</vt:lpstr>
      <vt:lpstr>Ghouchan</vt:lpstr>
      <vt:lpstr>Denis</vt:lpstr>
      <vt:lpstr>Han</vt:lpstr>
      <vt:lpstr>Sheet1</vt:lpstr>
      <vt:lpstr>Ren</vt:lpstr>
      <vt:lpstr>Nassar</vt:lpstr>
      <vt:lpstr>syarif</vt:lpstr>
      <vt:lpstr>Qingwei Guo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Iman Peivaste</dc:creator>
  <cp:keywords/>
  <dc:description/>
  <cp:lastModifiedBy>Iman Peivaste</cp:lastModifiedBy>
  <cp:revision/>
  <dcterms:created xsi:type="dcterms:W3CDTF">2023-01-07T12:18:00Z</dcterms:created>
  <dcterms:modified xsi:type="dcterms:W3CDTF">2023-04-13T16:26:05Z</dcterms:modified>
  <cp:category/>
  <cp:contentStatus/>
</cp:coreProperties>
</file>