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FB421D86-20F2-6745-B914-DDA31EE195C9}" xr6:coauthVersionLast="47" xr6:coauthVersionMax="47" xr10:uidLastSave="{00000000-0000-0000-0000-000000000000}"/>
  <bookViews>
    <workbookView xWindow="0" yWindow="500" windowWidth="28800" windowHeight="1592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<sst xmlns="http://schemas.openxmlformats.org/spreadsheetml/2006/main" count="1976" uniqueCount="923">
  <si>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</si>
  <si>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</si>
  <si>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</si>
  <si>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</si>
  <si>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</si>
  <si>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</si>
  <si>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</si>
  <si>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</si>
  <si>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</si>
  <si>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</si>
  <si>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</si>
  <si>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</si>
  <si>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</si>
  <si>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</si>
  <si>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</si>
  <si>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</si>
  <si>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</si>
  <si>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</si>
  <si>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</si>
  <si>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</si>
  <si>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</si>
  <si>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</si>
  <si>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</si>
  <si>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</si>
  <si>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</si>
  <si>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</si>
  <si>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</si>
  <si>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</si>
  <si>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</si>
  <si>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</si>
  <si>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</si>
  <si>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</si>
  <si>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</si>
  <si>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</si>
  <si>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</si>
  <si>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</si>
  <si>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</si>
  <si>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</si>
  <si>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</si>
  <si>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</si>
  <si>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</si>
  <si>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</si>
  <si>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</si>
  <si>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</si>
  <si>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</si>
  <si>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</si>
  <si>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</si>
  <si>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</si>
  <si>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</si>
  <si>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</si>
  <si>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</si>
  <si>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</si>
  <si>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</si>
  <si>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</si>
  <si>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</si>
  <si>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</si>
  <si>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</si>
  <si>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</si>
  <si>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</si>
  <si>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</si>
  <si>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</si>
  <si>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</si>
  <si>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</si>
  <si>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</si>
  <si>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</si>
  <si>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</si>
  <si>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</si>
  <si>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</si>
  <si>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</si>
  <si>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</si>
  <si>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</si>
  <si>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</si>
  <si>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</si>
  <si>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</si>
  <si>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</si>
  <si>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</si>
  <si>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</si>
  <si>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</si>
  <si>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</si>
  <si>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</si>
  <si>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</si>
  <si>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</si>
  <si>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</si>
  <si>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</si>
  <si>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</si>
  <si>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</si>
  <si>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</si>
  <si>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</si>
  <si>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</si>
  <si>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</si>
  <si>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</si>
  <si>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</si>
  <si>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</si>
  <si>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</si>
  <si>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</si>
  <si>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</si>
  <si>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</si>
  <si>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</si>
  <si>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</si>
  <si>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</si>
  <si>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</si>
  <si>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</si>
  <si>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</si>
  <si>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</si>
  <si>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</si>
  <si>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</si>
  <si>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</si>
  <si>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</si>
  <si>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</si>
  <si>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</si>
  <si>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</si>
  <si>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</si>
  <si>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</si>
  <si>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</si>
  <si>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</si>
  <si>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</si>
  <si>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</si>
  <si>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</si>
  <si>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</si>
  <si>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</si>
  <si>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</si>
  <si>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</si>
  <si>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</si>
  <si>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</si>
  <si>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</si>
  <si>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</si>
  <si>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</si>
  <si>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</si>
  <si>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</si>
  <si>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</si>
  <si>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</si>
  <si>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</si>
  <si>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</si>
  <si>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</si>
  <si>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</si>
  <si>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</si>
  <si>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</si>
  <si>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</si>
  <si>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</si>
  <si>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</si>
  <si>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</si>
  <si>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</si>
  <si>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</si>
  <si>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</si>
  <si>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</si>
  <si>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</si>
  <si>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</si>
  <si>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</si>
  <si>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</si>
  <si>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</si>
  <si>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</si>
  <si>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</si>
  <si>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</si>
  <si>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</si>
  <si>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</si>
  <si>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</si>
  <si>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</si>
  <si>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</si>
  <si>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</si>
  <si>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</si>
  <si>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</si>
  <si>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</si>
  <si>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</si>
  <si>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</si>
  <si>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</si>
  <si>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</si>
  <si>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</si>
  <si>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</si>
  <si>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</si>
  <si>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</si>
  <si>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</si>
  <si>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</si>
  <si>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</si>
  <si>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</si>
  <si>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</si>
  <si>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</si>
  <si>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</si>
  <si>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</si>
  <si>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</si>
  <si>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</si>
  <si>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</si>
  <si>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</si>
  <si>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</si>
  <si>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</si>
  <si>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</si>
  <si>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</si>
  <si>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</si>
  <si>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</si>
  <si>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</si>
  <si>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</si>
  <si>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</si>
  <si>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</si>
  <si>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</si>
  <si>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</si>
  <si>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</si>
  <si>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</si>
  <si>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</si>
  <si>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</si>
  <si>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</si>
  <si>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</si>
  <si>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</si>
  <si>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</si>
  <si>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</si>
  <si>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</si>
  <si>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</si>
  <si>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</si>
  <si>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</si>
  <si>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</si>
  <si>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</si>
  <si>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</si>
  <si>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</si>
  <si>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</si>
  <si>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</si>
  <si>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</si>
  <si>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</si>
  <si>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</si>
  <si>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</si>
  <si>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</si>
  <si>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</si>
  <si>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</si>
  <si>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</si>
  <si>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</si>
  <si>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</si>
  <si>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</si>
  <si>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</si>
  <si>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</si>
  <si>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</si>
  <si>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</si>
  <si>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</si>
  <si>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</si>
  <si>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</si>
  <si>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</si>
  <si>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</si>
  <si>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</si>
  <si>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</si>
  <si>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</si>
  <si>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</si>
  <si>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</si>
  <si>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</si>
  <si>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</si>
  <si>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</si>
  <si>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</si>
  <si>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</si>
  <si>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</si>
  <si>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</si>
  <si>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</si>
  <si>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</si>
  <si>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</si>
  <si>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</si>
  <si>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</si>
  <si>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</si>
  <si>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</si>
  <si>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</si>
  <si>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</si>
  <si>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</si>
  <si>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</si>
  <si>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</si>
  <si>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</si>
  <si>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</si>
  <si>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</si>
  <si>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</si>
  <si>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</si>
  <si>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</si>
  <si>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</si>
  <si>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</si>
  <si>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</si>
  <si>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</si>
  <si>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</si>
  <si>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</si>
  <si>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</si>
  <si>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</si>
  <si>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</si>
  <si>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</si>
  <si>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</si>
  <si>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</si>
  <si>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</si>
  <si>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</si>
  <si>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</si>
  <si>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</si>
  <si>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</si>
  <si>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</si>
  <si>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</si>
  <si>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</si>
  <si>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</si>
  <si>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</si>
  <si>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</si>
  <si>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</si>
  <si>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</si>
  <si>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</si>
  <si>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</si>
  <si>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</si>
  <si>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</si>
  <si>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</si>
  <si>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</si>
  <si>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</si>
  <si>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</si>
  <si>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</si>
  <si>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</si>
  <si>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</si>
  <si>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</si>
  <si>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</si>
  <si>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</si>
  <si>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</si>
  <si>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</si>
  <si>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</si>
  <si>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</si>
  <si>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</si>
  <si>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</si>
  <si>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</si>
  <si>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</si>
  <si>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</si>
  <si>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</si>
  <si>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</si>
  <si>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</si>
  <si>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</si>
  <si>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</si>
  <si>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</si>
  <si>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</si>
  <si>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</si>
  <si>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</si>
  <si>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</si>
  <si>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</si>
  <si>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</si>
  <si>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</si>
  <si>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</si>
  <si>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</si>
  <si>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</si>
  <si>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</si>
  <si>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</si>
  <si>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</si>
  <si>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</si>
  <si>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</si>
  <si>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</si>
  <si>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</si>
  <si>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</si>
  <si>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</si>
  <si>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</si>
  <si>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</si>
  <si>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</si>
  <si>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</si>
  <si>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</si>
  <si>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</si>
  <si>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</si>
  <si>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</si>
  <si>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</si>
  <si>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</si>
  <si>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</si>
  <si>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</si>
  <si>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</si>
  <si>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</si>
  <si>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</si>
  <si>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</si>
  <si>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</si>
  <si>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</si>
  <si>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</si>
  <si>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</si>
  <si>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</si>
  <si>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</si>
  <si>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</si>
  <si>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</si>
  <si>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</si>
  <si>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</si>
  <si>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</si>
  <si>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</si>
  <si>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</si>
  <si>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</si>
  <si>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</si>
  <si>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</si>
  <si>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</si>
  <si>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</si>
  <si>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</si>
  <si>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</si>
  <si>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</si>
  <si>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</si>
  <si>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</si>
  <si>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</si>
  <si>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</si>
  <si>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</si>
  <si>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</si>
  <si>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</si>
  <si>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</si>
  <si>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</si>
  <si>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</si>
  <si>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</si>
  <si>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</si>
  <si>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</si>
  <si>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</si>
  <si>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</si>
  <si>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</si>
  <si>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</si>
  <si>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</si>
  <si>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</si>
  <si>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</si>
  <si>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</si>
  <si>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</si>
  <si>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</si>
  <si>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</si>
  <si>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</si>
  <si>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</si>
  <si>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</si>
  <si>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</si>
  <si>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</si>
  <si>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</si>
  <si>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</si>
  <si>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</si>
  <si>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</si>
  <si>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</si>
  <si>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</si>
  <si>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</si>
  <si>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</si>
  <si>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</si>
  <si>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</si>
  <si>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</si>
  <si>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</si>
  <si>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</si>
  <si>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</si>
  <si>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</si>
  <si>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</si>
  <si>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</si>
  <si>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</si>
  <si>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</si>
  <si>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</si>
  <si>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</si>
  <si>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</si>
  <si>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</si>
  <si>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</si>
  <si>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</si>
  <si>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</si>
  <si>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</si>
  <si>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</si>
  <si>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</si>
  <si>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</si>
  <si>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</si>
  <si>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</si>
  <si>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</si>
  <si>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</si>
  <si>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</si>
  <si>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</si>
  <si>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</si>
  <si>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</si>
  <si>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</si>
  <si>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</si>
  <si>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</si>
  <si>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</si>
  <si>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</si>
  <si>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</si>
  <si>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</si>
  <si>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</si>
  <si>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</si>
  <si>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</si>
  <si>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</si>
  <si>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</si>
  <si>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</si>
  <si>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</si>
  <si>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</si>
  <si>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</si>
  <si>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</si>
  <si>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</si>
  <si>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</si>
  <si>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</si>
  <si>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</si>
  <si>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</si>
  <si>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</si>
  <si>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</si>
  <si>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</si>
  <si>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</si>
  <si>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</si>
  <si>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</si>
  <si>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</si>
  <si>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</si>
  <si>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</si>
  <si>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</si>
  <si>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</si>
  <si>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</si>
  <si>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</si>
  <si>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</si>
  <si>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</si>
  <si>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</si>
  <si>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</si>
  <si>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</si>
  <si>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</si>
  <si>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</si>
  <si>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</si>
  <si>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</si>
  <si>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</si>
  <si>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</si>
  <si>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</si>
  <si>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</si>
  <si>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</si>
  <si>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</si>
  <si>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</si>
  <si>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</si>
  <si>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</si>
  <si>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</si>
  <si>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</si>
  <si>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</si>
  <si>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</si>
  <si>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</si>
  <si>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</si>
  <si>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</si>
  <si>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</si>
  <si>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</si>
  <si>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</si>
  <si>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</si>
  <si>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</si>
  <si>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</si>
  <si>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</si>
  <si>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</si>
  <si>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</si>
  <si>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</si>
  <si>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</si>
  <si>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</si>
  <si>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</si>
  <si>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</si>
  <si>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</si>
  <si>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</si>
  <si>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</si>
  <si>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</si>
  <si>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</si>
  <si>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</si>
  <si>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</si>
  <si>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</si>
  <si>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</si>
  <si>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</si>
  <si>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</si>
  <si>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</si>
  <si>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</si>
  <si>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</si>
  <si>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</si>
  <si>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</si>
  <si>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</si>
  <si>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</si>
  <si>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</si>
  <si>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</si>
  <si>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</si>
  <si>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</si>
  <si>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</si>
  <si>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</si>
  <si>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</si>
  <si>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</si>
  <si>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</si>
  <si>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</si>
  <si>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</si>
  <si>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</si>
  <si>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</si>
  <si>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</si>
  <si>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</si>
  <si>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</si>
  <si>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</si>
  <si>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</si>
  <si>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</si>
  <si>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</si>
  <si>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</si>
  <si>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</si>
  <si>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</si>
  <si>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</si>
  <si>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</si>
  <si>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</si>
  <si>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</si>
  <si>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</si>
  <si>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</si>
  <si>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</si>
  <si>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</si>
  <si>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</si>
  <si>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</si>
  <si>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</si>
  <si>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</si>
  <si>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</si>
  <si>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</si>
  <si>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</si>
  <si>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</si>
  <si>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</si>
  <si>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</si>
  <si>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</si>
  <si>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</si>
  <si>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</si>
  <si>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</si>
  <si>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</si>
  <si>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</si>
  <si>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</si>
  <si>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</si>
  <si>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</si>
  <si>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</si>
  <si>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</si>
  <si>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</si>
  <si>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</si>
  <si>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</si>
  <si>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</si>
  <si>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</si>
  <si>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</si>
  <si>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</si>
  <si>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</si>
  <si>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</si>
  <si>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</si>
  <si>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</si>
  <si>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</si>
  <si>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</si>
  <si>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</si>
  <si>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</si>
  <si>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</si>
  <si>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</si>
  <si>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</si>
  <si>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</si>
  <si>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</si>
  <si>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</si>
  <si>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</si>
  <si>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</si>
  <si>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</si>
  <si>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</si>
  <si>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</si>
  <si>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</si>
  <si>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</si>
  <si>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</si>
  <si>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</si>
  <si>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</si>
  <si>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</si>
  <si>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</si>
  <si>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</si>
  <si>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</si>
  <si>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</si>
  <si>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</si>
  <si>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</si>
  <si>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</si>
  <si>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</si>
  <si>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</si>
  <si>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</si>
  <si>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</si>
  <si>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</si>
  <si>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</si>
  <si>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</si>
  <si>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</si>
  <si>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</si>
  <si>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</si>
  <si>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</si>
  <si>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</si>
  <si>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</si>
  <si>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</si>
  <si>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</si>
  <si>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</si>
  <si>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</si>
  <si>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</si>
  <si>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</si>
  <si>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</si>
  <si>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</si>
  <si>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</si>
  <si>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</si>
  <si>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</si>
  <si>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</si>
  <si>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</si>
  <si>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</si>
  <si>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</si>
  <si>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</si>
  <si>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</si>
  <si>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</si>
  <si>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</si>
  <si>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</si>
  <si>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</si>
  <si>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</si>
  <si>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</si>
  <si>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</si>
  <si>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</si>
  <si>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</si>
  <si>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</si>
  <si>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</si>
  <si>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</si>
  <si>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</si>
  <si>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</si>
  <si>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</si>
  <si>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</si>
  <si>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</si>
  <si>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</si>
  <si>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</si>
  <si>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</si>
  <si>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</si>
  <si>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</si>
  <si>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</si>
  <si>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</si>
  <si>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</si>
  <si>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</si>
  <si>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</si>
  <si>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</si>
  <si>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</si>
  <si>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</si>
  <si>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</si>
  <si>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</si>
  <si>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</si>
  <si>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</si>
  <si>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</si>
  <si>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</si>
  <si>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</si>
  <si>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</si>
  <si>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</si>
  <si>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</si>
  <si>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</si>
  <si>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</si>
  <si>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</si>
  <si>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</si>
  <si>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</si>
  <si>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</si>
  <si>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</si>
  <si>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</si>
  <si>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</si>
  <si>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</si>
  <si>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</si>
  <si>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</si>
  <si>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</si>
  <si>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</si>
  <si>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</si>
  <si>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</si>
  <si>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</si>
  <si>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</si>
  <si>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</si>
  <si>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</si>
  <si>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</si>
  <si>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</si>
  <si>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</si>
  <si>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</si>
  <si>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</si>
  <si>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</si>
  <si>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</si>
  <si>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</si>
  <si>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</si>
  <si>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</si>
  <si>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</si>
  <si>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</si>
  <si>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</si>
  <si>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</si>
  <si>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</si>
  <si>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</si>
  <si>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</si>
  <si>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</si>
  <si>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</si>
  <si>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</si>
  <si>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</si>
  <si>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</si>
  <si>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</si>
  <si>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</si>
  <si>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</si>
  <si>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</si>
  <si>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</si>
  <si>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</si>
  <si>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</si>
  <si>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</si>
  <si>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</si>
  <si>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</si>
  <si>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</si>
  <si>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</si>
  <si>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</si>
  <si>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</si>
  <si>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</si>
  <si>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</si>
  <si>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</si>
  <si>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</si>
  <si>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</si>
  <si>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</si>
  <si>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</si>
  <si>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</si>
  <si>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</si>
  <si>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</si>
  <si>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</si>
  <si>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</si>
  <si>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</si>
  <si>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</si>
  <si>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</si>
  <si>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</si>
  <si>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</si>
  <si>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</si>
  <si>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</si>
  <si>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</si>
  <si>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</si>
  <si>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</si>
  <si>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</si>
  <si>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</si>
  <si>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</si>
  <si>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</si>
  <si>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</si>
  <si>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</si>
  <si>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</si>
  <si>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</si>
  <si>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</si>
  <si>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</si>
  <si>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</si>
  <si>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</si>
  <si>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</si>
  <si>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</si>
  <si>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</si>
  <si>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</si>
  <si>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</si>
  <si>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</si>
  <si>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</si>
  <si>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</si>
  <si>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</si>
  <si>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</si>
  <si>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</si>
  <si>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</si>
  <si>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</si>
  <si>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</si>
  <si>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</si>
  <si>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</si>
  <si>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</si>
  <si>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</si>
  <si>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</si>
  <si>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</si>
  <si>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</si>
  <si>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</si>
  <si>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</si>
  <si>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</si>
  <si>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</si>
  <si>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</si>
  <si>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</si>
  <si>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</si>
  <si>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</si>
  <si>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</si>
  <si>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</si>
  <si>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</si>
  <si>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</si>
  <si>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</si>
  <si>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</si>
  <si>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</si>
  <si>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</si>
  <si>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Faiz</t>
  </si>
  <si>
    <t>Yusfan</t>
  </si>
  <si>
    <t>Mungkas brojo mukti</t>
  </si>
  <si>
    <t>Diah</t>
  </si>
  <si>
    <t>Horizon</t>
  </si>
  <si>
    <t>Suyono</t>
  </si>
  <si>
    <t>Yessy</t>
  </si>
  <si>
    <t>Rike Yuniarta</t>
  </si>
  <si>
    <t>Andy Irawan</t>
  </si>
  <si>
    <t>CV Tirta Agung Bungkalengan</t>
  </si>
  <si>
    <t>Dwi Endah Kurniawati</t>
  </si>
  <si>
    <t>Yessi</t>
  </si>
  <si>
    <t>Agus Hariyanto</t>
  </si>
  <si>
    <t>Laki-Laki</t>
  </si>
  <si>
    <t>Perempuan</t>
  </si>
  <si>
    <t>Bangsalsari</t>
  </si>
  <si>
    <t>Situbondo</t>
  </si>
  <si>
    <t>desa garahan kec.silo kab.jember</t>
  </si>
  <si>
    <t>CV. Arta Anugerah Trading</t>
  </si>
  <si>
    <t>Dusun Sumber Waru RT 2 RW 5 Desa Tamanagung Kabupaten Banyuwangi</t>
  </si>
  <si>
    <t>Watu Dodol</t>
  </si>
  <si>
    <t>Jl Argopuro 70A, Kalipuro, Banyuwangi</t>
  </si>
  <si>
    <t>Jl Cendrawasih Jember</t>
  </si>
  <si>
    <t>Jl. Letjen Suprapto gang II no 139 Kebonsari</t>
  </si>
  <si>
    <t>Jalan Hayam Wuruk 29 banyuwangi jatim</t>
  </si>
  <si>
    <t>Banyuwangi</t>
  </si>
  <si>
    <t>AMDK</t>
  </si>
  <si>
    <t>CV. Arrohmah</t>
  </si>
  <si>
    <t>UKOT</t>
  </si>
  <si>
    <t>Jl. Sunan Kalijaga 28B, Jember</t>
  </si>
  <si>
    <t>Klinik dr. Kake</t>
  </si>
  <si>
    <t>Klinik Kecantikan</t>
  </si>
  <si>
    <t>Jl. Gajah Mada, Jember</t>
  </si>
  <si>
    <t>Agus Barokah </t>
  </si>
  <si>
    <t>Dusun Curahketing, Desa Karang sono, Kecamatan Bangsalsari, Kabupaten Jember, Provinsi Jawa Timur</t>
  </si>
  <si>
    <t>KABUPATEN JEMBER</t>
  </si>
  <si>
    <t>KABUPATEN SITUBONDO</t>
  </si>
  <si>
    <t>KABUPATEN BANYUWANGI</t>
  </si>
  <si>
    <t>+62 813-3424-4774</t>
  </si>
  <si>
    <t>+62 812-4935-4881</t>
  </si>
  <si>
    <t>+62 896-3654-8584</t>
  </si>
  <si>
    <t>+62 852-0490-3399</t>
  </si>
  <si>
    <t>+62 857-4540-3645</t>
  </si>
  <si>
    <t>+62 813-3155-4611</t>
  </si>
  <si>
    <t>+62 819-3765-2420</t>
  </si>
  <si>
    <t>0831-3047-0285</t>
  </si>
  <si>
    <t>+62 815-1532-5565</t>
  </si>
  <si>
    <t>Pendaftaran Notifikasi Kosmetika</t>
  </si>
  <si>
    <t>Ybs bertanya mengenai prosedur makloon produk kosmetika</t>
  </si>
  <si>
    <t>Ybs bertanya mengenai kualifikasi penanggung jawab teknis IKOS Golongan A</t>
  </si>
  <si>
    <t>Ybs bertanya mengenai penggolongan IKOS berdasarkan produk yang diproduksi</t>
  </si>
  <si>
    <t>Ybs bertanya mengenai ketentuan denah bangunan sarana produksi kosmetika</t>
  </si>
  <si>
    <t>Registrasi Pangan Olahan</t>
  </si>
  <si>
    <t>Ybs bertanya mengenai KBLI Produk pangan olahan</t>
  </si>
  <si>
    <t>Kanal untuk melakukan pengaduan</t>
  </si>
  <si>
    <t>Ybs melakukan pengaduan penipuan barang yang dibeli di marketplace tiktok</t>
  </si>
  <si>
    <t>Ybs bertanya mengenai SLA evaluasi CAPA 2 Pendaftaran Notifikasi Kosmetika</t>
  </si>
  <si>
    <t>Ybs bertanya mengenai peraturan yang mengatur terkait kewajiban penyantuman ING pada kemasan produk pangan olahan</t>
  </si>
  <si>
    <t>Ybs bertanya mengenai kesesuaian rancangan label terbaru setelah ditambahkan logo halal</t>
  </si>
  <si>
    <t>Ybs bertanya mengenai SLA evaluasi setelah melakukan pembayaran SPB</t>
  </si>
  <si>
    <t>Ybs bertanya apakah diperbolehkan untuk meletakkan komputer pada ruang pengemasan</t>
  </si>
  <si>
    <t>Penyampaian jawaban pengaduan</t>
  </si>
  <si>
    <t>Melakukan penyampaian jawaban pengaduan</t>
  </si>
  <si>
    <t>Penyampaian Jawaban Pengaduan</t>
  </si>
  <si>
    <t>Ybs bertanya mengenai SLA Evaluasi pendaftaran produk pada laman ereg-rba</t>
  </si>
  <si>
    <t>Ybs bertanya mengenai SLA evaluasi akun ereg-rba</t>
  </si>
  <si>
    <t>Ybs bertanya mengenai username dan password ereg-rba</t>
  </si>
  <si>
    <t>Ybs bertanya mengenai sertifikat hasil uji yang diminta oleh evaluator</t>
  </si>
  <si>
    <t>Ybs bertanya mengenai yang dimaksud dengan spesifikasi bahan</t>
  </si>
  <si>
    <t>Konsultasi CAPA CPOTB</t>
  </si>
  <si>
    <t>Konsumen datang bersama dengan PJT baru UKOT CV. Arrohmah melakukan konsultasi terkait perbaikan temuan-temuan dari pemeriksaan sertifikasi CPOTB. Konsumen juga menanyakan terkait KBLI industri obat tradisional yang hilang dari akun OSS.</t>
  </si>
  <si>
    <t>Penambahan KBLI pada kosmetik</t>
  </si>
  <si>
    <t>Apakah perlu menambahkan KBLI pedagang besar kosmetika untuk klinik kecantikan yang maklon?</t>
  </si>
  <si>
    <t>Tampilan pada sistem OSS dan panduan sertifikasi CPPOB</t>
  </si>
  <si>
    <t>Ybs menanyakan terkait tampilan pada sistem OSS dan panduan sertifikasi CPPOB</t>
  </si>
  <si>
    <t>Rini Indah</t>
  </si>
  <si>
    <t>Mia Riswani</t>
  </si>
  <si>
    <t>Amanda Mutiara</t>
  </si>
  <si>
    <t>Rini Indah, Putu Shintya</t>
  </si>
  <si>
    <t>Yusita Harminingsih, Yodi Setiadi</t>
  </si>
  <si>
    <t>Permintaan Informasi</t>
  </si>
  <si>
    <t>Shift 1</t>
  </si>
  <si>
    <t>Tidak</t>
  </si>
  <si>
    <t>Kepada ybs diinformasikan bahwa untuk IKOS Golongan A kualifikasi penanggung jawab teknis yaitu Apoteker</t>
  </si>
  <si>
    <t>Kepada ybs diinformasikan karena produk yang diproduksi adalah cat kuku maka termasuk dalam IKOS golongan A</t>
  </si>
  <si>
    <t>Kpada ybs diinformasikan bahwa denah bangunan yang dibuat harus menyantumkan nama usaha, golongan kosmetika, arah mata angin dan menggunakan skala 1:100</t>
  </si>
  <si>
    <t>Kepada ybs disampaikan bahwa produk Chicken Katsu Original, Chicken Katsu Moza dan Egg Roll (Rolade daging) dapat menggunakan KBLI 10130, sedangkan untuk produk ebi furai dapat menggunakan KBLI 10750</t>
  </si>
  <si>
    <t>Kepada ybs disampaikan bahwa mengenai pengaduan tersebut, kami informasikan bapak untuk dapat menghubungi Kantor UPT Perlindungan Konsumen Kabupaten Jember. Jl. Trunojoyo No.36, Sawahan Cantian, Kepatihan, Kec. Kaliwates, Kabupaten Jember, Jawa Timur 68131. Telpon : (0331) 485790</t>
  </si>
  <si>
    <t>Kepada ybs diinformasikan bahwa SLA evaluasi pendaftaran notifikasi kosmetika yaitu selama 30 HK</t>
  </si>
  <si>
    <t>Sesuai Peraturan Badan Pengawas Obat dan Makanan Nomor 26 Tahun 2021 Tentang Informasi Nilai Gizi pada Label Pangan Olahan Pasal 2 menyebutkan bahwa setiap orang yang memproduksi dan/atau mengedarkan Pangan Olahan wajib mencantumkan Informasi Nilai Gizi pada Label.</t>
  </si>
  <si>
    <t>Kepada ybs diinformasikan untuk melakukan penyesuaian ukuran logo halal sehingga lebih proporsional</t>
  </si>
  <si>
    <t>Kepada ybs diinformasikan bahwa SLA evaluasi yaitu selama 30 HK sejak pembayaran SPB</t>
  </si>
  <si>
    <t>Kepada ybs diinformasikan bahwa diperbolehkan untuk meletakkan komputer di ruang pengemasan sekunder</t>
  </si>
  <si>
    <t>Kepada ybs disampaikan jawaban atas rujukan pengaduan Produk Bodylotion MI.Beautycare yaitu "Selamat Sore Bapak Andy Irawan. Kami sampaikan terima kasih atas kontribusi bapak untuk mendukung kinerja BPOM dalam melakukan Pengawasan Obat dan Makanan. Menanggapi pengaduan Bapak terkait produk bodylotion MI.Beautycare, kami informasikan bahwa berdasarkan hasil penelusuran yang dilakukan, link https://shp.ee/p8wb754 sudah tidak ditemukan. Selanjutnya kami akan melakukan penelusuran terhadap akun penjual yang dilaporkan. Apabila terdapat informasi lebih lanjut mengenai pengaduan tersebut, akan segera kami sampaikan kepada Bapak. Demikian, Terima kasih.."</t>
  </si>
  <si>
    <t>Kepada ybs diinformasikan bahwa SLA pendaftaran produk pada laman ereg-rba yaitu selama 30 HK</t>
  </si>
  <si>
    <t>Kepada ybs diinformasikan bahwa SLA evaluasi pendaftaran akun yaitu selama 10 HK</t>
  </si>
  <si>
    <t>Kepada ybs diinformasikan bahwa username dibuat oleh pelaku usaha pada saat proses pendaftaran, sedangkan password akan dikirimkan kemudian oleh Direktorat Registrasi Pangan Olahan melalui email yang didaftarkan setelah pelaku usaha melakukan pemenuhan terhadap semua data pendaftaran yang diminta</t>
  </si>
  <si>
    <t>Kepada ybs diinformasikan bahwa sertifikat hasil analisa produk akhir yaitu hasil uji laboratorium dari produk yang dihasilkan. pengujian dapat dilakukan di laboratorium eksternal yang sudah terakreditasi oleh KAN</t>
  </si>
  <si>
    <t>Kepada ybs diinformasikan bahwa yang dimaksud dengan spesifikasi bahan adalah bahan baku yang digunakan, karena produk ybs adalah AMDk maka bisa diisi mengenai jenis air baku yang digunakan</t>
  </si>
  <si>
    <t>Petugas memberikan informasi cara penulisan tindakan perbaikan di dalam matriks CAPA dan merekomendasikan konsumen berkonsultasi kepada petugas DPMPTSP Jember untuk memperbaiki KBLI yang hilang.</t>
  </si>
  <si>
    <t>Untuk BUPN maka dapat menggunakan KBLI pedagang besar kosmetika untuk manusia</t>
  </si>
  <si>
    <t>Dijelaskan terkait tampilan pada OSS, dijelaskan juga bahwa ybs cukup mendaftar melalui KBLI 10799 berdasarkan produk ybs. Kemudian diberikan panduan sertifikasi dan pengisian NPWP pada OSS diarahkan ke tim OSS kembali</t>
  </si>
  <si>
    <t>Kepada ybs disampaikan jawaban tambahan atas rujukan pengaduan Bodylotion MI.Beautycare yaitu "Selamat siang Bapak Andy Irawan. Mengenai pengaduan yang bapak lakukan, berikut kami sampaikan informasi tambahan mengenai hasil tindak lanjut yang telah dilakukan oleh Direktorat Siber Badan Pengawas Obat dan Makanan, yaitu: 1. Melakukan crawling pada produk tersebut 2. Mengidentifikasi jika dilakukan pelanggaran 3. Dari hasil crawling dan indentifikasi di temukan sebanyak 6 link penjualan di e-commerce 4. Link tersebut akan diajukan takedown ke Idea pertanggal 15 Januari 2024 sesuai surat dinas R-PD.04.01.63.01.24.13 tanggal 15 Januari 2024 Berdasarkan informasi tersebut, selain link penjualan yang bapak laporkan, Direktorat Siber juga telah melakukan rekomendasi takedown terhadap link lain yang menjual produk tersebut. Demikian kami sampaikan"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</si>
</sst>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3"/>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6"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workbookViewId="0">
      <selection activeCell="BA5" sqref="BA5:BA25"/>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820</v>
      </c>
      <c r="B5" s="15" t="s">
        <v>833</v>
      </c>
      <c r="C5" s="15"/>
      <c r="D5" s="15"/>
      <c r="E5" s="15" t="s">
        <v>835</v>
      </c>
      <c r="G5" s="15" t="s">
        <v>46</v>
      </c>
      <c r="H5" s="15" t="s">
        <v>536</v>
      </c>
      <c r="I5" s="15" t="s">
        <v>855</v>
      </c>
      <c r="J5" s="15">
        <v>85335100488</v>
      </c>
      <c r="L5" s="15" t="s">
        <v>640</v>
      </c>
      <c r="M5" s="15"/>
      <c r="AA5" s="15" t="s">
        <v>867</v>
      </c>
      <c r="AB5" s="15" t="s">
        <v>868</v>
      </c>
      <c r="AC5" s="15" t="s">
        <v>895</v>
      </c>
      <c r="AE5" s="15" t="s">
        <v>900</v>
      </c>
      <c r="AF5" s="15" t="s">
        <v>649</v>
      </c>
      <c r="AG5" s="15" t="s">
        <v>656</v>
      </c>
      <c r="AI5" s="15" t="s">
        <v>901</v>
      </c>
      <c r="AJ5" s="15" t="s">
        <v>668</v>
      </c>
      <c r="AK5" s="15" t="s">
        <v>694</v>
      </c>
      <c r="AL5" s="15" t="s">
        <v>902</v>
      </c>
      <c r="AW5" s="15" t="s">
        <v>903</v>
      </c>
      <c r="AY5" s="15" t="s">
        <v>895</v>
      </c>
      <c r="AZ5" s="15" t="s">
        <v>895</v>
      </c>
      <c r="BA5" s="15" t="s">
        <v>656</v>
      </c>
    </row>
    <row r="6" spans="1:53" ht="15" x14ac:dyDescent="0.2">
      <c r="A6" s="15" t="s">
        <v>820</v>
      </c>
      <c r="B6" s="15" t="s">
        <v>833</v>
      </c>
      <c r="C6" s="15"/>
      <c r="D6" s="15"/>
      <c r="E6" s="15" t="s">
        <v>835</v>
      </c>
      <c r="G6" s="15" t="s">
        <v>46</v>
      </c>
      <c r="H6" s="15" t="s">
        <v>536</v>
      </c>
      <c r="I6" s="15" t="s">
        <v>855</v>
      </c>
      <c r="J6" s="15">
        <v>85335100488</v>
      </c>
      <c r="L6" s="15" t="s">
        <v>640</v>
      </c>
      <c r="M6" s="15"/>
      <c r="AA6" s="15" t="s">
        <v>867</v>
      </c>
      <c r="AB6" s="15" t="s">
        <v>869</v>
      </c>
      <c r="AC6" s="15" t="s">
        <v>895</v>
      </c>
      <c r="AE6" s="15" t="s">
        <v>900</v>
      </c>
      <c r="AF6" s="15" t="s">
        <v>649</v>
      </c>
      <c r="AG6" s="15" t="s">
        <v>656</v>
      </c>
      <c r="AI6" s="15" t="s">
        <v>901</v>
      </c>
      <c r="AJ6" s="15" t="s">
        <v>668</v>
      </c>
      <c r="AK6" s="15" t="s">
        <v>694</v>
      </c>
      <c r="AL6" s="15" t="s">
        <v>902</v>
      </c>
      <c r="AW6" s="15" t="s">
        <v>904</v>
      </c>
      <c r="AY6" s="15" t="s">
        <v>895</v>
      </c>
      <c r="AZ6" s="15" t="s">
        <v>895</v>
      </c>
      <c r="BA6" s="15" t="s">
        <v>656</v>
      </c>
    </row>
    <row r="7" spans="1:53" ht="15" x14ac:dyDescent="0.2">
      <c r="A7" s="15" t="s">
        <v>820</v>
      </c>
      <c r="B7" s="15" t="s">
        <v>833</v>
      </c>
      <c r="C7" s="15"/>
      <c r="D7" s="15"/>
      <c r="E7" s="15" t="s">
        <v>835</v>
      </c>
      <c r="G7" s="15" t="s">
        <v>46</v>
      </c>
      <c r="H7" s="15" t="s">
        <v>536</v>
      </c>
      <c r="I7" s="15" t="s">
        <v>855</v>
      </c>
      <c r="J7" s="15">
        <v>85335100488</v>
      </c>
      <c r="L7" s="15" t="s">
        <v>640</v>
      </c>
      <c r="M7" s="15">
        <v>28</v>
      </c>
      <c r="AA7" s="15" t="s">
        <v>867</v>
      </c>
      <c r="AB7" s="15" t="s">
        <v>870</v>
      </c>
      <c r="AC7" s="15" t="s">
        <v>895</v>
      </c>
      <c r="AE7" s="15" t="s">
        <v>900</v>
      </c>
      <c r="AF7" s="15" t="s">
        <v>649</v>
      </c>
      <c r="AG7" s="15" t="s">
        <v>656</v>
      </c>
      <c r="AI7" s="15" t="s">
        <v>901</v>
      </c>
      <c r="AJ7" s="15" t="s">
        <v>668</v>
      </c>
      <c r="AK7" s="15" t="s">
        <v>694</v>
      </c>
      <c r="AL7" s="15" t="s">
        <v>902</v>
      </c>
      <c r="AW7" s="15" t="s">
        <v>905</v>
      </c>
      <c r="AY7" s="15" t="s">
        <v>895</v>
      </c>
      <c r="AZ7" s="15" t="s">
        <v>895</v>
      </c>
      <c r="BA7" s="15" t="s">
        <v>656</v>
      </c>
    </row>
    <row r="8" spans="1:53" ht="15" x14ac:dyDescent="0.2">
      <c r="A8" s="15" t="s">
        <v>820</v>
      </c>
      <c r="B8" s="15" t="s">
        <v>833</v>
      </c>
      <c r="C8" s="15"/>
      <c r="D8" s="15"/>
      <c r="E8" s="15" t="s">
        <v>835</v>
      </c>
      <c r="G8" s="15" t="s">
        <v>46</v>
      </c>
      <c r="H8" s="15" t="s">
        <v>536</v>
      </c>
      <c r="I8" s="15" t="s">
        <v>855</v>
      </c>
      <c r="J8" s="15">
        <v>85335100488</v>
      </c>
      <c r="L8" s="15" t="s">
        <v>640</v>
      </c>
      <c r="M8" s="15">
        <v>28</v>
      </c>
      <c r="AA8" s="15" t="s">
        <v>867</v>
      </c>
      <c r="AB8" s="15" t="s">
        <v>871</v>
      </c>
      <c r="AC8" s="15" t="s">
        <v>895</v>
      </c>
      <c r="AE8" s="15" t="s">
        <v>900</v>
      </c>
      <c r="AF8" s="15" t="s">
        <v>649</v>
      </c>
      <c r="AG8" s="15" t="s">
        <v>656</v>
      </c>
      <c r="AI8" s="15" t="s">
        <v>901</v>
      </c>
      <c r="AJ8" s="15" t="s">
        <v>668</v>
      </c>
      <c r="AK8" s="15" t="s">
        <v>694</v>
      </c>
      <c r="AL8" s="15" t="s">
        <v>902</v>
      </c>
      <c r="AW8" s="15" t="s">
        <v>906</v>
      </c>
      <c r="AY8" s="15" t="s">
        <v>895</v>
      </c>
      <c r="AZ8" s="15" t="s">
        <v>895</v>
      </c>
      <c r="BA8" s="15" t="s">
        <v>656</v>
      </c>
    </row>
    <row r="9" spans="1:53" ht="15" x14ac:dyDescent="0.2">
      <c r="A9" s="15" t="s">
        <v>821</v>
      </c>
      <c r="B9" s="15" t="s">
        <v>833</v>
      </c>
      <c r="C9" s="15"/>
      <c r="D9" s="15"/>
      <c r="E9" s="15" t="s">
        <v>836</v>
      </c>
      <c r="G9" s="15" t="s">
        <v>46</v>
      </c>
      <c r="H9" s="15" t="s">
        <v>536</v>
      </c>
      <c r="I9" s="15" t="s">
        <v>856</v>
      </c>
      <c r="J9" s="15" t="s">
        <v>858</v>
      </c>
      <c r="L9" s="15" t="s">
        <v>640</v>
      </c>
      <c r="M9" s="15"/>
      <c r="AA9" s="15" t="s">
        <v>872</v>
      </c>
      <c r="AB9" s="15" t="s">
        <v>873</v>
      </c>
      <c r="AC9" s="15" t="s">
        <v>898</v>
      </c>
      <c r="AE9" s="15" t="s">
        <v>900</v>
      </c>
      <c r="AF9" s="15" t="s">
        <v>647</v>
      </c>
      <c r="AG9" s="15" t="s">
        <v>665</v>
      </c>
      <c r="AI9" s="15" t="s">
        <v>901</v>
      </c>
      <c r="AJ9" s="15" t="s">
        <v>670</v>
      </c>
      <c r="AK9" s="15" t="s">
        <v>688</v>
      </c>
      <c r="AL9" s="15" t="s">
        <v>902</v>
      </c>
      <c r="AW9" s="15" t="s">
        <v>907</v>
      </c>
      <c r="AY9" s="15" t="s">
        <v>895</v>
      </c>
      <c r="AZ9" s="15" t="s">
        <v>898</v>
      </c>
      <c r="BA9" s="15" t="s">
        <v>665</v>
      </c>
    </row>
    <row r="10" spans="1:53" ht="15" x14ac:dyDescent="0.2">
      <c r="A10" s="15" t="s">
        <v>822</v>
      </c>
      <c r="B10" s="15" t="s">
        <v>833</v>
      </c>
      <c r="C10" s="15"/>
      <c r="D10" s="15"/>
      <c r="E10" s="15" t="s">
        <v>837</v>
      </c>
      <c r="G10" s="15" t="s">
        <v>46</v>
      </c>
      <c r="H10" s="15" t="s">
        <v>536</v>
      </c>
      <c r="I10" s="15" t="s">
        <v>855</v>
      </c>
      <c r="J10" s="15" t="s">
        <v>859</v>
      </c>
      <c r="L10" s="15" t="s">
        <v>644</v>
      </c>
      <c r="M10" s="15"/>
      <c r="AA10" s="15" t="s">
        <v>874</v>
      </c>
      <c r="AB10" s="15" t="s">
        <v>875</v>
      </c>
      <c r="AC10" s="15" t="s">
        <v>895</v>
      </c>
      <c r="AE10" s="15" t="s">
        <v>900</v>
      </c>
      <c r="AF10" s="15" t="s">
        <v>655</v>
      </c>
      <c r="AG10" s="15" t="s">
        <v>665</v>
      </c>
      <c r="AI10" s="15" t="s">
        <v>901</v>
      </c>
      <c r="AJ10" s="15" t="s">
        <v>670</v>
      </c>
      <c r="AK10" s="15" t="s">
        <v>688</v>
      </c>
      <c r="AL10" s="15" t="s">
        <v>902</v>
      </c>
      <c r="AW10" s="15" t="s">
        <v>908</v>
      </c>
      <c r="AY10" s="15" t="s">
        <v>895</v>
      </c>
      <c r="AZ10" s="15" t="s">
        <v>895</v>
      </c>
      <c r="BA10" s="15" t="s">
        <v>665</v>
      </c>
    </row>
    <row r="11" spans="1:53" ht="15" x14ac:dyDescent="0.2">
      <c r="A11" s="15" t="s">
        <v>823</v>
      </c>
      <c r="B11" s="15" t="s">
        <v>834</v>
      </c>
      <c r="C11" s="15" t="s">
        <v>838</v>
      </c>
      <c r="D11" s="15"/>
      <c r="E11" s="15" t="s">
        <v>836</v>
      </c>
      <c r="G11" s="15" t="s">
        <v>46</v>
      </c>
      <c r="H11" s="15" t="s">
        <v>536</v>
      </c>
      <c r="I11" s="15" t="s">
        <v>856</v>
      </c>
      <c r="J11" s="15" t="s">
        <v>860</v>
      </c>
      <c r="L11" s="15" t="s">
        <v>636</v>
      </c>
      <c r="M11" s="15"/>
      <c r="AA11" s="15" t="s">
        <v>867</v>
      </c>
      <c r="AB11" s="15" t="s">
        <v>876</v>
      </c>
      <c r="AC11" s="15" t="s">
        <v>895</v>
      </c>
      <c r="AE11" s="15" t="s">
        <v>900</v>
      </c>
      <c r="AF11" s="15" t="s">
        <v>649</v>
      </c>
      <c r="AG11" s="15" t="s">
        <v>665</v>
      </c>
      <c r="AI11" s="15" t="s">
        <v>901</v>
      </c>
      <c r="AJ11" s="15" t="s">
        <v>668</v>
      </c>
      <c r="AK11" s="15" t="s">
        <v>694</v>
      </c>
      <c r="AL11" s="15" t="s">
        <v>902</v>
      </c>
      <c r="AW11" s="15" t="s">
        <v>909</v>
      </c>
      <c r="AY11" s="15" t="s">
        <v>895</v>
      </c>
      <c r="AZ11" s="15" t="s">
        <v>895</v>
      </c>
      <c r="BA11" s="15" t="s">
        <v>665</v>
      </c>
    </row>
    <row r="12" spans="1:53" ht="15" x14ac:dyDescent="0.2">
      <c r="A12" s="15" t="s">
        <v>824</v>
      </c>
      <c r="B12" s="15" t="s">
        <v>833</v>
      </c>
      <c r="C12" s="15"/>
      <c r="D12" s="15"/>
      <c r="E12" s="15" t="s">
        <v>839</v>
      </c>
      <c r="G12" s="15" t="s">
        <v>46</v>
      </c>
      <c r="H12" s="15" t="s">
        <v>536</v>
      </c>
      <c r="I12" s="15" t="s">
        <v>857</v>
      </c>
      <c r="J12" s="15" t="s">
        <v>861</v>
      </c>
      <c r="L12" s="15" t="s">
        <v>640</v>
      </c>
      <c r="M12" s="15"/>
      <c r="AA12" s="15" t="s">
        <v>872</v>
      </c>
      <c r="AB12" s="15" t="s">
        <v>877</v>
      </c>
      <c r="AC12" s="15" t="s">
        <v>895</v>
      </c>
      <c r="AE12" s="15" t="s">
        <v>900</v>
      </c>
      <c r="AF12" s="15" t="s">
        <v>647</v>
      </c>
      <c r="AG12" s="15" t="s">
        <v>665</v>
      </c>
      <c r="AI12" s="15" t="s">
        <v>901</v>
      </c>
      <c r="AJ12" s="15" t="s">
        <v>669</v>
      </c>
      <c r="AK12" s="15" t="s">
        <v>708</v>
      </c>
      <c r="AL12" s="15" t="s">
        <v>902</v>
      </c>
      <c r="AW12" s="15" t="s">
        <v>910</v>
      </c>
      <c r="AY12" s="15" t="s">
        <v>895</v>
      </c>
      <c r="AZ12" s="15" t="s">
        <v>895</v>
      </c>
      <c r="BA12" s="15" t="s">
        <v>665</v>
      </c>
    </row>
    <row r="13" spans="1:53" ht="15" x14ac:dyDescent="0.2">
      <c r="A13" s="15" t="s">
        <v>825</v>
      </c>
      <c r="B13" s="15" t="s">
        <v>833</v>
      </c>
      <c r="C13" s="15" t="s">
        <v>840</v>
      </c>
      <c r="D13" s="15"/>
      <c r="E13" s="15" t="s">
        <v>841</v>
      </c>
      <c r="G13" s="15" t="s">
        <v>46</v>
      </c>
      <c r="H13" s="15" t="s">
        <v>536</v>
      </c>
      <c r="I13" s="15" t="s">
        <v>857</v>
      </c>
      <c r="J13" s="15" t="s">
        <v>862</v>
      </c>
      <c r="L13" s="15" t="s">
        <v>640</v>
      </c>
      <c r="M13" s="15"/>
      <c r="AA13" s="15" t="s">
        <v>872</v>
      </c>
      <c r="AB13" s="15" t="s">
        <v>878</v>
      </c>
      <c r="AC13" s="15" t="s">
        <v>895</v>
      </c>
      <c r="AE13" s="15" t="s">
        <v>900</v>
      </c>
      <c r="AF13" s="15" t="s">
        <v>647</v>
      </c>
      <c r="AG13" s="15" t="s">
        <v>665</v>
      </c>
      <c r="AI13" s="15" t="s">
        <v>901</v>
      </c>
      <c r="AJ13" s="15" t="s">
        <v>669</v>
      </c>
      <c r="AK13" s="15" t="s">
        <v>708</v>
      </c>
      <c r="AL13" s="15" t="s">
        <v>902</v>
      </c>
      <c r="AW13" s="15" t="s">
        <v>911</v>
      </c>
      <c r="AY13" s="15" t="s">
        <v>895</v>
      </c>
      <c r="AZ13" s="15" t="s">
        <v>895</v>
      </c>
      <c r="BA13" s="15" t="s">
        <v>665</v>
      </c>
    </row>
    <row r="14" spans="1:53" ht="15" x14ac:dyDescent="0.2">
      <c r="A14" s="15" t="s">
        <v>826</v>
      </c>
      <c r="B14" s="15" t="s">
        <v>834</v>
      </c>
      <c r="C14" s="15"/>
      <c r="D14" s="15"/>
      <c r="E14" s="15" t="s">
        <v>842</v>
      </c>
      <c r="G14" s="15" t="s">
        <v>46</v>
      </c>
      <c r="H14" s="15" t="s">
        <v>536</v>
      </c>
      <c r="I14" s="15" t="s">
        <v>855</v>
      </c>
      <c r="J14" s="15">
        <v>83852354718</v>
      </c>
      <c r="L14" s="15" t="s">
        <v>640</v>
      </c>
      <c r="M14" s="15"/>
      <c r="AA14" s="15" t="s">
        <v>872</v>
      </c>
      <c r="AB14" s="15" t="s">
        <v>879</v>
      </c>
      <c r="AC14" s="15" t="s">
        <v>895</v>
      </c>
      <c r="AE14" s="15" t="s">
        <v>900</v>
      </c>
      <c r="AF14" s="15" t="s">
        <v>647</v>
      </c>
      <c r="AG14" s="15" t="s">
        <v>665</v>
      </c>
      <c r="AI14" s="15" t="s">
        <v>901</v>
      </c>
      <c r="AJ14" s="15" t="s">
        <v>668</v>
      </c>
      <c r="AK14" s="15" t="s">
        <v>694</v>
      </c>
      <c r="AL14" s="15" t="s">
        <v>902</v>
      </c>
      <c r="AW14" s="15" t="s">
        <v>912</v>
      </c>
      <c r="AY14" s="15" t="s">
        <v>895</v>
      </c>
      <c r="AZ14" s="15" t="s">
        <v>895</v>
      </c>
      <c r="BA14" s="15" t="s">
        <v>665</v>
      </c>
    </row>
    <row r="15" spans="1:53" ht="17" x14ac:dyDescent="0.2">
      <c r="A15" s="15" t="s">
        <v>827</v>
      </c>
      <c r="B15" s="15" t="s">
        <v>834</v>
      </c>
      <c r="C15" s="15"/>
      <c r="D15" s="15"/>
      <c r="E15" s="15" t="s">
        <v>843</v>
      </c>
      <c r="G15" s="15" t="s">
        <v>46</v>
      </c>
      <c r="H15" s="15" t="s">
        <v>536</v>
      </c>
      <c r="I15" s="15" t="s">
        <v>855</v>
      </c>
      <c r="J15" s="15" t="s">
        <v>863</v>
      </c>
      <c r="L15" s="15" t="s">
        <v>636</v>
      </c>
      <c r="M15" s="15">
        <v>33</v>
      </c>
      <c r="AA15" s="15" t="s">
        <v>867</v>
      </c>
      <c r="AB15" s="15" t="s">
        <v>880</v>
      </c>
      <c r="AC15" s="15" t="s">
        <v>895</v>
      </c>
      <c r="AE15" s="15" t="s">
        <v>900</v>
      </c>
      <c r="AF15" s="15" t="s">
        <v>649</v>
      </c>
      <c r="AG15" s="15" t="s">
        <v>665</v>
      </c>
      <c r="AI15" s="15" t="s">
        <v>901</v>
      </c>
      <c r="AJ15" s="15" t="s">
        <v>668</v>
      </c>
      <c r="AK15" s="15" t="s">
        <v>694</v>
      </c>
      <c r="AL15" s="15" t="s">
        <v>902</v>
      </c>
      <c r="AW15" s="16" t="s">
        <v>922</v>
      </c>
      <c r="AY15" s="15" t="s">
        <v>895</v>
      </c>
      <c r="AZ15" s="15" t="s">
        <v>895</v>
      </c>
      <c r="BA15" s="15" t="s">
        <v>665</v>
      </c>
    </row>
    <row r="16" spans="1:53" ht="17" x14ac:dyDescent="0.2">
      <c r="A16" s="15" t="s">
        <v>828</v>
      </c>
      <c r="B16" s="15" t="s">
        <v>833</v>
      </c>
      <c r="C16" s="15"/>
      <c r="D16" s="15"/>
      <c r="E16" s="15" t="s">
        <v>844</v>
      </c>
      <c r="G16" s="15" t="s">
        <v>46</v>
      </c>
      <c r="H16" s="15" t="s">
        <v>536</v>
      </c>
      <c r="I16" s="15" t="s">
        <v>857</v>
      </c>
      <c r="J16" s="15" t="s">
        <v>864</v>
      </c>
      <c r="L16" s="15" t="s">
        <v>640</v>
      </c>
      <c r="M16" s="15"/>
      <c r="AA16" s="15" t="s">
        <v>881</v>
      </c>
      <c r="AB16" s="15" t="s">
        <v>882</v>
      </c>
      <c r="AC16" s="15" t="s">
        <v>895</v>
      </c>
      <c r="AE16" s="15" t="s">
        <v>900</v>
      </c>
      <c r="AF16" s="15" t="s">
        <v>649</v>
      </c>
      <c r="AG16" s="15" t="s">
        <v>665</v>
      </c>
      <c r="AI16" s="15" t="s">
        <v>901</v>
      </c>
      <c r="AJ16" s="15" t="s">
        <v>671</v>
      </c>
      <c r="AK16" s="15" t="s">
        <v>683</v>
      </c>
      <c r="AL16" s="15" t="s">
        <v>902</v>
      </c>
      <c r="AW16" s="16" t="s">
        <v>922</v>
      </c>
      <c r="AY16" s="15" t="s">
        <v>895</v>
      </c>
      <c r="AZ16" s="15" t="s">
        <v>895</v>
      </c>
      <c r="BA16" s="15" t="s">
        <v>665</v>
      </c>
    </row>
    <row r="17" spans="1:53" ht="15" x14ac:dyDescent="0.2">
      <c r="A17" s="15" t="s">
        <v>828</v>
      </c>
      <c r="B17" s="15" t="s">
        <v>833</v>
      </c>
      <c r="C17" s="15"/>
      <c r="D17" s="15"/>
      <c r="E17" s="15" t="s">
        <v>844</v>
      </c>
      <c r="G17" s="15" t="s">
        <v>46</v>
      </c>
      <c r="H17" s="15" t="s">
        <v>536</v>
      </c>
      <c r="I17" s="15" t="s">
        <v>857</v>
      </c>
      <c r="J17" s="15" t="s">
        <v>864</v>
      </c>
      <c r="L17" s="15" t="s">
        <v>640</v>
      </c>
      <c r="M17" s="15"/>
      <c r="AA17" s="15" t="s">
        <v>883</v>
      </c>
      <c r="AB17" s="15" t="s">
        <v>883</v>
      </c>
      <c r="AC17" s="15" t="s">
        <v>895</v>
      </c>
      <c r="AE17" s="15" t="s">
        <v>900</v>
      </c>
      <c r="AF17" s="15" t="s">
        <v>649</v>
      </c>
      <c r="AG17" s="15" t="s">
        <v>665</v>
      </c>
      <c r="AI17" s="15" t="s">
        <v>901</v>
      </c>
      <c r="AJ17" s="15" t="s">
        <v>671</v>
      </c>
      <c r="AK17" s="15" t="s">
        <v>683</v>
      </c>
      <c r="AL17" s="15" t="s">
        <v>902</v>
      </c>
      <c r="AW17" s="15" t="s">
        <v>913</v>
      </c>
      <c r="AY17" s="15" t="s">
        <v>895</v>
      </c>
      <c r="AZ17" s="15" t="s">
        <v>895</v>
      </c>
      <c r="BA17" s="15" t="s">
        <v>665</v>
      </c>
    </row>
    <row r="18" spans="1:53" ht="15" x14ac:dyDescent="0.2">
      <c r="A18" s="15" t="s">
        <v>829</v>
      </c>
      <c r="B18" s="15" t="s">
        <v>833</v>
      </c>
      <c r="C18" s="15" t="s">
        <v>829</v>
      </c>
      <c r="D18" s="15"/>
      <c r="E18" s="15" t="s">
        <v>845</v>
      </c>
      <c r="G18" s="15" t="s">
        <v>46</v>
      </c>
      <c r="H18" s="15" t="s">
        <v>536</v>
      </c>
      <c r="I18" s="15" t="s">
        <v>857</v>
      </c>
      <c r="J18" s="15" t="s">
        <v>865</v>
      </c>
      <c r="L18" s="15" t="s">
        <v>640</v>
      </c>
      <c r="M18" s="15"/>
      <c r="AA18" s="15" t="s">
        <v>872</v>
      </c>
      <c r="AB18" s="15" t="s">
        <v>884</v>
      </c>
      <c r="AC18" s="15" t="s">
        <v>895</v>
      </c>
      <c r="AE18" s="15" t="s">
        <v>900</v>
      </c>
      <c r="AF18" s="15" t="s">
        <v>647</v>
      </c>
      <c r="AG18" s="15" t="s">
        <v>665</v>
      </c>
      <c r="AI18" s="15" t="s">
        <v>901</v>
      </c>
      <c r="AJ18" s="15" t="s">
        <v>668</v>
      </c>
      <c r="AK18" s="15" t="s">
        <v>694</v>
      </c>
      <c r="AL18" s="15" t="s">
        <v>902</v>
      </c>
      <c r="AW18" s="15" t="s">
        <v>914</v>
      </c>
      <c r="AY18" s="15" t="s">
        <v>895</v>
      </c>
      <c r="AZ18" s="15" t="s">
        <v>895</v>
      </c>
      <c r="BA18" s="15" t="s">
        <v>665</v>
      </c>
    </row>
    <row r="19" spans="1:53" ht="15" x14ac:dyDescent="0.2">
      <c r="A19" s="15" t="s">
        <v>829</v>
      </c>
      <c r="B19" s="15" t="s">
        <v>833</v>
      </c>
      <c r="C19" s="15" t="s">
        <v>829</v>
      </c>
      <c r="D19" s="15"/>
      <c r="E19" s="15" t="s">
        <v>845</v>
      </c>
      <c r="G19" s="15" t="s">
        <v>46</v>
      </c>
      <c r="H19" s="15" t="s">
        <v>536</v>
      </c>
      <c r="I19" s="15" t="s">
        <v>857</v>
      </c>
      <c r="J19" s="15" t="s">
        <v>865</v>
      </c>
      <c r="L19" s="15" t="s">
        <v>640</v>
      </c>
      <c r="M19" s="15"/>
      <c r="AA19" s="15" t="s">
        <v>872</v>
      </c>
      <c r="AB19" s="15" t="s">
        <v>885</v>
      </c>
      <c r="AC19" s="15" t="s">
        <v>895</v>
      </c>
      <c r="AE19" s="15" t="s">
        <v>900</v>
      </c>
      <c r="AF19" s="15" t="s">
        <v>647</v>
      </c>
      <c r="AG19" s="15" t="s">
        <v>665</v>
      </c>
      <c r="AI19" s="15" t="s">
        <v>901</v>
      </c>
      <c r="AJ19" s="15" t="s">
        <v>668</v>
      </c>
      <c r="AK19" s="15" t="s">
        <v>694</v>
      </c>
      <c r="AL19" s="15" t="s">
        <v>902</v>
      </c>
      <c r="AW19" s="15" t="s">
        <v>915</v>
      </c>
      <c r="AY19" s="15" t="s">
        <v>895</v>
      </c>
      <c r="AZ19" s="15" t="s">
        <v>895</v>
      </c>
      <c r="BA19" s="15" t="s">
        <v>665</v>
      </c>
    </row>
    <row r="20" spans="1:53" ht="15" x14ac:dyDescent="0.2">
      <c r="A20" s="15" t="s">
        <v>829</v>
      </c>
      <c r="B20" s="15" t="s">
        <v>833</v>
      </c>
      <c r="C20" s="15" t="s">
        <v>829</v>
      </c>
      <c r="D20" s="15"/>
      <c r="E20" s="15" t="s">
        <v>845</v>
      </c>
      <c r="G20" s="15" t="s">
        <v>46</v>
      </c>
      <c r="H20" s="15" t="s">
        <v>536</v>
      </c>
      <c r="I20" s="15" t="s">
        <v>857</v>
      </c>
      <c r="J20" s="15" t="s">
        <v>865</v>
      </c>
      <c r="L20" s="15" t="s">
        <v>640</v>
      </c>
      <c r="M20" s="15"/>
      <c r="AA20" s="15" t="s">
        <v>872</v>
      </c>
      <c r="AB20" s="15" t="s">
        <v>886</v>
      </c>
      <c r="AC20" s="15" t="s">
        <v>895</v>
      </c>
      <c r="AE20" s="15" t="s">
        <v>900</v>
      </c>
      <c r="AF20" s="15" t="s">
        <v>647</v>
      </c>
      <c r="AG20" s="15" t="s">
        <v>665</v>
      </c>
      <c r="AI20" s="15" t="s">
        <v>901</v>
      </c>
      <c r="AJ20" s="15" t="s">
        <v>668</v>
      </c>
      <c r="AK20" s="15" t="s">
        <v>694</v>
      </c>
      <c r="AL20" s="15" t="s">
        <v>902</v>
      </c>
      <c r="AW20" s="15" t="s">
        <v>916</v>
      </c>
      <c r="AY20" s="15" t="s">
        <v>895</v>
      </c>
      <c r="AZ20" s="15" t="s">
        <v>895</v>
      </c>
      <c r="BA20" s="15" t="s">
        <v>665</v>
      </c>
    </row>
    <row r="21" spans="1:53" ht="15" x14ac:dyDescent="0.2">
      <c r="A21" s="15" t="s">
        <v>829</v>
      </c>
      <c r="B21" s="15" t="s">
        <v>833</v>
      </c>
      <c r="C21" s="15" t="s">
        <v>829</v>
      </c>
      <c r="D21" s="15" t="s">
        <v>846</v>
      </c>
      <c r="E21" s="15" t="s">
        <v>845</v>
      </c>
      <c r="G21" s="15" t="s">
        <v>46</v>
      </c>
      <c r="H21" s="15" t="s">
        <v>536</v>
      </c>
      <c r="I21" s="15" t="s">
        <v>857</v>
      </c>
      <c r="J21" s="15" t="s">
        <v>865</v>
      </c>
      <c r="L21" s="15" t="s">
        <v>640</v>
      </c>
      <c r="M21" s="15"/>
      <c r="AA21" s="15" t="s">
        <v>872</v>
      </c>
      <c r="AB21" s="15" t="s">
        <v>887</v>
      </c>
      <c r="AC21" s="15" t="s">
        <v>895</v>
      </c>
      <c r="AE21" s="15" t="s">
        <v>900</v>
      </c>
      <c r="AF21" s="15" t="s">
        <v>647</v>
      </c>
      <c r="AG21" s="15" t="s">
        <v>665</v>
      </c>
      <c r="AI21" s="15" t="s">
        <v>901</v>
      </c>
      <c r="AJ21" s="15" t="s">
        <v>668</v>
      </c>
      <c r="AK21" s="15" t="s">
        <v>694</v>
      </c>
      <c r="AL21" s="15" t="s">
        <v>902</v>
      </c>
      <c r="AW21" s="15" t="s">
        <v>917</v>
      </c>
      <c r="AY21" s="15" t="s">
        <v>895</v>
      </c>
      <c r="AZ21" s="15" t="s">
        <v>895</v>
      </c>
      <c r="BA21" s="15" t="s">
        <v>665</v>
      </c>
    </row>
    <row r="22" spans="1:53" ht="15" x14ac:dyDescent="0.2">
      <c r="A22" s="15" t="s">
        <v>829</v>
      </c>
      <c r="B22" s="15" t="s">
        <v>833</v>
      </c>
      <c r="C22" s="15" t="s">
        <v>829</v>
      </c>
      <c r="D22" s="15"/>
      <c r="E22" s="15" t="s">
        <v>845</v>
      </c>
      <c r="G22" s="15" t="s">
        <v>46</v>
      </c>
      <c r="H22" s="15" t="s">
        <v>536</v>
      </c>
      <c r="I22" s="15" t="s">
        <v>857</v>
      </c>
      <c r="J22" s="15" t="s">
        <v>865</v>
      </c>
      <c r="L22" s="15" t="s">
        <v>640</v>
      </c>
      <c r="M22" s="15"/>
      <c r="AA22" s="15" t="s">
        <v>872</v>
      </c>
      <c r="AB22" s="15" t="s">
        <v>888</v>
      </c>
      <c r="AC22" s="15" t="s">
        <v>895</v>
      </c>
      <c r="AE22" s="15" t="s">
        <v>900</v>
      </c>
      <c r="AF22" s="15" t="s">
        <v>647</v>
      </c>
      <c r="AG22" s="15" t="s">
        <v>665</v>
      </c>
      <c r="AI22" s="15" t="s">
        <v>901</v>
      </c>
      <c r="AJ22" s="15" t="s">
        <v>668</v>
      </c>
      <c r="AK22" s="15" t="s">
        <v>694</v>
      </c>
      <c r="AL22" s="15" t="s">
        <v>902</v>
      </c>
      <c r="AW22" s="15" t="s">
        <v>918</v>
      </c>
      <c r="AY22" s="15" t="s">
        <v>895</v>
      </c>
      <c r="AZ22" s="15" t="s">
        <v>895</v>
      </c>
      <c r="BA22" s="15" t="s">
        <v>665</v>
      </c>
    </row>
    <row r="23" spans="1:53" ht="15" x14ac:dyDescent="0.2">
      <c r="A23" s="15" t="s">
        <v>830</v>
      </c>
      <c r="B23" s="15" t="s">
        <v>834</v>
      </c>
      <c r="C23" s="15" t="s">
        <v>847</v>
      </c>
      <c r="D23" s="15" t="s">
        <v>848</v>
      </c>
      <c r="E23" s="15" t="s">
        <v>849</v>
      </c>
      <c r="G23" s="15" t="s">
        <v>46</v>
      </c>
      <c r="H23" s="15" t="s">
        <v>536</v>
      </c>
      <c r="I23" s="15" t="s">
        <v>855</v>
      </c>
      <c r="J23" s="15">
        <v>81278565330</v>
      </c>
      <c r="L23" s="15" t="s">
        <v>640</v>
      </c>
      <c r="M23" s="15">
        <v>55</v>
      </c>
      <c r="AA23" s="15" t="s">
        <v>889</v>
      </c>
      <c r="AB23" s="15" t="s">
        <v>890</v>
      </c>
      <c r="AC23" s="15" t="s">
        <v>899</v>
      </c>
      <c r="AE23" s="15" t="s">
        <v>900</v>
      </c>
      <c r="AF23" s="15" t="s">
        <v>648</v>
      </c>
      <c r="AG23" s="15" t="s">
        <v>656</v>
      </c>
      <c r="AI23" s="15" t="s">
        <v>901</v>
      </c>
      <c r="AJ23" s="15" t="s">
        <v>668</v>
      </c>
      <c r="AK23" s="15" t="s">
        <v>692</v>
      </c>
      <c r="AL23" s="15" t="s">
        <v>902</v>
      </c>
      <c r="AW23" s="15" t="s">
        <v>919</v>
      </c>
      <c r="AY23" s="15" t="s">
        <v>895</v>
      </c>
      <c r="AZ23" s="15" t="s">
        <v>899</v>
      </c>
      <c r="BA23" s="15" t="s">
        <v>656</v>
      </c>
    </row>
    <row r="24" spans="1:53" ht="15" x14ac:dyDescent="0.2">
      <c r="A24" s="15" t="s">
        <v>831</v>
      </c>
      <c r="B24" s="15" t="s">
        <v>834</v>
      </c>
      <c r="C24" s="15" t="s">
        <v>850</v>
      </c>
      <c r="D24" s="15" t="s">
        <v>851</v>
      </c>
      <c r="E24" s="15" t="s">
        <v>852</v>
      </c>
      <c r="G24" s="15" t="s">
        <v>46</v>
      </c>
      <c r="H24" s="15" t="s">
        <v>536</v>
      </c>
      <c r="I24" s="15" t="s">
        <v>855</v>
      </c>
      <c r="J24" s="15">
        <v>83852354718</v>
      </c>
      <c r="L24" s="15" t="s">
        <v>640</v>
      </c>
      <c r="M24" s="15">
        <v>33</v>
      </c>
      <c r="AA24" s="15" t="s">
        <v>891</v>
      </c>
      <c r="AB24" s="15" t="s">
        <v>892</v>
      </c>
      <c r="AC24" s="15" t="s">
        <v>896</v>
      </c>
      <c r="AE24" s="15" t="s">
        <v>900</v>
      </c>
      <c r="AF24" s="15" t="s">
        <v>649</v>
      </c>
      <c r="AG24" s="15" t="s">
        <v>656</v>
      </c>
      <c r="AI24" s="15" t="s">
        <v>901</v>
      </c>
      <c r="AJ24" s="15" t="s">
        <v>668</v>
      </c>
      <c r="AK24" s="15" t="s">
        <v>694</v>
      </c>
      <c r="AL24" s="15" t="s">
        <v>902</v>
      </c>
      <c r="AW24" s="15" t="s">
        <v>920</v>
      </c>
      <c r="AY24" s="15" t="s">
        <v>895</v>
      </c>
      <c r="AZ24" s="15" t="s">
        <v>896</v>
      </c>
      <c r="BA24" s="15" t="s">
        <v>656</v>
      </c>
    </row>
    <row r="25" spans="1:53" ht="15" x14ac:dyDescent="0.2">
      <c r="A25" s="15" t="s">
        <v>832</v>
      </c>
      <c r="B25" s="15" t="s">
        <v>833</v>
      </c>
      <c r="C25" s="15" t="s">
        <v>853</v>
      </c>
      <c r="D25" s="15"/>
      <c r="E25" s="15" t="s">
        <v>854</v>
      </c>
      <c r="G25" s="15" t="s">
        <v>46</v>
      </c>
      <c r="H25" s="15" t="s">
        <v>536</v>
      </c>
      <c r="I25" s="15" t="s">
        <v>855</v>
      </c>
      <c r="J25" s="15" t="s">
        <v>866</v>
      </c>
      <c r="L25" s="15" t="s">
        <v>640</v>
      </c>
      <c r="AA25" s="15" t="s">
        <v>893</v>
      </c>
      <c r="AB25" s="15" t="s">
        <v>894</v>
      </c>
      <c r="AC25" s="15" t="s">
        <v>897</v>
      </c>
      <c r="AE25" s="15" t="s">
        <v>900</v>
      </c>
      <c r="AF25" s="15" t="s">
        <v>647</v>
      </c>
      <c r="AG25" s="15" t="s">
        <v>665</v>
      </c>
      <c r="AI25" s="15" t="s">
        <v>901</v>
      </c>
      <c r="AJ25" s="15" t="s">
        <v>668</v>
      </c>
      <c r="AK25" s="15" t="s">
        <v>692</v>
      </c>
      <c r="AL25" s="15" t="s">
        <v>902</v>
      </c>
      <c r="AW25" s="15" t="s">
        <v>921</v>
      </c>
      <c r="AY25" s="15" t="s">
        <v>895</v>
      </c>
      <c r="AZ25" s="15" t="s">
        <v>897</v>
      </c>
      <c r="BA25" s="15" t="s">
        <v>665</v>
      </c>
    </row>
    <row r="26" spans="1:53" ht="15" x14ac:dyDescent="0.2">
      <c r="AW26" s="15"/>
      <c r="AY26" s="15"/>
    </row>
    <row r="27" spans="1:53" ht="15" x14ac:dyDescent="0.2">
      <c r="AW27" s="15"/>
      <c r="AY27" s="15"/>
    </row>
    <row r="28" spans="1:53" ht="15" x14ac:dyDescent="0.2">
      <c r="AW28" s="15"/>
      <c r="AY28" s="15"/>
    </row>
    <row r="29" spans="1:53" ht="15" x14ac:dyDescent="0.2">
      <c r="AW29" s="15"/>
      <c r="AY29" s="15"/>
    </row>
    <row r="30" spans="1:53" ht="15" x14ac:dyDescent="0.2">
      <c r="AW30" s="15"/>
      <c r="AY30" s="15"/>
    </row>
    <row r="31" spans="1:53" ht="15" x14ac:dyDescent="0.2"/>
    <row r="32" spans="1:53"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sheetData>
  <sheetProtection formatCells="0" formatColumns="0" formatRows="0" insertColumns="0" insertRows="0" insertHyperlinks="0" deleteColumns="0" deleteRows="0" sort="0" autoFilter="0" pivotTables="0"/>
  <dataValidations count="85">
    <dataValidation type="list" errorStyle="information" showInputMessage="1" showErrorMessage="1" errorTitle="Input error" error="Value is not in list." promptTitle="Pick from list" prompt="Please pick a value from the drop-down list." sqref="AE26: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6: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AF26:AF104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AG26:AG104 BA26:BA104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AJ26:AJ104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G26:G104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H26:H104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L26:L104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965</v>
      </c>
      <c r="B267" t="s">
        <v>709</v>
      </c>
    </row>
    <row r="268" spans="1:2" ht="15" x14ac:dyDescent="0.2">
      <c r="A268">
        <v>962</v>
      </c>
      <c r="B268" t="s">
        <v>710</v>
      </c>
    </row>
    <row r="269" spans="1:2" ht="15" x14ac:dyDescent="0.2">
      <c r="A269">
        <v>963</v>
      </c>
      <c r="B269" t="s">
        <v>711</v>
      </c>
    </row>
    <row r="270" spans="1:2" ht="15" x14ac:dyDescent="0.2">
      <c r="A270">
        <v>964</v>
      </c>
      <c r="B270" t="s">
        <v>712</v>
      </c>
    </row>
    <row r="271" spans="1:2" ht="15" x14ac:dyDescent="0.2">
      <c r="A271">
        <v>480</v>
      </c>
      <c r="B271" t="s">
        <v>713</v>
      </c>
    </row>
    <row r="272" spans="1:2" ht="15" x14ac:dyDescent="0.2">
      <c r="A272">
        <v>481</v>
      </c>
      <c r="B272" t="s">
        <v>714</v>
      </c>
    </row>
    <row r="273" spans="1:2" ht="15" x14ac:dyDescent="0.2">
      <c r="A273">
        <v>748</v>
      </c>
      <c r="B273" t="s">
        <v>709</v>
      </c>
    </row>
    <row r="274" spans="1:2" ht="15" x14ac:dyDescent="0.2">
      <c r="A274">
        <v>821</v>
      </c>
      <c r="B274" t="s">
        <v>710</v>
      </c>
    </row>
    <row r="275" spans="1:2" ht="15" x14ac:dyDescent="0.2">
      <c r="A275">
        <v>861</v>
      </c>
      <c r="B275" t="s">
        <v>711</v>
      </c>
    </row>
    <row r="276" spans="1:2" ht="15" x14ac:dyDescent="0.2">
      <c r="A276">
        <v>934</v>
      </c>
      <c r="B276" t="s">
        <v>712</v>
      </c>
    </row>
    <row r="277" spans="1:2" ht="15" x14ac:dyDescent="0.2">
      <c r="A277">
        <v>478</v>
      </c>
      <c r="B277" t="s">
        <v>713</v>
      </c>
    </row>
    <row r="278" spans="1:2" ht="15" x14ac:dyDescent="0.2">
      <c r="A278">
        <v>479</v>
      </c>
      <c r="B278" t="s">
        <v>714</v>
      </c>
    </row>
    <row r="279" spans="1:2" ht="15" x14ac:dyDescent="0.2">
      <c r="A279">
        <v>723</v>
      </c>
      <c r="B279" t="s">
        <v>709</v>
      </c>
    </row>
    <row r="280" spans="1:2" ht="15" x14ac:dyDescent="0.2">
      <c r="A280">
        <v>796</v>
      </c>
      <c r="B280" t="s">
        <v>710</v>
      </c>
    </row>
    <row r="281" spans="1:2" ht="15" x14ac:dyDescent="0.2">
      <c r="A281">
        <v>690</v>
      </c>
      <c r="B281" t="s">
        <v>711</v>
      </c>
    </row>
    <row r="282" spans="1:2" ht="15" x14ac:dyDescent="0.2">
      <c r="A282">
        <v>909</v>
      </c>
      <c r="B282" t="s">
        <v>712</v>
      </c>
    </row>
    <row r="283" spans="1:2" ht="15" x14ac:dyDescent="0.2">
      <c r="A283">
        <v>380</v>
      </c>
      <c r="B283" t="s">
        <v>759</v>
      </c>
    </row>
    <row r="284" spans="1:2" ht="15" x14ac:dyDescent="0.2">
      <c r="A284">
        <v>629</v>
      </c>
      <c r="B284" t="s">
        <v>716</v>
      </c>
    </row>
    <row r="285" spans="1:2" ht="15" x14ac:dyDescent="0.2">
      <c r="A285">
        <v>543</v>
      </c>
      <c r="B285" t="s">
        <v>717</v>
      </c>
    </row>
    <row r="286" spans="1:2" ht="15" x14ac:dyDescent="0.2">
      <c r="A286">
        <v>285</v>
      </c>
      <c r="B286" t="s">
        <v>748</v>
      </c>
    </row>
    <row r="287" spans="1:2" ht="15" x14ac:dyDescent="0.2">
      <c r="A287">
        <v>542</v>
      </c>
      <c r="B287" t="s">
        <v>719</v>
      </c>
    </row>
    <row r="288" spans="1:2" ht="15" x14ac:dyDescent="0.2">
      <c r="A288">
        <v>313</v>
      </c>
      <c r="B288" t="s">
        <v>720</v>
      </c>
    </row>
    <row r="289" spans="1:2" ht="15" x14ac:dyDescent="0.2">
      <c r="A289">
        <v>314</v>
      </c>
      <c r="B289" t="s">
        <v>721</v>
      </c>
    </row>
    <row r="290" spans="1:2" ht="15" x14ac:dyDescent="0.2">
      <c r="A290">
        <v>120</v>
      </c>
      <c r="B290" t="s">
        <v>746</v>
      </c>
    </row>
    <row r="291" spans="1:2" ht="15" x14ac:dyDescent="0.2">
      <c r="A291">
        <v>544</v>
      </c>
      <c r="B291" t="s">
        <v>723</v>
      </c>
    </row>
    <row r="292" spans="1:2" ht="15" x14ac:dyDescent="0.2">
      <c r="A292">
        <v>366</v>
      </c>
      <c r="B292" t="s">
        <v>724</v>
      </c>
    </row>
    <row r="293" spans="1:2" ht="15" x14ac:dyDescent="0.2">
      <c r="A293">
        <v>124</v>
      </c>
      <c r="B293" t="s">
        <v>725</v>
      </c>
    </row>
    <row r="294" spans="1:2" ht="15" x14ac:dyDescent="0.2">
      <c r="A294">
        <v>761</v>
      </c>
      <c r="B294" t="s">
        <v>709</v>
      </c>
    </row>
    <row r="295" spans="1:2" ht="15" x14ac:dyDescent="0.2">
      <c r="A295">
        <v>834</v>
      </c>
      <c r="B295" t="s">
        <v>710</v>
      </c>
    </row>
    <row r="296" spans="1:2" ht="15" x14ac:dyDescent="0.2">
      <c r="A296">
        <v>874</v>
      </c>
      <c r="B296" t="s">
        <v>711</v>
      </c>
    </row>
    <row r="297" spans="1:2" ht="15" x14ac:dyDescent="0.2">
      <c r="A297">
        <v>947</v>
      </c>
      <c r="B297" t="s">
        <v>712</v>
      </c>
    </row>
    <row r="298" spans="1:2" ht="15" x14ac:dyDescent="0.2">
      <c r="A298">
        <v>504</v>
      </c>
      <c r="B298" t="s">
        <v>713</v>
      </c>
    </row>
    <row r="299" spans="1:2" ht="15" x14ac:dyDescent="0.2">
      <c r="A299">
        <v>505</v>
      </c>
      <c r="B299" t="s">
        <v>714</v>
      </c>
    </row>
    <row r="300" spans="1:2" ht="15" x14ac:dyDescent="0.2">
      <c r="A300">
        <v>765</v>
      </c>
      <c r="B300" t="s">
        <v>709</v>
      </c>
    </row>
    <row r="301" spans="1:2" ht="15" x14ac:dyDescent="0.2">
      <c r="A301">
        <v>838</v>
      </c>
      <c r="B301" t="s">
        <v>710</v>
      </c>
    </row>
    <row r="302" spans="1:2" ht="15" x14ac:dyDescent="0.2">
      <c r="A302">
        <v>878</v>
      </c>
      <c r="B302" t="s">
        <v>711</v>
      </c>
    </row>
    <row r="303" spans="1:2" ht="15" x14ac:dyDescent="0.2">
      <c r="A303">
        <v>951</v>
      </c>
      <c r="B303" t="s">
        <v>712</v>
      </c>
    </row>
    <row r="304" spans="1:2" ht="15" x14ac:dyDescent="0.2">
      <c r="A304">
        <v>652</v>
      </c>
      <c r="B304" t="s">
        <v>713</v>
      </c>
    </row>
    <row r="305" spans="1:2" ht="15" x14ac:dyDescent="0.2">
      <c r="A305">
        <v>653</v>
      </c>
      <c r="B305" t="s">
        <v>714</v>
      </c>
    </row>
    <row r="306" spans="1:2" ht="15" x14ac:dyDescent="0.2">
      <c r="A306">
        <v>756</v>
      </c>
      <c r="B306" t="s">
        <v>709</v>
      </c>
    </row>
    <row r="307" spans="1:2" ht="15" x14ac:dyDescent="0.2">
      <c r="A307">
        <v>829</v>
      </c>
      <c r="B307" t="s">
        <v>710</v>
      </c>
    </row>
    <row r="308" spans="1:2" ht="15" x14ac:dyDescent="0.2">
      <c r="A308">
        <v>869</v>
      </c>
      <c r="B308" t="s">
        <v>711</v>
      </c>
    </row>
    <row r="309" spans="1:2" ht="15" x14ac:dyDescent="0.2">
      <c r="A309">
        <v>942</v>
      </c>
      <c r="B309" t="s">
        <v>712</v>
      </c>
    </row>
    <row r="310" spans="1:2" ht="15" x14ac:dyDescent="0.2">
      <c r="A310">
        <v>494</v>
      </c>
      <c r="B310" t="s">
        <v>713</v>
      </c>
    </row>
    <row r="311" spans="1:2" ht="15" x14ac:dyDescent="0.2">
      <c r="A311">
        <v>495</v>
      </c>
      <c r="B311" t="s">
        <v>714</v>
      </c>
    </row>
    <row r="312" spans="1:2" ht="15" x14ac:dyDescent="0.2">
      <c r="A312">
        <v>721</v>
      </c>
      <c r="B312" t="s">
        <v>709</v>
      </c>
    </row>
    <row r="313" spans="1:2" ht="15" x14ac:dyDescent="0.2">
      <c r="A313">
        <v>794</v>
      </c>
      <c r="B313" t="s">
        <v>710</v>
      </c>
    </row>
    <row r="314" spans="1:2" ht="15" x14ac:dyDescent="0.2">
      <c r="A314">
        <v>688</v>
      </c>
      <c r="B314" t="s">
        <v>711</v>
      </c>
    </row>
    <row r="315" spans="1:2" ht="15" x14ac:dyDescent="0.2">
      <c r="A315">
        <v>907</v>
      </c>
      <c r="B315" t="s">
        <v>712</v>
      </c>
    </row>
    <row r="316" spans="1:2" ht="15" x14ac:dyDescent="0.2">
      <c r="A316">
        <v>381</v>
      </c>
      <c r="B316" t="s">
        <v>760</v>
      </c>
    </row>
    <row r="317" spans="1:2" ht="15" x14ac:dyDescent="0.2">
      <c r="A317">
        <v>627</v>
      </c>
      <c r="B317" t="s">
        <v>716</v>
      </c>
    </row>
    <row r="318" spans="1:2" ht="15" x14ac:dyDescent="0.2">
      <c r="A318">
        <v>537</v>
      </c>
      <c r="B318" t="s">
        <v>717</v>
      </c>
    </row>
    <row r="319" spans="1:2" ht="15" x14ac:dyDescent="0.2">
      <c r="A319">
        <v>128</v>
      </c>
      <c r="B319" t="s">
        <v>718</v>
      </c>
    </row>
    <row r="320" spans="1:2" ht="15" x14ac:dyDescent="0.2">
      <c r="A320">
        <v>536</v>
      </c>
      <c r="B320" t="s">
        <v>719</v>
      </c>
    </row>
    <row r="321" spans="1:2" ht="15" x14ac:dyDescent="0.2">
      <c r="A321">
        <v>127</v>
      </c>
      <c r="B321" t="s">
        <v>720</v>
      </c>
    </row>
    <row r="322" spans="1:2" ht="15" x14ac:dyDescent="0.2">
      <c r="A322">
        <v>322</v>
      </c>
      <c r="B322" t="s">
        <v>721</v>
      </c>
    </row>
    <row r="323" spans="1:2" ht="15" x14ac:dyDescent="0.2">
      <c r="A323">
        <v>125</v>
      </c>
      <c r="B323" t="s">
        <v>746</v>
      </c>
    </row>
    <row r="324" spans="1:2" ht="15" x14ac:dyDescent="0.2">
      <c r="A324">
        <v>538</v>
      </c>
      <c r="B324" t="s">
        <v>723</v>
      </c>
    </row>
    <row r="325" spans="1:2" ht="15" x14ac:dyDescent="0.2">
      <c r="A325">
        <v>365</v>
      </c>
      <c r="B325" t="s">
        <v>724</v>
      </c>
    </row>
    <row r="326" spans="1:2" ht="15" x14ac:dyDescent="0.2">
      <c r="A326">
        <v>129</v>
      </c>
      <c r="B326" t="s">
        <v>725</v>
      </c>
    </row>
    <row r="327" spans="1:2" ht="15" x14ac:dyDescent="0.2">
      <c r="A327">
        <v>739</v>
      </c>
      <c r="B327" t="s">
        <v>709</v>
      </c>
    </row>
    <row r="328" spans="1:2" ht="15" x14ac:dyDescent="0.2">
      <c r="A328">
        <v>812</v>
      </c>
      <c r="B328" t="s">
        <v>710</v>
      </c>
    </row>
    <row r="329" spans="1:2" ht="15" x14ac:dyDescent="0.2">
      <c r="A329">
        <v>852</v>
      </c>
      <c r="B329" t="s">
        <v>711</v>
      </c>
    </row>
    <row r="330" spans="1:2" ht="15" x14ac:dyDescent="0.2">
      <c r="A330">
        <v>925</v>
      </c>
      <c r="B330" t="s">
        <v>712</v>
      </c>
    </row>
    <row r="331" spans="1:2" ht="15" x14ac:dyDescent="0.2">
      <c r="A331">
        <v>460</v>
      </c>
      <c r="B331" t="s">
        <v>713</v>
      </c>
    </row>
    <row r="332" spans="1:2" ht="15" x14ac:dyDescent="0.2">
      <c r="A332">
        <v>461</v>
      </c>
      <c r="B332" t="s">
        <v>714</v>
      </c>
    </row>
    <row r="333" spans="1:2" ht="15" x14ac:dyDescent="0.2">
      <c r="A333">
        <v>619</v>
      </c>
      <c r="B333" t="s">
        <v>726</v>
      </c>
    </row>
    <row r="334" spans="1:2" ht="15" x14ac:dyDescent="0.2">
      <c r="A334">
        <v>649</v>
      </c>
      <c r="B334" t="s">
        <v>727</v>
      </c>
    </row>
    <row r="335" spans="1:2" ht="15" x14ac:dyDescent="0.2">
      <c r="A335">
        <v>63</v>
      </c>
      <c r="B335" t="s">
        <v>728</v>
      </c>
    </row>
    <row r="336" spans="1:2" ht="15" x14ac:dyDescent="0.2">
      <c r="A336">
        <v>218</v>
      </c>
      <c r="B336" t="s">
        <v>739</v>
      </c>
    </row>
    <row r="337" spans="1:2" ht="15" x14ac:dyDescent="0.2">
      <c r="A337">
        <v>356</v>
      </c>
      <c r="B337" t="s">
        <v>740</v>
      </c>
    </row>
    <row r="338" spans="1:2" ht="15" x14ac:dyDescent="0.2">
      <c r="A338">
        <v>617</v>
      </c>
      <c r="B338" t="s">
        <v>729</v>
      </c>
    </row>
    <row r="339" spans="1:2" ht="15" x14ac:dyDescent="0.2">
      <c r="A339">
        <v>61</v>
      </c>
      <c r="B339" t="s">
        <v>732</v>
      </c>
    </row>
    <row r="340" spans="1:2" ht="15" x14ac:dyDescent="0.2">
      <c r="A340">
        <v>618</v>
      </c>
      <c r="B340" t="s">
        <v>733</v>
      </c>
    </row>
    <row r="341" spans="1:2" ht="15" x14ac:dyDescent="0.2">
      <c r="A341">
        <v>357</v>
      </c>
      <c r="B341" t="s">
        <v>734</v>
      </c>
    </row>
    <row r="342" spans="1:2" ht="15" x14ac:dyDescent="0.2">
      <c r="A342">
        <v>716</v>
      </c>
      <c r="B342" t="s">
        <v>709</v>
      </c>
    </row>
    <row r="343" spans="1:2" ht="15" x14ac:dyDescent="0.2">
      <c r="A343">
        <v>789</v>
      </c>
      <c r="B343" t="s">
        <v>710</v>
      </c>
    </row>
    <row r="344" spans="1:2" ht="15" x14ac:dyDescent="0.2">
      <c r="A344">
        <v>683</v>
      </c>
      <c r="B344" t="s">
        <v>711</v>
      </c>
    </row>
    <row r="345" spans="1:2" ht="15" x14ac:dyDescent="0.2">
      <c r="A345">
        <v>902</v>
      </c>
      <c r="B345" t="s">
        <v>712</v>
      </c>
    </row>
    <row r="346" spans="1:2" ht="15" x14ac:dyDescent="0.2">
      <c r="A346">
        <v>382</v>
      </c>
      <c r="B346" t="s">
        <v>761</v>
      </c>
    </row>
    <row r="347" spans="1:2" ht="15" x14ac:dyDescent="0.2">
      <c r="A347">
        <v>64</v>
      </c>
      <c r="B347" t="s">
        <v>725</v>
      </c>
    </row>
    <row r="348" spans="1:2" ht="15" x14ac:dyDescent="0.2">
      <c r="A348">
        <v>512</v>
      </c>
      <c r="B348" t="s">
        <v>713</v>
      </c>
    </row>
    <row r="349" spans="1:2" ht="15" x14ac:dyDescent="0.2">
      <c r="A349">
        <v>513</v>
      </c>
      <c r="B349" t="s">
        <v>714</v>
      </c>
    </row>
    <row r="350" spans="1:2" ht="15" x14ac:dyDescent="0.2">
      <c r="A350">
        <v>727</v>
      </c>
      <c r="B350" t="s">
        <v>709</v>
      </c>
    </row>
    <row r="351" spans="1:2" ht="15" x14ac:dyDescent="0.2">
      <c r="A351">
        <v>800</v>
      </c>
      <c r="B351" t="s">
        <v>710</v>
      </c>
    </row>
    <row r="352" spans="1:2" ht="15" x14ac:dyDescent="0.2">
      <c r="A352">
        <v>694</v>
      </c>
      <c r="B352" t="s">
        <v>711</v>
      </c>
    </row>
    <row r="353" spans="1:2" ht="15" x14ac:dyDescent="0.2">
      <c r="A353">
        <v>913</v>
      </c>
      <c r="B353" t="s">
        <v>712</v>
      </c>
    </row>
    <row r="354" spans="1:2" ht="15" x14ac:dyDescent="0.2">
      <c r="A354">
        <v>412</v>
      </c>
      <c r="B354" t="s">
        <v>762</v>
      </c>
    </row>
    <row r="355" spans="1:2" ht="15" x14ac:dyDescent="0.2">
      <c r="A355">
        <v>553</v>
      </c>
      <c r="B355" t="s">
        <v>716</v>
      </c>
    </row>
    <row r="356" spans="1:2" ht="15" x14ac:dyDescent="0.2">
      <c r="A356">
        <v>552</v>
      </c>
      <c r="B356" t="s">
        <v>753</v>
      </c>
    </row>
    <row r="357" spans="1:2" ht="15" x14ac:dyDescent="0.2">
      <c r="A357">
        <v>411</v>
      </c>
      <c r="B357" t="s">
        <v>744</v>
      </c>
    </row>
    <row r="358" spans="1:2" ht="15" x14ac:dyDescent="0.2">
      <c r="A358">
        <v>551</v>
      </c>
      <c r="B358" t="s">
        <v>754</v>
      </c>
    </row>
    <row r="359" spans="1:2" ht="15" x14ac:dyDescent="0.2">
      <c r="A359">
        <v>410</v>
      </c>
      <c r="B359" t="s">
        <v>745</v>
      </c>
    </row>
    <row r="360" spans="1:2" ht="15" x14ac:dyDescent="0.2">
      <c r="A360">
        <v>409</v>
      </c>
      <c r="B360" t="s">
        <v>746</v>
      </c>
    </row>
    <row r="361" spans="1:2" ht="15" x14ac:dyDescent="0.2">
      <c r="A361">
        <v>408</v>
      </c>
      <c r="B361" t="s">
        <v>725</v>
      </c>
    </row>
    <row r="362" spans="1:2" ht="15" x14ac:dyDescent="0.2">
      <c r="A362">
        <v>616</v>
      </c>
      <c r="B362" t="s">
        <v>726</v>
      </c>
    </row>
    <row r="363" spans="1:2" ht="15" x14ac:dyDescent="0.2">
      <c r="A363">
        <v>648</v>
      </c>
      <c r="B363" t="s">
        <v>727</v>
      </c>
    </row>
    <row r="364" spans="1:2" ht="15" x14ac:dyDescent="0.2">
      <c r="A364">
        <v>67</v>
      </c>
      <c r="B364" t="s">
        <v>728</v>
      </c>
    </row>
    <row r="365" spans="1:2" ht="15" x14ac:dyDescent="0.2">
      <c r="A365">
        <v>214</v>
      </c>
      <c r="B365" t="s">
        <v>739</v>
      </c>
    </row>
    <row r="366" spans="1:2" ht="15" x14ac:dyDescent="0.2">
      <c r="A366">
        <v>354</v>
      </c>
      <c r="B366" t="s">
        <v>740</v>
      </c>
    </row>
    <row r="367" spans="1:2" ht="15" x14ac:dyDescent="0.2">
      <c r="A367">
        <v>614</v>
      </c>
      <c r="B367" t="s">
        <v>729</v>
      </c>
    </row>
    <row r="368" spans="1:2" ht="15" x14ac:dyDescent="0.2">
      <c r="A368">
        <v>65</v>
      </c>
      <c r="B368" t="s">
        <v>732</v>
      </c>
    </row>
    <row r="369" spans="1:2" ht="15" x14ac:dyDescent="0.2">
      <c r="A369">
        <v>615</v>
      </c>
      <c r="B369" t="s">
        <v>733</v>
      </c>
    </row>
    <row r="370" spans="1:2" ht="15" x14ac:dyDescent="0.2">
      <c r="A370">
        <v>355</v>
      </c>
      <c r="B370" t="s">
        <v>734</v>
      </c>
    </row>
    <row r="371" spans="1:2" ht="15" x14ac:dyDescent="0.2">
      <c r="A371">
        <v>715</v>
      </c>
      <c r="B371" t="s">
        <v>709</v>
      </c>
    </row>
    <row r="372" spans="1:2" ht="15" x14ac:dyDescent="0.2">
      <c r="A372">
        <v>788</v>
      </c>
      <c r="B372" t="s">
        <v>710</v>
      </c>
    </row>
    <row r="373" spans="1:2" ht="15" x14ac:dyDescent="0.2">
      <c r="A373">
        <v>682</v>
      </c>
      <c r="B373" t="s">
        <v>711</v>
      </c>
    </row>
    <row r="374" spans="1:2" ht="15" x14ac:dyDescent="0.2">
      <c r="A374">
        <v>901</v>
      </c>
      <c r="B374" t="s">
        <v>712</v>
      </c>
    </row>
    <row r="375" spans="1:2" ht="15" x14ac:dyDescent="0.2">
      <c r="A375">
        <v>383</v>
      </c>
      <c r="B375" t="s">
        <v>763</v>
      </c>
    </row>
    <row r="376" spans="1:2" ht="15" x14ac:dyDescent="0.2">
      <c r="A376">
        <v>68</v>
      </c>
      <c r="B376" t="s">
        <v>725</v>
      </c>
    </row>
    <row r="377" spans="1:2" ht="15" x14ac:dyDescent="0.2">
      <c r="A377">
        <v>754</v>
      </c>
      <c r="B377" t="s">
        <v>709</v>
      </c>
    </row>
    <row r="378" spans="1:2" ht="15" x14ac:dyDescent="0.2">
      <c r="A378">
        <v>827</v>
      </c>
      <c r="B378" t="s">
        <v>710</v>
      </c>
    </row>
    <row r="379" spans="1:2" ht="15" x14ac:dyDescent="0.2">
      <c r="A379">
        <v>867</v>
      </c>
      <c r="B379" t="s">
        <v>711</v>
      </c>
    </row>
    <row r="380" spans="1:2" ht="15" x14ac:dyDescent="0.2">
      <c r="A380">
        <v>940</v>
      </c>
      <c r="B380" t="s">
        <v>712</v>
      </c>
    </row>
    <row r="381" spans="1:2" ht="15" x14ac:dyDescent="0.2">
      <c r="A381">
        <v>490</v>
      </c>
      <c r="B381" t="s">
        <v>713</v>
      </c>
    </row>
    <row r="382" spans="1:2" ht="15" x14ac:dyDescent="0.2">
      <c r="A382">
        <v>491</v>
      </c>
      <c r="B382" t="s">
        <v>714</v>
      </c>
    </row>
    <row r="383" spans="1:2" ht="15" x14ac:dyDescent="0.2">
      <c r="A383">
        <v>729</v>
      </c>
      <c r="B383" t="s">
        <v>709</v>
      </c>
    </row>
    <row r="384" spans="1:2" ht="15" x14ac:dyDescent="0.2">
      <c r="A384">
        <v>802</v>
      </c>
      <c r="B384" t="s">
        <v>710</v>
      </c>
    </row>
    <row r="385" spans="1:2" ht="15" x14ac:dyDescent="0.2">
      <c r="A385">
        <v>696</v>
      </c>
      <c r="B385" t="s">
        <v>711</v>
      </c>
    </row>
    <row r="386" spans="1:2" ht="15" x14ac:dyDescent="0.2">
      <c r="A386">
        <v>915</v>
      </c>
      <c r="B386" t="s">
        <v>712</v>
      </c>
    </row>
    <row r="387" spans="1:2" ht="15" x14ac:dyDescent="0.2">
      <c r="A387">
        <v>384</v>
      </c>
      <c r="B387" t="s">
        <v>764</v>
      </c>
    </row>
    <row r="388" spans="1:2" ht="15" x14ac:dyDescent="0.2">
      <c r="A388">
        <v>559</v>
      </c>
      <c r="B388" t="s">
        <v>716</v>
      </c>
    </row>
    <row r="389" spans="1:2" ht="15" x14ac:dyDescent="0.2">
      <c r="A389">
        <v>558</v>
      </c>
      <c r="B389" t="s">
        <v>753</v>
      </c>
    </row>
    <row r="390" spans="1:2" ht="15" x14ac:dyDescent="0.2">
      <c r="A390">
        <v>336</v>
      </c>
      <c r="B390" t="s">
        <v>744</v>
      </c>
    </row>
    <row r="391" spans="1:2" ht="15" x14ac:dyDescent="0.2">
      <c r="A391">
        <v>557</v>
      </c>
      <c r="B391" t="s">
        <v>754</v>
      </c>
    </row>
    <row r="392" spans="1:2" ht="15" x14ac:dyDescent="0.2">
      <c r="A392">
        <v>337</v>
      </c>
      <c r="B392" t="s">
        <v>745</v>
      </c>
    </row>
    <row r="393" spans="1:2" ht="15" x14ac:dyDescent="0.2">
      <c r="A393">
        <v>146</v>
      </c>
      <c r="B393" t="s">
        <v>746</v>
      </c>
    </row>
    <row r="394" spans="1:2" ht="15" x14ac:dyDescent="0.2">
      <c r="A394">
        <v>149</v>
      </c>
      <c r="B394" t="s">
        <v>725</v>
      </c>
    </row>
    <row r="395" spans="1:2" ht="15" x14ac:dyDescent="0.2">
      <c r="A395">
        <v>601</v>
      </c>
      <c r="B395" t="s">
        <v>726</v>
      </c>
    </row>
    <row r="396" spans="1:2" ht="15" x14ac:dyDescent="0.2">
      <c r="A396">
        <v>643</v>
      </c>
      <c r="B396" t="s">
        <v>727</v>
      </c>
    </row>
    <row r="397" spans="1:2" ht="15" x14ac:dyDescent="0.2">
      <c r="A397">
        <v>31</v>
      </c>
      <c r="B397" t="s">
        <v>728</v>
      </c>
    </row>
    <row r="398" spans="1:2" ht="15" x14ac:dyDescent="0.2">
      <c r="A398">
        <v>599</v>
      </c>
      <c r="B398" t="s">
        <v>729</v>
      </c>
    </row>
    <row r="399" spans="1:2" ht="15" x14ac:dyDescent="0.2">
      <c r="A399">
        <v>30</v>
      </c>
      <c r="B399" t="s">
        <v>737</v>
      </c>
    </row>
    <row r="400" spans="1:2" ht="15" x14ac:dyDescent="0.2">
      <c r="A400">
        <v>29</v>
      </c>
      <c r="B400" t="s">
        <v>732</v>
      </c>
    </row>
    <row r="401" spans="1:2" ht="15" x14ac:dyDescent="0.2">
      <c r="A401">
        <v>600</v>
      </c>
      <c r="B401" t="s">
        <v>733</v>
      </c>
    </row>
    <row r="402" spans="1:2" ht="15" x14ac:dyDescent="0.2">
      <c r="A402">
        <v>361</v>
      </c>
      <c r="B402" t="s">
        <v>734</v>
      </c>
    </row>
    <row r="403" spans="1:2" ht="15" x14ac:dyDescent="0.2">
      <c r="A403">
        <v>710</v>
      </c>
      <c r="B403" t="s">
        <v>709</v>
      </c>
    </row>
    <row r="404" spans="1:2" ht="15" x14ac:dyDescent="0.2">
      <c r="A404">
        <v>783</v>
      </c>
      <c r="B404" t="s">
        <v>710</v>
      </c>
    </row>
    <row r="405" spans="1:2" ht="15" x14ac:dyDescent="0.2">
      <c r="A405">
        <v>677</v>
      </c>
      <c r="B405" t="s">
        <v>711</v>
      </c>
    </row>
    <row r="406" spans="1:2" ht="15" x14ac:dyDescent="0.2">
      <c r="A406">
        <v>896</v>
      </c>
      <c r="B406" t="s">
        <v>712</v>
      </c>
    </row>
    <row r="407" spans="1:2" ht="15" x14ac:dyDescent="0.2">
      <c r="A407">
        <v>385</v>
      </c>
      <c r="B407" t="s">
        <v>765</v>
      </c>
    </row>
    <row r="408" spans="1:2" ht="15" x14ac:dyDescent="0.2">
      <c r="A408">
        <v>32</v>
      </c>
      <c r="B408" t="s">
        <v>725</v>
      </c>
    </row>
    <row r="409" spans="1:2" ht="15" x14ac:dyDescent="0.2">
      <c r="A409">
        <v>565</v>
      </c>
      <c r="B409" t="s">
        <v>726</v>
      </c>
    </row>
    <row r="410" spans="1:2" ht="15" x14ac:dyDescent="0.2">
      <c r="A410">
        <v>631</v>
      </c>
      <c r="B410" t="s">
        <v>727</v>
      </c>
    </row>
    <row r="411" spans="1:2" ht="15" x14ac:dyDescent="0.2">
      <c r="A411">
        <v>71</v>
      </c>
      <c r="B411" t="s">
        <v>728</v>
      </c>
    </row>
    <row r="412" spans="1:2" ht="15" x14ac:dyDescent="0.2">
      <c r="A412">
        <v>173</v>
      </c>
      <c r="B412" t="s">
        <v>739</v>
      </c>
    </row>
    <row r="413" spans="1:2" ht="15" x14ac:dyDescent="0.2">
      <c r="A413">
        <v>339</v>
      </c>
      <c r="B413" t="s">
        <v>740</v>
      </c>
    </row>
    <row r="414" spans="1:2" ht="15" x14ac:dyDescent="0.2">
      <c r="A414">
        <v>563</v>
      </c>
      <c r="B414" t="s">
        <v>729</v>
      </c>
    </row>
    <row r="415" spans="1:2" ht="15" x14ac:dyDescent="0.2">
      <c r="A415">
        <v>69</v>
      </c>
      <c r="B415" t="s">
        <v>732</v>
      </c>
    </row>
    <row r="416" spans="1:2" ht="15" x14ac:dyDescent="0.2">
      <c r="A416">
        <v>564</v>
      </c>
      <c r="B416" t="s">
        <v>733</v>
      </c>
    </row>
    <row r="417" spans="1:2" ht="15" x14ac:dyDescent="0.2">
      <c r="A417">
        <v>338</v>
      </c>
      <c r="B417" t="s">
        <v>734</v>
      </c>
    </row>
    <row r="418" spans="1:2" ht="15" x14ac:dyDescent="0.2">
      <c r="A418">
        <v>698</v>
      </c>
      <c r="B418" t="s">
        <v>709</v>
      </c>
    </row>
    <row r="419" spans="1:2" ht="15" x14ac:dyDescent="0.2">
      <c r="A419">
        <v>771</v>
      </c>
      <c r="B419" t="s">
        <v>710</v>
      </c>
    </row>
    <row r="420" spans="1:2" ht="15" x14ac:dyDescent="0.2">
      <c r="A420">
        <v>665</v>
      </c>
      <c r="B420" t="s">
        <v>711</v>
      </c>
    </row>
    <row r="421" spans="1:2" ht="15" x14ac:dyDescent="0.2">
      <c r="A421">
        <v>884</v>
      </c>
      <c r="B421" t="s">
        <v>712</v>
      </c>
    </row>
    <row r="422" spans="1:2" ht="15" x14ac:dyDescent="0.2">
      <c r="A422">
        <v>386</v>
      </c>
      <c r="B422" t="s">
        <v>766</v>
      </c>
    </row>
    <row r="423" spans="1:2" ht="15" x14ac:dyDescent="0.2">
      <c r="A423">
        <v>72</v>
      </c>
      <c r="B423" t="s">
        <v>725</v>
      </c>
    </row>
    <row r="424" spans="1:2" ht="15" x14ac:dyDescent="0.2">
      <c r="A424">
        <v>768</v>
      </c>
      <c r="B424" t="s">
        <v>709</v>
      </c>
    </row>
    <row r="425" spans="1:2" ht="15" x14ac:dyDescent="0.2">
      <c r="A425">
        <v>841</v>
      </c>
      <c r="B425" t="s">
        <v>710</v>
      </c>
    </row>
    <row r="426" spans="1:2" ht="15" x14ac:dyDescent="0.2">
      <c r="A426">
        <v>881</v>
      </c>
      <c r="B426" t="s">
        <v>711</v>
      </c>
    </row>
    <row r="427" spans="1:2" ht="15" x14ac:dyDescent="0.2">
      <c r="A427">
        <v>954</v>
      </c>
      <c r="B427" t="s">
        <v>712</v>
      </c>
    </row>
    <row r="428" spans="1:2" ht="15" x14ac:dyDescent="0.2">
      <c r="A428">
        <v>518</v>
      </c>
      <c r="B428" t="s">
        <v>713</v>
      </c>
    </row>
    <row r="429" spans="1:2" ht="15" x14ac:dyDescent="0.2">
      <c r="A429">
        <v>519</v>
      </c>
      <c r="B429" t="s">
        <v>714</v>
      </c>
    </row>
    <row r="430" spans="1:2" ht="15" x14ac:dyDescent="0.2">
      <c r="A430">
        <v>769</v>
      </c>
      <c r="B430" t="s">
        <v>709</v>
      </c>
    </row>
    <row r="431" spans="1:2" ht="15" x14ac:dyDescent="0.2">
      <c r="A431">
        <v>842</v>
      </c>
      <c r="B431" t="s">
        <v>710</v>
      </c>
    </row>
    <row r="432" spans="1:2" ht="15" x14ac:dyDescent="0.2">
      <c r="A432">
        <v>882</v>
      </c>
      <c r="B432" t="s">
        <v>711</v>
      </c>
    </row>
    <row r="433" spans="1:2" ht="15" x14ac:dyDescent="0.2">
      <c r="A433">
        <v>955</v>
      </c>
      <c r="B433" t="s">
        <v>712</v>
      </c>
    </row>
    <row r="434" spans="1:2" ht="15" x14ac:dyDescent="0.2">
      <c r="A434">
        <v>520</v>
      </c>
      <c r="B434" t="s">
        <v>713</v>
      </c>
    </row>
    <row r="435" spans="1:2" ht="15" x14ac:dyDescent="0.2">
      <c r="A435">
        <v>521</v>
      </c>
      <c r="B435" t="s">
        <v>714</v>
      </c>
    </row>
    <row r="436" spans="1:2" ht="15" x14ac:dyDescent="0.2">
      <c r="A436">
        <v>766</v>
      </c>
      <c r="B436" t="s">
        <v>709</v>
      </c>
    </row>
    <row r="437" spans="1:2" ht="15" x14ac:dyDescent="0.2">
      <c r="A437">
        <v>839</v>
      </c>
      <c r="B437" t="s">
        <v>710</v>
      </c>
    </row>
    <row r="438" spans="1:2" ht="15" x14ac:dyDescent="0.2">
      <c r="A438">
        <v>879</v>
      </c>
      <c r="B438" t="s">
        <v>711</v>
      </c>
    </row>
    <row r="439" spans="1:2" ht="15" x14ac:dyDescent="0.2">
      <c r="A439">
        <v>952</v>
      </c>
      <c r="B439" t="s">
        <v>712</v>
      </c>
    </row>
    <row r="440" spans="1:2" ht="15" x14ac:dyDescent="0.2">
      <c r="A440">
        <v>514</v>
      </c>
      <c r="B440" t="s">
        <v>713</v>
      </c>
    </row>
    <row r="441" spans="1:2" ht="15" x14ac:dyDescent="0.2">
      <c r="A441">
        <v>515</v>
      </c>
      <c r="B441" t="s">
        <v>714</v>
      </c>
    </row>
    <row r="442" spans="1:2" ht="15" x14ac:dyDescent="0.2">
      <c r="A442">
        <v>568</v>
      </c>
      <c r="B442" t="s">
        <v>726</v>
      </c>
    </row>
    <row r="443" spans="1:2" ht="15" x14ac:dyDescent="0.2">
      <c r="A443">
        <v>632</v>
      </c>
      <c r="B443" t="s">
        <v>727</v>
      </c>
    </row>
    <row r="444" spans="1:2" ht="15" x14ac:dyDescent="0.2">
      <c r="A444">
        <v>75</v>
      </c>
      <c r="B444" t="s">
        <v>728</v>
      </c>
    </row>
    <row r="445" spans="1:2" ht="15" x14ac:dyDescent="0.2">
      <c r="A445">
        <v>566</v>
      </c>
      <c r="B445" t="s">
        <v>729</v>
      </c>
    </row>
    <row r="446" spans="1:2" ht="15" x14ac:dyDescent="0.2">
      <c r="A446">
        <v>74</v>
      </c>
      <c r="B446" t="s">
        <v>737</v>
      </c>
    </row>
    <row r="447" spans="1:2" ht="15" x14ac:dyDescent="0.2">
      <c r="A447">
        <v>73</v>
      </c>
      <c r="B447" t="s">
        <v>732</v>
      </c>
    </row>
    <row r="448" spans="1:2" ht="15" x14ac:dyDescent="0.2">
      <c r="A448">
        <v>567</v>
      </c>
      <c r="B448" t="s">
        <v>733</v>
      </c>
    </row>
    <row r="449" spans="1:2" ht="15" x14ac:dyDescent="0.2">
      <c r="A449">
        <v>310</v>
      </c>
      <c r="B449" t="s">
        <v>734</v>
      </c>
    </row>
    <row r="450" spans="1:2" ht="15" x14ac:dyDescent="0.2">
      <c r="A450">
        <v>699</v>
      </c>
      <c r="B450" t="s">
        <v>709</v>
      </c>
    </row>
    <row r="451" spans="1:2" ht="15" x14ac:dyDescent="0.2">
      <c r="A451">
        <v>772</v>
      </c>
      <c r="B451" t="s">
        <v>710</v>
      </c>
    </row>
    <row r="452" spans="1:2" ht="15" x14ac:dyDescent="0.2">
      <c r="A452">
        <v>666</v>
      </c>
      <c r="B452" t="s">
        <v>711</v>
      </c>
    </row>
    <row r="453" spans="1:2" ht="15" x14ac:dyDescent="0.2">
      <c r="A453">
        <v>885</v>
      </c>
      <c r="B453" t="s">
        <v>712</v>
      </c>
    </row>
    <row r="454" spans="1:2" ht="15" x14ac:dyDescent="0.2">
      <c r="A454">
        <v>387</v>
      </c>
      <c r="B454" t="s">
        <v>767</v>
      </c>
    </row>
    <row r="455" spans="1:2" ht="15" x14ac:dyDescent="0.2">
      <c r="A455">
        <v>76</v>
      </c>
      <c r="B455" t="s">
        <v>725</v>
      </c>
    </row>
    <row r="456" spans="1:2" ht="15" x14ac:dyDescent="0.2">
      <c r="A456">
        <v>607</v>
      </c>
      <c r="B456" t="s">
        <v>726</v>
      </c>
    </row>
    <row r="457" spans="1:2" ht="15" x14ac:dyDescent="0.2">
      <c r="A457">
        <v>645</v>
      </c>
      <c r="B457" t="s">
        <v>727</v>
      </c>
    </row>
    <row r="458" spans="1:2" ht="15" x14ac:dyDescent="0.2">
      <c r="A458">
        <v>605</v>
      </c>
      <c r="B458" t="s">
        <v>729</v>
      </c>
    </row>
    <row r="459" spans="1:2" ht="15" x14ac:dyDescent="0.2">
      <c r="A459">
        <v>606</v>
      </c>
      <c r="B459" t="s">
        <v>733</v>
      </c>
    </row>
    <row r="460" spans="1:2" ht="15" x14ac:dyDescent="0.2">
      <c r="A460">
        <v>712</v>
      </c>
      <c r="B460" t="s">
        <v>709</v>
      </c>
    </row>
    <row r="461" spans="1:2" ht="15" x14ac:dyDescent="0.2">
      <c r="A461">
        <v>785</v>
      </c>
      <c r="B461" t="s">
        <v>710</v>
      </c>
    </row>
    <row r="462" spans="1:2" ht="15" x14ac:dyDescent="0.2">
      <c r="A462">
        <v>679</v>
      </c>
      <c r="B462" t="s">
        <v>711</v>
      </c>
    </row>
    <row r="463" spans="1:2" ht="15" x14ac:dyDescent="0.2">
      <c r="A463">
        <v>898</v>
      </c>
      <c r="B463" t="s">
        <v>712</v>
      </c>
    </row>
    <row r="464" spans="1:2" ht="15" x14ac:dyDescent="0.2">
      <c r="A464">
        <v>388</v>
      </c>
      <c r="B464" t="s">
        <v>768</v>
      </c>
    </row>
    <row r="465" spans="1:2" ht="15" x14ac:dyDescent="0.2">
      <c r="A465">
        <v>319</v>
      </c>
      <c r="B465" t="s">
        <v>748</v>
      </c>
    </row>
    <row r="466" spans="1:2" ht="15" x14ac:dyDescent="0.2">
      <c r="A466">
        <v>318</v>
      </c>
      <c r="B466" t="s">
        <v>720</v>
      </c>
    </row>
    <row r="467" spans="1:2" ht="15" x14ac:dyDescent="0.2">
      <c r="A467">
        <v>320</v>
      </c>
      <c r="B467" t="s">
        <v>721</v>
      </c>
    </row>
    <row r="468" spans="1:2" ht="15" x14ac:dyDescent="0.2">
      <c r="A468">
        <v>77</v>
      </c>
      <c r="B468" t="s">
        <v>749</v>
      </c>
    </row>
    <row r="469" spans="1:2" ht="15" x14ac:dyDescent="0.2">
      <c r="A469">
        <v>317</v>
      </c>
      <c r="B469" t="s">
        <v>750</v>
      </c>
    </row>
    <row r="470" spans="1:2" ht="15" x14ac:dyDescent="0.2">
      <c r="A470">
        <v>80</v>
      </c>
      <c r="B470" t="s">
        <v>725</v>
      </c>
    </row>
    <row r="471" spans="1:2" ht="15" x14ac:dyDescent="0.2">
      <c r="A471">
        <v>574</v>
      </c>
      <c r="B471" t="s">
        <v>726</v>
      </c>
    </row>
    <row r="472" spans="1:2" ht="15" x14ac:dyDescent="0.2">
      <c r="A472">
        <v>634</v>
      </c>
      <c r="B472" t="s">
        <v>727</v>
      </c>
    </row>
    <row r="473" spans="1:2" ht="15" x14ac:dyDescent="0.2">
      <c r="A473">
        <v>83</v>
      </c>
      <c r="B473" t="s">
        <v>728</v>
      </c>
    </row>
    <row r="474" spans="1:2" ht="15" x14ac:dyDescent="0.2">
      <c r="A474">
        <v>182</v>
      </c>
      <c r="B474" t="s">
        <v>739</v>
      </c>
    </row>
    <row r="475" spans="1:2" ht="15" x14ac:dyDescent="0.2">
      <c r="A475">
        <v>340</v>
      </c>
      <c r="B475" t="s">
        <v>740</v>
      </c>
    </row>
    <row r="476" spans="1:2" ht="15" x14ac:dyDescent="0.2">
      <c r="A476">
        <v>572</v>
      </c>
      <c r="B476" t="s">
        <v>729</v>
      </c>
    </row>
    <row r="477" spans="1:2" ht="15" x14ac:dyDescent="0.2">
      <c r="A477">
        <v>81</v>
      </c>
      <c r="B477" t="s">
        <v>732</v>
      </c>
    </row>
    <row r="478" spans="1:2" ht="15" x14ac:dyDescent="0.2">
      <c r="A478">
        <v>573</v>
      </c>
      <c r="B478" t="s">
        <v>733</v>
      </c>
    </row>
    <row r="479" spans="1:2" ht="15" x14ac:dyDescent="0.2">
      <c r="A479">
        <v>341</v>
      </c>
      <c r="B479" t="s">
        <v>734</v>
      </c>
    </row>
    <row r="480" spans="1:2" ht="15" x14ac:dyDescent="0.2">
      <c r="A480">
        <v>701</v>
      </c>
      <c r="B480" t="s">
        <v>709</v>
      </c>
    </row>
    <row r="481" spans="1:2" ht="15" x14ac:dyDescent="0.2">
      <c r="A481">
        <v>774</v>
      </c>
      <c r="B481" t="s">
        <v>710</v>
      </c>
    </row>
    <row r="482" spans="1:2" ht="15" x14ac:dyDescent="0.2">
      <c r="A482">
        <v>668</v>
      </c>
      <c r="B482" t="s">
        <v>711</v>
      </c>
    </row>
    <row r="483" spans="1:2" ht="15" x14ac:dyDescent="0.2">
      <c r="A483">
        <v>887</v>
      </c>
      <c r="B483" t="s">
        <v>712</v>
      </c>
    </row>
    <row r="484" spans="1:2" ht="15" x14ac:dyDescent="0.2">
      <c r="A484">
        <v>389</v>
      </c>
      <c r="B484" t="s">
        <v>769</v>
      </c>
    </row>
    <row r="485" spans="1:2" ht="15" x14ac:dyDescent="0.2">
      <c r="A485">
        <v>84</v>
      </c>
      <c r="B485" t="s">
        <v>725</v>
      </c>
    </row>
    <row r="486" spans="1:2" ht="15" x14ac:dyDescent="0.2">
      <c r="A486">
        <v>763</v>
      </c>
      <c r="B486" t="s">
        <v>709</v>
      </c>
    </row>
    <row r="487" spans="1:2" ht="15" x14ac:dyDescent="0.2">
      <c r="A487">
        <v>836</v>
      </c>
      <c r="B487" t="s">
        <v>710</v>
      </c>
    </row>
    <row r="488" spans="1:2" ht="15" x14ac:dyDescent="0.2">
      <c r="A488">
        <v>876</v>
      </c>
      <c r="B488" t="s">
        <v>711</v>
      </c>
    </row>
    <row r="489" spans="1:2" ht="15" x14ac:dyDescent="0.2">
      <c r="A489">
        <v>949</v>
      </c>
      <c r="B489" t="s">
        <v>712</v>
      </c>
    </row>
    <row r="490" spans="1:2" ht="15" x14ac:dyDescent="0.2">
      <c r="A490">
        <v>508</v>
      </c>
      <c r="B490" t="s">
        <v>713</v>
      </c>
    </row>
    <row r="491" spans="1:2" ht="15" x14ac:dyDescent="0.2">
      <c r="A491">
        <v>509</v>
      </c>
      <c r="B491" t="s">
        <v>714</v>
      </c>
    </row>
    <row r="492" spans="1:2" ht="15" x14ac:dyDescent="0.2">
      <c r="A492">
        <v>722</v>
      </c>
      <c r="B492" t="s">
        <v>709</v>
      </c>
    </row>
    <row r="493" spans="1:2" ht="15" x14ac:dyDescent="0.2">
      <c r="A493">
        <v>795</v>
      </c>
      <c r="B493" t="s">
        <v>710</v>
      </c>
    </row>
    <row r="494" spans="1:2" ht="15" x14ac:dyDescent="0.2">
      <c r="A494">
        <v>689</v>
      </c>
      <c r="B494" t="s">
        <v>711</v>
      </c>
    </row>
    <row r="495" spans="1:2" ht="15" x14ac:dyDescent="0.2">
      <c r="A495">
        <v>908</v>
      </c>
      <c r="B495" t="s">
        <v>712</v>
      </c>
    </row>
    <row r="496" spans="1:2" ht="15" x14ac:dyDescent="0.2">
      <c r="A496">
        <v>390</v>
      </c>
      <c r="B496" t="s">
        <v>770</v>
      </c>
    </row>
    <row r="497" spans="1:2" ht="15" x14ac:dyDescent="0.2">
      <c r="A497">
        <v>628</v>
      </c>
      <c r="B497" t="s">
        <v>716</v>
      </c>
    </row>
    <row r="498" spans="1:2" ht="15" x14ac:dyDescent="0.2">
      <c r="A498">
        <v>540</v>
      </c>
      <c r="B498" t="s">
        <v>717</v>
      </c>
    </row>
    <row r="499" spans="1:2" ht="15" x14ac:dyDescent="0.2">
      <c r="A499">
        <v>118</v>
      </c>
      <c r="B499" t="s">
        <v>718</v>
      </c>
    </row>
    <row r="500" spans="1:2" ht="15" x14ac:dyDescent="0.2">
      <c r="A500">
        <v>539</v>
      </c>
      <c r="B500" t="s">
        <v>719</v>
      </c>
    </row>
    <row r="501" spans="1:2" ht="15" x14ac:dyDescent="0.2">
      <c r="A501">
        <v>117</v>
      </c>
      <c r="B501" t="s">
        <v>720</v>
      </c>
    </row>
    <row r="502" spans="1:2" ht="15" x14ac:dyDescent="0.2">
      <c r="A502">
        <v>316</v>
      </c>
      <c r="B502" t="s">
        <v>721</v>
      </c>
    </row>
    <row r="503" spans="1:2" ht="15" x14ac:dyDescent="0.2">
      <c r="A503">
        <v>115</v>
      </c>
      <c r="B503" t="s">
        <v>746</v>
      </c>
    </row>
    <row r="504" spans="1:2" ht="15" x14ac:dyDescent="0.2">
      <c r="A504">
        <v>541</v>
      </c>
      <c r="B504" t="s">
        <v>723</v>
      </c>
    </row>
    <row r="505" spans="1:2" ht="15" x14ac:dyDescent="0.2">
      <c r="A505">
        <v>315</v>
      </c>
      <c r="B505" t="s">
        <v>750</v>
      </c>
    </row>
    <row r="506" spans="1:2" ht="15" x14ac:dyDescent="0.2">
      <c r="A506">
        <v>119</v>
      </c>
      <c r="B506" t="s">
        <v>725</v>
      </c>
    </row>
    <row r="507" spans="1:2" ht="15" x14ac:dyDescent="0.2">
      <c r="A507">
        <v>725</v>
      </c>
      <c r="B507" t="s">
        <v>709</v>
      </c>
    </row>
    <row r="508" spans="1:2" ht="15" x14ac:dyDescent="0.2">
      <c r="A508">
        <v>798</v>
      </c>
      <c r="B508" t="s">
        <v>710</v>
      </c>
    </row>
    <row r="509" spans="1:2" ht="15" x14ac:dyDescent="0.2">
      <c r="A509">
        <v>692</v>
      </c>
      <c r="B509" t="s">
        <v>711</v>
      </c>
    </row>
    <row r="510" spans="1:2" ht="15" x14ac:dyDescent="0.2">
      <c r="A510">
        <v>911</v>
      </c>
      <c r="B510" t="s">
        <v>712</v>
      </c>
    </row>
    <row r="511" spans="1:2" ht="15" x14ac:dyDescent="0.2">
      <c r="A511">
        <v>391</v>
      </c>
      <c r="B511" t="s">
        <v>771</v>
      </c>
    </row>
    <row r="512" spans="1:2" ht="15" x14ac:dyDescent="0.2">
      <c r="A512">
        <v>547</v>
      </c>
      <c r="B512" t="s">
        <v>716</v>
      </c>
    </row>
    <row r="513" spans="1:2" ht="15" x14ac:dyDescent="0.2">
      <c r="A513">
        <v>546</v>
      </c>
      <c r="B513" t="s">
        <v>753</v>
      </c>
    </row>
    <row r="514" spans="1:2" ht="15" x14ac:dyDescent="0.2">
      <c r="A514">
        <v>330</v>
      </c>
      <c r="B514" t="s">
        <v>744</v>
      </c>
    </row>
    <row r="515" spans="1:2" ht="15" x14ac:dyDescent="0.2">
      <c r="A515">
        <v>545</v>
      </c>
      <c r="B515" t="s">
        <v>754</v>
      </c>
    </row>
    <row r="516" spans="1:2" ht="15" x14ac:dyDescent="0.2">
      <c r="A516">
        <v>331</v>
      </c>
      <c r="B516" t="s">
        <v>745</v>
      </c>
    </row>
    <row r="517" spans="1:2" ht="15" x14ac:dyDescent="0.2">
      <c r="A517">
        <v>142</v>
      </c>
      <c r="B517" t="s">
        <v>746</v>
      </c>
    </row>
    <row r="518" spans="1:2" ht="15" x14ac:dyDescent="0.2">
      <c r="A518">
        <v>145</v>
      </c>
      <c r="B518" t="s">
        <v>725</v>
      </c>
    </row>
    <row r="519" spans="1:2" ht="15" x14ac:dyDescent="0.2">
      <c r="A519">
        <v>734</v>
      </c>
      <c r="B519" t="s">
        <v>709</v>
      </c>
    </row>
    <row r="520" spans="1:2" ht="15" x14ac:dyDescent="0.2">
      <c r="A520">
        <v>807</v>
      </c>
      <c r="B520" t="s">
        <v>710</v>
      </c>
    </row>
    <row r="521" spans="1:2" ht="15" x14ac:dyDescent="0.2">
      <c r="A521">
        <v>847</v>
      </c>
      <c r="B521" t="s">
        <v>711</v>
      </c>
    </row>
    <row r="522" spans="1:2" ht="15" x14ac:dyDescent="0.2">
      <c r="A522">
        <v>920</v>
      </c>
      <c r="B522" t="s">
        <v>712</v>
      </c>
    </row>
    <row r="523" spans="1:2" ht="15" x14ac:dyDescent="0.2">
      <c r="A523">
        <v>450</v>
      </c>
      <c r="B523" t="s">
        <v>713</v>
      </c>
    </row>
    <row r="524" spans="1:2" ht="15" x14ac:dyDescent="0.2">
      <c r="A524">
        <v>451</v>
      </c>
      <c r="B524" t="s">
        <v>714</v>
      </c>
    </row>
    <row r="525" spans="1:2" ht="15" x14ac:dyDescent="0.2">
      <c r="A525">
        <v>400</v>
      </c>
      <c r="B525" t="s">
        <v>772</v>
      </c>
    </row>
    <row r="526" spans="1:2" ht="15" x14ac:dyDescent="0.2">
      <c r="A526">
        <v>571</v>
      </c>
      <c r="B526" t="s">
        <v>726</v>
      </c>
    </row>
    <row r="527" spans="1:2" ht="15" x14ac:dyDescent="0.2">
      <c r="A527">
        <v>633</v>
      </c>
      <c r="B527" t="s">
        <v>727</v>
      </c>
    </row>
    <row r="528" spans="1:2" ht="15" x14ac:dyDescent="0.2">
      <c r="A528">
        <v>162</v>
      </c>
      <c r="B528" t="s">
        <v>773</v>
      </c>
    </row>
    <row r="529" spans="1:2" ht="15" x14ac:dyDescent="0.2">
      <c r="A529">
        <v>569</v>
      </c>
      <c r="B529" t="s">
        <v>729</v>
      </c>
    </row>
    <row r="530" spans="1:2" ht="15" x14ac:dyDescent="0.2">
      <c r="A530">
        <v>163</v>
      </c>
      <c r="B530" t="s">
        <v>737</v>
      </c>
    </row>
    <row r="531" spans="1:2" ht="15" x14ac:dyDescent="0.2">
      <c r="A531">
        <v>164</v>
      </c>
      <c r="B531" t="s">
        <v>732</v>
      </c>
    </row>
    <row r="532" spans="1:2" ht="15" x14ac:dyDescent="0.2">
      <c r="A532">
        <v>570</v>
      </c>
      <c r="B532" t="s">
        <v>733</v>
      </c>
    </row>
    <row r="533" spans="1:2" ht="15" x14ac:dyDescent="0.2">
      <c r="A533">
        <v>165</v>
      </c>
      <c r="B533" t="s">
        <v>734</v>
      </c>
    </row>
    <row r="534" spans="1:2" ht="15" x14ac:dyDescent="0.2">
      <c r="A534">
        <v>700</v>
      </c>
      <c r="B534" t="s">
        <v>709</v>
      </c>
    </row>
    <row r="535" spans="1:2" ht="15" x14ac:dyDescent="0.2">
      <c r="A535">
        <v>773</v>
      </c>
      <c r="B535" t="s">
        <v>710</v>
      </c>
    </row>
    <row r="536" spans="1:2" ht="15" x14ac:dyDescent="0.2">
      <c r="A536">
        <v>667</v>
      </c>
      <c r="B536" t="s">
        <v>711</v>
      </c>
    </row>
    <row r="537" spans="1:2" ht="15" x14ac:dyDescent="0.2">
      <c r="A537">
        <v>886</v>
      </c>
      <c r="B537" t="s">
        <v>712</v>
      </c>
    </row>
    <row r="538" spans="1:2" ht="15" x14ac:dyDescent="0.2">
      <c r="A538">
        <v>392</v>
      </c>
      <c r="B538" t="s">
        <v>774</v>
      </c>
    </row>
    <row r="539" spans="1:2" ht="15" x14ac:dyDescent="0.2">
      <c r="A539">
        <v>166</v>
      </c>
      <c r="B539" t="s">
        <v>725</v>
      </c>
    </row>
    <row r="540" spans="1:2" ht="15" x14ac:dyDescent="0.2">
      <c r="A540">
        <v>604</v>
      </c>
      <c r="B540" t="s">
        <v>726</v>
      </c>
    </row>
    <row r="541" spans="1:2" ht="15" x14ac:dyDescent="0.2">
      <c r="A541">
        <v>644</v>
      </c>
      <c r="B541" t="s">
        <v>727</v>
      </c>
    </row>
    <row r="542" spans="1:2" ht="15" x14ac:dyDescent="0.2">
      <c r="A542">
        <v>87</v>
      </c>
      <c r="B542" t="s">
        <v>728</v>
      </c>
    </row>
    <row r="543" spans="1:2" ht="15" x14ac:dyDescent="0.2">
      <c r="A543">
        <v>602</v>
      </c>
      <c r="B543" t="s">
        <v>729</v>
      </c>
    </row>
    <row r="544" spans="1:2" ht="15" x14ac:dyDescent="0.2">
      <c r="A544">
        <v>86</v>
      </c>
      <c r="B544" t="s">
        <v>737</v>
      </c>
    </row>
    <row r="545" spans="1:2" ht="15" x14ac:dyDescent="0.2">
      <c r="A545">
        <v>85</v>
      </c>
      <c r="B545" t="s">
        <v>732</v>
      </c>
    </row>
    <row r="546" spans="1:2" ht="15" x14ac:dyDescent="0.2">
      <c r="A546">
        <v>603</v>
      </c>
      <c r="B546" t="s">
        <v>733</v>
      </c>
    </row>
    <row r="547" spans="1:2" ht="15" x14ac:dyDescent="0.2">
      <c r="A547">
        <v>362</v>
      </c>
      <c r="B547" t="s">
        <v>734</v>
      </c>
    </row>
    <row r="548" spans="1:2" ht="15" x14ac:dyDescent="0.2">
      <c r="A548">
        <v>711</v>
      </c>
      <c r="B548" t="s">
        <v>709</v>
      </c>
    </row>
    <row r="549" spans="1:2" ht="15" x14ac:dyDescent="0.2">
      <c r="A549">
        <v>784</v>
      </c>
      <c r="B549" t="s">
        <v>710</v>
      </c>
    </row>
    <row r="550" spans="1:2" ht="15" x14ac:dyDescent="0.2">
      <c r="A550">
        <v>678</v>
      </c>
      <c r="B550" t="s">
        <v>711</v>
      </c>
    </row>
    <row r="551" spans="1:2" ht="15" x14ac:dyDescent="0.2">
      <c r="A551">
        <v>897</v>
      </c>
      <c r="B551" t="s">
        <v>712</v>
      </c>
    </row>
    <row r="552" spans="1:2" ht="15" x14ac:dyDescent="0.2">
      <c r="A552">
        <v>393</v>
      </c>
      <c r="B552" t="s">
        <v>775</v>
      </c>
    </row>
    <row r="553" spans="1:2" ht="15" x14ac:dyDescent="0.2">
      <c r="A553">
        <v>88</v>
      </c>
      <c r="B553" t="s">
        <v>725</v>
      </c>
    </row>
    <row r="554" spans="1:2" ht="15" x14ac:dyDescent="0.2">
      <c r="A554">
        <v>431</v>
      </c>
      <c r="B554" t="s">
        <v>776</v>
      </c>
    </row>
    <row r="555" spans="1:2" ht="15" x14ac:dyDescent="0.2">
      <c r="A555">
        <v>18</v>
      </c>
      <c r="B555" t="s">
        <v>777</v>
      </c>
    </row>
    <row r="556" spans="1:2" ht="15" x14ac:dyDescent="0.2">
      <c r="A556">
        <v>428</v>
      </c>
      <c r="B556" t="s">
        <v>778</v>
      </c>
    </row>
    <row r="557" spans="1:2" ht="15" x14ac:dyDescent="0.2">
      <c r="A557">
        <v>1</v>
      </c>
      <c r="B557" t="s">
        <v>756</v>
      </c>
    </row>
    <row r="558" spans="1:2" ht="15" x14ac:dyDescent="0.2">
      <c r="A558">
        <v>740</v>
      </c>
      <c r="B558" t="s">
        <v>709</v>
      </c>
    </row>
    <row r="559" spans="1:2" ht="15" x14ac:dyDescent="0.2">
      <c r="A559">
        <v>813</v>
      </c>
      <c r="B559" t="s">
        <v>710</v>
      </c>
    </row>
    <row r="560" spans="1:2" ht="15" x14ac:dyDescent="0.2">
      <c r="A560">
        <v>853</v>
      </c>
      <c r="B560" t="s">
        <v>711</v>
      </c>
    </row>
    <row r="561" spans="1:2" ht="15" x14ac:dyDescent="0.2">
      <c r="A561">
        <v>926</v>
      </c>
      <c r="B561" t="s">
        <v>712</v>
      </c>
    </row>
    <row r="562" spans="1:2" ht="15" x14ac:dyDescent="0.2">
      <c r="A562">
        <v>462</v>
      </c>
      <c r="B562" t="s">
        <v>713</v>
      </c>
    </row>
    <row r="563" spans="1:2" ht="15" x14ac:dyDescent="0.2">
      <c r="A563">
        <v>463</v>
      </c>
      <c r="B563" t="s">
        <v>714</v>
      </c>
    </row>
    <row r="564" spans="1:2" ht="15" x14ac:dyDescent="0.2">
      <c r="A564">
        <v>613</v>
      </c>
      <c r="B564" t="s">
        <v>726</v>
      </c>
    </row>
    <row r="565" spans="1:2" ht="15" x14ac:dyDescent="0.2">
      <c r="A565">
        <v>647</v>
      </c>
      <c r="B565" t="s">
        <v>727</v>
      </c>
    </row>
    <row r="566" spans="1:2" ht="15" x14ac:dyDescent="0.2">
      <c r="A566">
        <v>91</v>
      </c>
      <c r="B566" t="s">
        <v>728</v>
      </c>
    </row>
    <row r="567" spans="1:2" ht="15" x14ac:dyDescent="0.2">
      <c r="A567">
        <v>611</v>
      </c>
      <c r="B567" t="s">
        <v>729</v>
      </c>
    </row>
    <row r="568" spans="1:2" ht="15" x14ac:dyDescent="0.2">
      <c r="A568">
        <v>90</v>
      </c>
      <c r="B568" t="s">
        <v>737</v>
      </c>
    </row>
    <row r="569" spans="1:2" ht="15" x14ac:dyDescent="0.2">
      <c r="A569">
        <v>89</v>
      </c>
      <c r="B569" t="s">
        <v>732</v>
      </c>
    </row>
    <row r="570" spans="1:2" ht="15" x14ac:dyDescent="0.2">
      <c r="A570">
        <v>612</v>
      </c>
      <c r="B570" t="s">
        <v>733</v>
      </c>
    </row>
    <row r="571" spans="1:2" ht="15" x14ac:dyDescent="0.2">
      <c r="A571">
        <v>364</v>
      </c>
      <c r="B571" t="s">
        <v>734</v>
      </c>
    </row>
    <row r="572" spans="1:2" ht="15" x14ac:dyDescent="0.2">
      <c r="A572">
        <v>714</v>
      </c>
      <c r="B572" t="s">
        <v>709</v>
      </c>
    </row>
    <row r="573" spans="1:2" ht="15" x14ac:dyDescent="0.2">
      <c r="A573">
        <v>787</v>
      </c>
      <c r="B573" t="s">
        <v>710</v>
      </c>
    </row>
    <row r="574" spans="1:2" ht="15" x14ac:dyDescent="0.2">
      <c r="A574">
        <v>681</v>
      </c>
      <c r="B574" t="s">
        <v>711</v>
      </c>
    </row>
    <row r="575" spans="1:2" ht="15" x14ac:dyDescent="0.2">
      <c r="A575">
        <v>900</v>
      </c>
      <c r="B575" t="s">
        <v>712</v>
      </c>
    </row>
    <row r="576" spans="1:2" ht="15" x14ac:dyDescent="0.2">
      <c r="A576">
        <v>394</v>
      </c>
      <c r="B576" t="s">
        <v>779</v>
      </c>
    </row>
    <row r="577" spans="1:2" ht="15" x14ac:dyDescent="0.2">
      <c r="A577">
        <v>92</v>
      </c>
      <c r="B577" t="s">
        <v>725</v>
      </c>
    </row>
    <row r="578" spans="1:2" ht="15" x14ac:dyDescent="0.2">
      <c r="A578">
        <v>755</v>
      </c>
      <c r="B578" t="s">
        <v>709</v>
      </c>
    </row>
    <row r="579" spans="1:2" ht="15" x14ac:dyDescent="0.2">
      <c r="A579">
        <v>828</v>
      </c>
      <c r="B579" t="s">
        <v>710</v>
      </c>
    </row>
    <row r="580" spans="1:2" ht="15" x14ac:dyDescent="0.2">
      <c r="A580">
        <v>868</v>
      </c>
      <c r="B580" t="s">
        <v>711</v>
      </c>
    </row>
    <row r="581" spans="1:2" ht="15" x14ac:dyDescent="0.2">
      <c r="A581">
        <v>941</v>
      </c>
      <c r="B581" t="s">
        <v>712</v>
      </c>
    </row>
    <row r="582" spans="1:2" ht="15" x14ac:dyDescent="0.2">
      <c r="A582">
        <v>492</v>
      </c>
      <c r="B582" t="s">
        <v>713</v>
      </c>
    </row>
    <row r="583" spans="1:2" ht="15" x14ac:dyDescent="0.2">
      <c r="A583">
        <v>493</v>
      </c>
      <c r="B583" t="s">
        <v>714</v>
      </c>
    </row>
    <row r="584" spans="1:2" ht="15" x14ac:dyDescent="0.2">
      <c r="A584">
        <v>586</v>
      </c>
      <c r="B584" t="s">
        <v>726</v>
      </c>
    </row>
    <row r="585" spans="1:2" ht="15" x14ac:dyDescent="0.2">
      <c r="A585">
        <v>638</v>
      </c>
      <c r="B585" t="s">
        <v>727</v>
      </c>
    </row>
    <row r="586" spans="1:2" ht="15" x14ac:dyDescent="0.2">
      <c r="A586">
        <v>95</v>
      </c>
      <c r="B586" t="s">
        <v>728</v>
      </c>
    </row>
    <row r="587" spans="1:2" ht="15" x14ac:dyDescent="0.2">
      <c r="A587">
        <v>195</v>
      </c>
      <c r="B587" t="s">
        <v>739</v>
      </c>
    </row>
    <row r="588" spans="1:2" ht="15" x14ac:dyDescent="0.2">
      <c r="A588">
        <v>346</v>
      </c>
      <c r="B588" t="s">
        <v>740</v>
      </c>
    </row>
    <row r="589" spans="1:2" ht="15" x14ac:dyDescent="0.2">
      <c r="A589">
        <v>584</v>
      </c>
      <c r="B589" t="s">
        <v>729</v>
      </c>
    </row>
    <row r="590" spans="1:2" ht="15" x14ac:dyDescent="0.2">
      <c r="A590">
        <v>93</v>
      </c>
      <c r="B590" t="s">
        <v>732</v>
      </c>
    </row>
    <row r="591" spans="1:2" ht="15" x14ac:dyDescent="0.2">
      <c r="A591">
        <v>585</v>
      </c>
      <c r="B591" t="s">
        <v>733</v>
      </c>
    </row>
    <row r="592" spans="1:2" ht="15" x14ac:dyDescent="0.2">
      <c r="A592">
        <v>347</v>
      </c>
      <c r="B592" t="s">
        <v>734</v>
      </c>
    </row>
    <row r="593" spans="1:2" ht="15" x14ac:dyDescent="0.2">
      <c r="A593">
        <v>705</v>
      </c>
      <c r="B593" t="s">
        <v>709</v>
      </c>
    </row>
    <row r="594" spans="1:2" ht="15" x14ac:dyDescent="0.2">
      <c r="A594">
        <v>778</v>
      </c>
      <c r="B594" t="s">
        <v>710</v>
      </c>
    </row>
    <row r="595" spans="1:2" ht="15" x14ac:dyDescent="0.2">
      <c r="A595">
        <v>672</v>
      </c>
      <c r="B595" t="s">
        <v>711</v>
      </c>
    </row>
    <row r="596" spans="1:2" ht="15" x14ac:dyDescent="0.2">
      <c r="A596">
        <v>891</v>
      </c>
      <c r="B596" t="s">
        <v>712</v>
      </c>
    </row>
    <row r="597" spans="1:2" ht="15" x14ac:dyDescent="0.2">
      <c r="A597">
        <v>395</v>
      </c>
      <c r="B597" t="s">
        <v>780</v>
      </c>
    </row>
    <row r="598" spans="1:2" ht="15" x14ac:dyDescent="0.2">
      <c r="A598">
        <v>96</v>
      </c>
      <c r="B598" t="s">
        <v>725</v>
      </c>
    </row>
    <row r="599" spans="1:2" ht="15" x14ac:dyDescent="0.2">
      <c r="A599">
        <v>595</v>
      </c>
      <c r="B599" t="s">
        <v>726</v>
      </c>
    </row>
    <row r="600" spans="1:2" ht="15" x14ac:dyDescent="0.2">
      <c r="A600">
        <v>641</v>
      </c>
      <c r="B600" t="s">
        <v>727</v>
      </c>
    </row>
    <row r="601" spans="1:2" ht="15" x14ac:dyDescent="0.2">
      <c r="A601">
        <v>593</v>
      </c>
      <c r="B601" t="s">
        <v>729</v>
      </c>
    </row>
    <row r="602" spans="1:2" ht="15" x14ac:dyDescent="0.2">
      <c r="A602">
        <v>594</v>
      </c>
      <c r="B602" t="s">
        <v>733</v>
      </c>
    </row>
    <row r="603" spans="1:2" ht="15" x14ac:dyDescent="0.2">
      <c r="A603">
        <v>708</v>
      </c>
      <c r="B603" t="s">
        <v>709</v>
      </c>
    </row>
    <row r="604" spans="1:2" ht="15" x14ac:dyDescent="0.2">
      <c r="A604">
        <v>781</v>
      </c>
      <c r="B604" t="s">
        <v>710</v>
      </c>
    </row>
    <row r="605" spans="1:2" ht="15" x14ac:dyDescent="0.2">
      <c r="A605">
        <v>675</v>
      </c>
      <c r="B605" t="s">
        <v>711</v>
      </c>
    </row>
    <row r="606" spans="1:2" ht="15" x14ac:dyDescent="0.2">
      <c r="A606">
        <v>894</v>
      </c>
      <c r="B606" t="s">
        <v>712</v>
      </c>
    </row>
    <row r="607" spans="1:2" ht="15" x14ac:dyDescent="0.2">
      <c r="A607">
        <v>396</v>
      </c>
      <c r="B607" t="s">
        <v>781</v>
      </c>
    </row>
    <row r="608" spans="1:2" ht="15" x14ac:dyDescent="0.2">
      <c r="A608">
        <v>292</v>
      </c>
      <c r="B608" t="s">
        <v>782</v>
      </c>
    </row>
    <row r="609" spans="1:2" ht="15" x14ac:dyDescent="0.2">
      <c r="A609">
        <v>297</v>
      </c>
      <c r="B609" t="s">
        <v>745</v>
      </c>
    </row>
    <row r="610" spans="1:2" ht="15" x14ac:dyDescent="0.2">
      <c r="A610">
        <v>130</v>
      </c>
      <c r="B610" t="s">
        <v>746</v>
      </c>
    </row>
    <row r="611" spans="1:2" ht="15" x14ac:dyDescent="0.2">
      <c r="A611">
        <v>133</v>
      </c>
      <c r="B611" t="s">
        <v>725</v>
      </c>
    </row>
    <row r="612" spans="1:2" ht="15" x14ac:dyDescent="0.2">
      <c r="A612">
        <v>728</v>
      </c>
      <c r="B612" t="s">
        <v>709</v>
      </c>
    </row>
    <row r="613" spans="1:2" ht="15" x14ac:dyDescent="0.2">
      <c r="A613">
        <v>801</v>
      </c>
      <c r="B613" t="s">
        <v>710</v>
      </c>
    </row>
    <row r="614" spans="1:2" ht="15" x14ac:dyDescent="0.2">
      <c r="A614">
        <v>695</v>
      </c>
      <c r="B614" t="s">
        <v>711</v>
      </c>
    </row>
    <row r="615" spans="1:2" ht="15" x14ac:dyDescent="0.2">
      <c r="A615">
        <v>914</v>
      </c>
      <c r="B615" t="s">
        <v>712</v>
      </c>
    </row>
    <row r="616" spans="1:2" ht="15" x14ac:dyDescent="0.2">
      <c r="A616">
        <v>403</v>
      </c>
      <c r="B616" t="s">
        <v>783</v>
      </c>
    </row>
    <row r="617" spans="1:2" ht="15" x14ac:dyDescent="0.2">
      <c r="A617">
        <v>556</v>
      </c>
      <c r="B617" t="s">
        <v>716</v>
      </c>
    </row>
    <row r="618" spans="1:2" ht="15" x14ac:dyDescent="0.2">
      <c r="A618">
        <v>555</v>
      </c>
      <c r="B618" t="s">
        <v>753</v>
      </c>
    </row>
    <row r="619" spans="1:2" ht="15" x14ac:dyDescent="0.2">
      <c r="A619">
        <v>404</v>
      </c>
      <c r="B619" t="s">
        <v>744</v>
      </c>
    </row>
    <row r="620" spans="1:2" ht="15" x14ac:dyDescent="0.2">
      <c r="A620">
        <v>554</v>
      </c>
      <c r="B620" t="s">
        <v>754</v>
      </c>
    </row>
    <row r="621" spans="1:2" ht="15" x14ac:dyDescent="0.2">
      <c r="A621">
        <v>405</v>
      </c>
      <c r="B621" t="s">
        <v>745</v>
      </c>
    </row>
    <row r="622" spans="1:2" ht="15" x14ac:dyDescent="0.2">
      <c r="A622">
        <v>406</v>
      </c>
      <c r="B622" t="s">
        <v>746</v>
      </c>
    </row>
    <row r="623" spans="1:2" ht="15" x14ac:dyDescent="0.2">
      <c r="A623">
        <v>407</v>
      </c>
      <c r="B623" t="s">
        <v>725</v>
      </c>
    </row>
    <row r="624" spans="1:2" ht="15" x14ac:dyDescent="0.2">
      <c r="A624">
        <v>767</v>
      </c>
      <c r="B624" t="s">
        <v>709</v>
      </c>
    </row>
    <row r="625" spans="1:2" ht="15" x14ac:dyDescent="0.2">
      <c r="A625">
        <v>840</v>
      </c>
      <c r="B625" t="s">
        <v>710</v>
      </c>
    </row>
    <row r="626" spans="1:2" ht="15" x14ac:dyDescent="0.2">
      <c r="A626">
        <v>880</v>
      </c>
      <c r="B626" t="s">
        <v>711</v>
      </c>
    </row>
    <row r="627" spans="1:2" ht="15" x14ac:dyDescent="0.2">
      <c r="A627">
        <v>953</v>
      </c>
      <c r="B627" t="s">
        <v>712</v>
      </c>
    </row>
    <row r="628" spans="1:2" ht="15" x14ac:dyDescent="0.2">
      <c r="A628">
        <v>516</v>
      </c>
      <c r="B628" t="s">
        <v>713</v>
      </c>
    </row>
    <row r="629" spans="1:2" ht="15" x14ac:dyDescent="0.2">
      <c r="A629">
        <v>517</v>
      </c>
      <c r="B629" t="s">
        <v>714</v>
      </c>
    </row>
    <row r="630" spans="1:2" ht="15" x14ac:dyDescent="0.2">
      <c r="A630">
        <v>738</v>
      </c>
      <c r="B630" t="s">
        <v>709</v>
      </c>
    </row>
    <row r="631" spans="1:2" ht="15" x14ac:dyDescent="0.2">
      <c r="A631">
        <v>811</v>
      </c>
      <c r="B631" t="s">
        <v>710</v>
      </c>
    </row>
    <row r="632" spans="1:2" ht="15" x14ac:dyDescent="0.2">
      <c r="A632">
        <v>851</v>
      </c>
      <c r="B632" t="s">
        <v>711</v>
      </c>
    </row>
    <row r="633" spans="1:2" ht="15" x14ac:dyDescent="0.2">
      <c r="A633">
        <v>924</v>
      </c>
      <c r="B633" t="s">
        <v>712</v>
      </c>
    </row>
    <row r="634" spans="1:2" ht="15" x14ac:dyDescent="0.2">
      <c r="A634">
        <v>458</v>
      </c>
      <c r="B634" t="s">
        <v>713</v>
      </c>
    </row>
    <row r="635" spans="1:2" ht="15" x14ac:dyDescent="0.2">
      <c r="A635">
        <v>459</v>
      </c>
      <c r="B635" t="s">
        <v>714</v>
      </c>
    </row>
    <row r="636" spans="1:2" ht="15" x14ac:dyDescent="0.2">
      <c r="A636">
        <v>592</v>
      </c>
      <c r="B636" t="s">
        <v>726</v>
      </c>
    </row>
    <row r="637" spans="1:2" ht="15" x14ac:dyDescent="0.2">
      <c r="A637">
        <v>640</v>
      </c>
      <c r="B637" t="s">
        <v>727</v>
      </c>
    </row>
    <row r="638" spans="1:2" ht="15" x14ac:dyDescent="0.2">
      <c r="A638">
        <v>99</v>
      </c>
      <c r="B638" t="s">
        <v>728</v>
      </c>
    </row>
    <row r="639" spans="1:2" ht="15" x14ac:dyDescent="0.2">
      <c r="A639">
        <v>203</v>
      </c>
      <c r="B639" t="s">
        <v>739</v>
      </c>
    </row>
    <row r="640" spans="1:2" ht="15" x14ac:dyDescent="0.2">
      <c r="A640">
        <v>350</v>
      </c>
      <c r="B640" t="s">
        <v>740</v>
      </c>
    </row>
    <row r="641" spans="1:2" ht="15" x14ac:dyDescent="0.2">
      <c r="A641">
        <v>590</v>
      </c>
      <c r="B641" t="s">
        <v>729</v>
      </c>
    </row>
    <row r="642" spans="1:2" ht="15" x14ac:dyDescent="0.2">
      <c r="A642">
        <v>97</v>
      </c>
      <c r="B642" t="s">
        <v>732</v>
      </c>
    </row>
    <row r="643" spans="1:2" ht="15" x14ac:dyDescent="0.2">
      <c r="A643">
        <v>591</v>
      </c>
      <c r="B643" t="s">
        <v>733</v>
      </c>
    </row>
    <row r="644" spans="1:2" ht="15" x14ac:dyDescent="0.2">
      <c r="A644">
        <v>351</v>
      </c>
      <c r="B644" t="s">
        <v>734</v>
      </c>
    </row>
    <row r="645" spans="1:2" ht="15" x14ac:dyDescent="0.2">
      <c r="A645">
        <v>707</v>
      </c>
      <c r="B645" t="s">
        <v>709</v>
      </c>
    </row>
    <row r="646" spans="1:2" ht="15" x14ac:dyDescent="0.2">
      <c r="A646">
        <v>780</v>
      </c>
      <c r="B646" t="s">
        <v>710</v>
      </c>
    </row>
    <row r="647" spans="1:2" ht="15" x14ac:dyDescent="0.2">
      <c r="A647">
        <v>674</v>
      </c>
      <c r="B647" t="s">
        <v>711</v>
      </c>
    </row>
    <row r="648" spans="1:2" ht="15" x14ac:dyDescent="0.2">
      <c r="A648">
        <v>893</v>
      </c>
      <c r="B648" t="s">
        <v>712</v>
      </c>
    </row>
    <row r="649" spans="1:2" ht="15" x14ac:dyDescent="0.2">
      <c r="A649">
        <v>397</v>
      </c>
      <c r="B649" t="s">
        <v>784</v>
      </c>
    </row>
    <row r="650" spans="1:2" ht="15" x14ac:dyDescent="0.2">
      <c r="A650">
        <v>100</v>
      </c>
      <c r="B650" t="s">
        <v>725</v>
      </c>
    </row>
    <row r="651" spans="1:2" ht="15" x14ac:dyDescent="0.2">
      <c r="A651">
        <v>747</v>
      </c>
      <c r="B651" t="s">
        <v>709</v>
      </c>
    </row>
    <row r="652" spans="1:2" ht="15" x14ac:dyDescent="0.2">
      <c r="A652">
        <v>820</v>
      </c>
      <c r="B652" t="s">
        <v>710</v>
      </c>
    </row>
    <row r="653" spans="1:2" ht="15" x14ac:dyDescent="0.2">
      <c r="A653">
        <v>860</v>
      </c>
      <c r="B653" t="s">
        <v>711</v>
      </c>
    </row>
    <row r="654" spans="1:2" ht="15" x14ac:dyDescent="0.2">
      <c r="A654">
        <v>933</v>
      </c>
      <c r="B654" t="s">
        <v>712</v>
      </c>
    </row>
    <row r="655" spans="1:2" ht="15" x14ac:dyDescent="0.2">
      <c r="A655">
        <v>476</v>
      </c>
      <c r="B655" t="s">
        <v>713</v>
      </c>
    </row>
    <row r="656" spans="1:2" ht="15" x14ac:dyDescent="0.2">
      <c r="A656">
        <v>477</v>
      </c>
      <c r="B656" t="s">
        <v>714</v>
      </c>
    </row>
    <row r="657" spans="1:2" ht="15" x14ac:dyDescent="0.2">
      <c r="A657">
        <v>758</v>
      </c>
      <c r="B657" t="s">
        <v>709</v>
      </c>
    </row>
    <row r="658" spans="1:2" ht="15" x14ac:dyDescent="0.2">
      <c r="A658">
        <v>831</v>
      </c>
      <c r="B658" t="s">
        <v>710</v>
      </c>
    </row>
    <row r="659" spans="1:2" ht="15" x14ac:dyDescent="0.2">
      <c r="A659">
        <v>871</v>
      </c>
      <c r="B659" t="s">
        <v>711</v>
      </c>
    </row>
    <row r="660" spans="1:2" ht="15" x14ac:dyDescent="0.2">
      <c r="A660">
        <v>944</v>
      </c>
      <c r="B660" t="s">
        <v>712</v>
      </c>
    </row>
    <row r="661" spans="1:2" ht="15" x14ac:dyDescent="0.2">
      <c r="A661">
        <v>498</v>
      </c>
      <c r="B661" t="s">
        <v>713</v>
      </c>
    </row>
    <row r="662" spans="1:2" ht="15" x14ac:dyDescent="0.2">
      <c r="A662">
        <v>499</v>
      </c>
      <c r="B662" t="s">
        <v>714</v>
      </c>
    </row>
    <row r="663" spans="1:2" ht="15" x14ac:dyDescent="0.2">
      <c r="A663">
        <v>750</v>
      </c>
      <c r="B663" t="s">
        <v>709</v>
      </c>
    </row>
    <row r="664" spans="1:2" ht="15" x14ac:dyDescent="0.2">
      <c r="A664">
        <v>823</v>
      </c>
      <c r="B664" t="s">
        <v>710</v>
      </c>
    </row>
    <row r="665" spans="1:2" ht="15" x14ac:dyDescent="0.2">
      <c r="A665">
        <v>863</v>
      </c>
      <c r="B665" t="s">
        <v>711</v>
      </c>
    </row>
    <row r="666" spans="1:2" ht="15" x14ac:dyDescent="0.2">
      <c r="A666">
        <v>936</v>
      </c>
      <c r="B666" t="s">
        <v>712</v>
      </c>
    </row>
    <row r="667" spans="1:2" ht="15" x14ac:dyDescent="0.2">
      <c r="A667">
        <v>482</v>
      </c>
      <c r="B667" t="s">
        <v>713</v>
      </c>
    </row>
    <row r="668" spans="1:2" ht="15" x14ac:dyDescent="0.2">
      <c r="A668">
        <v>483</v>
      </c>
      <c r="B668" t="s">
        <v>714</v>
      </c>
    </row>
    <row r="669" spans="1:2" ht="15" x14ac:dyDescent="0.2">
      <c r="A669">
        <v>732</v>
      </c>
      <c r="B669" t="s">
        <v>709</v>
      </c>
    </row>
    <row r="670" spans="1:2" ht="15" x14ac:dyDescent="0.2">
      <c r="A670">
        <v>805</v>
      </c>
      <c r="B670" t="s">
        <v>710</v>
      </c>
    </row>
    <row r="671" spans="1:2" ht="15" x14ac:dyDescent="0.2">
      <c r="A671">
        <v>845</v>
      </c>
      <c r="B671" t="s">
        <v>711</v>
      </c>
    </row>
    <row r="672" spans="1:2" ht="15" x14ac:dyDescent="0.2">
      <c r="A672">
        <v>918</v>
      </c>
      <c r="B672" t="s">
        <v>712</v>
      </c>
    </row>
    <row r="673" spans="1:2" ht="15" x14ac:dyDescent="0.2">
      <c r="A673">
        <v>446</v>
      </c>
      <c r="B673" t="s">
        <v>713</v>
      </c>
    </row>
    <row r="674" spans="1:2" ht="15" x14ac:dyDescent="0.2">
      <c r="A674">
        <v>447</v>
      </c>
      <c r="B674" t="s">
        <v>714</v>
      </c>
    </row>
    <row r="675" spans="1:2" ht="15" x14ac:dyDescent="0.2">
      <c r="A675">
        <v>743</v>
      </c>
      <c r="B675" t="s">
        <v>709</v>
      </c>
    </row>
    <row r="676" spans="1:2" ht="15" x14ac:dyDescent="0.2">
      <c r="A676">
        <v>816</v>
      </c>
      <c r="B676" t="s">
        <v>710</v>
      </c>
    </row>
    <row r="677" spans="1:2" ht="15" x14ac:dyDescent="0.2">
      <c r="A677">
        <v>856</v>
      </c>
      <c r="B677" t="s">
        <v>711</v>
      </c>
    </row>
    <row r="678" spans="1:2" ht="15" x14ac:dyDescent="0.2">
      <c r="A678">
        <v>929</v>
      </c>
      <c r="B678" t="s">
        <v>712</v>
      </c>
    </row>
    <row r="679" spans="1:2" ht="15" x14ac:dyDescent="0.2">
      <c r="A679">
        <v>468</v>
      </c>
      <c r="B679" t="s">
        <v>713</v>
      </c>
    </row>
    <row r="680" spans="1:2" ht="15" x14ac:dyDescent="0.2">
      <c r="A680">
        <v>469</v>
      </c>
      <c r="B680" t="s">
        <v>714</v>
      </c>
    </row>
    <row r="681" spans="1:2" ht="15" x14ac:dyDescent="0.2">
      <c r="A681">
        <v>760</v>
      </c>
      <c r="B681" t="s">
        <v>709</v>
      </c>
    </row>
    <row r="682" spans="1:2" ht="15" x14ac:dyDescent="0.2">
      <c r="A682">
        <v>833</v>
      </c>
      <c r="B682" t="s">
        <v>710</v>
      </c>
    </row>
    <row r="683" spans="1:2" ht="15" x14ac:dyDescent="0.2">
      <c r="A683">
        <v>873</v>
      </c>
      <c r="B683" t="s">
        <v>711</v>
      </c>
    </row>
    <row r="684" spans="1:2" ht="15" x14ac:dyDescent="0.2">
      <c r="A684">
        <v>946</v>
      </c>
      <c r="B684" t="s">
        <v>712</v>
      </c>
    </row>
    <row r="685" spans="1:2" ht="15" x14ac:dyDescent="0.2">
      <c r="A685">
        <v>502</v>
      </c>
      <c r="B685" t="s">
        <v>713</v>
      </c>
    </row>
    <row r="686" spans="1:2" ht="15" x14ac:dyDescent="0.2">
      <c r="A686">
        <v>503</v>
      </c>
      <c r="B686" t="s">
        <v>714</v>
      </c>
    </row>
    <row r="687" spans="1:2" ht="15" x14ac:dyDescent="0.2">
      <c r="A687">
        <v>744</v>
      </c>
      <c r="B687" t="s">
        <v>709</v>
      </c>
    </row>
    <row r="688" spans="1:2" ht="15" x14ac:dyDescent="0.2">
      <c r="A688">
        <v>817</v>
      </c>
      <c r="B688" t="s">
        <v>710</v>
      </c>
    </row>
    <row r="689" spans="1:2" ht="15" x14ac:dyDescent="0.2">
      <c r="A689">
        <v>857</v>
      </c>
      <c r="B689" t="s">
        <v>711</v>
      </c>
    </row>
    <row r="690" spans="1:2" ht="15" x14ac:dyDescent="0.2">
      <c r="A690">
        <v>930</v>
      </c>
      <c r="B690" t="s">
        <v>712</v>
      </c>
    </row>
    <row r="691" spans="1:2" ht="15" x14ac:dyDescent="0.2">
      <c r="A691">
        <v>470</v>
      </c>
      <c r="B691" t="s">
        <v>713</v>
      </c>
    </row>
    <row r="692" spans="1:2" ht="15" x14ac:dyDescent="0.2">
      <c r="A692">
        <v>471</v>
      </c>
      <c r="B692" t="s">
        <v>714</v>
      </c>
    </row>
    <row r="693" spans="1:2" ht="15" x14ac:dyDescent="0.2">
      <c r="A693">
        <v>733</v>
      </c>
      <c r="B693" t="s">
        <v>709</v>
      </c>
    </row>
    <row r="694" spans="1:2" ht="15" x14ac:dyDescent="0.2">
      <c r="A694">
        <v>806</v>
      </c>
      <c r="B694" t="s">
        <v>710</v>
      </c>
    </row>
    <row r="695" spans="1:2" ht="15" x14ac:dyDescent="0.2">
      <c r="A695">
        <v>846</v>
      </c>
      <c r="B695" t="s">
        <v>711</v>
      </c>
    </row>
    <row r="696" spans="1:2" ht="15" x14ac:dyDescent="0.2">
      <c r="A696">
        <v>919</v>
      </c>
      <c r="B696" t="s">
        <v>712</v>
      </c>
    </row>
    <row r="697" spans="1:2" ht="15" x14ac:dyDescent="0.2">
      <c r="A697">
        <v>448</v>
      </c>
      <c r="B697" t="s">
        <v>713</v>
      </c>
    </row>
    <row r="698" spans="1:2" ht="15" x14ac:dyDescent="0.2">
      <c r="A698">
        <v>449</v>
      </c>
      <c r="B698" t="s">
        <v>714</v>
      </c>
    </row>
    <row r="699" spans="1:2" ht="15" x14ac:dyDescent="0.2">
      <c r="A699">
        <v>741</v>
      </c>
      <c r="B699" t="s">
        <v>709</v>
      </c>
    </row>
    <row r="700" spans="1:2" ht="15" x14ac:dyDescent="0.2">
      <c r="A700">
        <v>814</v>
      </c>
      <c r="B700" t="s">
        <v>710</v>
      </c>
    </row>
    <row r="701" spans="1:2" ht="15" x14ac:dyDescent="0.2">
      <c r="A701">
        <v>854</v>
      </c>
      <c r="B701" t="s">
        <v>711</v>
      </c>
    </row>
    <row r="702" spans="1:2" ht="15" x14ac:dyDescent="0.2">
      <c r="A702">
        <v>927</v>
      </c>
      <c r="B702" t="s">
        <v>712</v>
      </c>
    </row>
    <row r="703" spans="1:2" ht="15" x14ac:dyDescent="0.2">
      <c r="A703">
        <v>464</v>
      </c>
      <c r="B703" t="s">
        <v>713</v>
      </c>
    </row>
    <row r="704" spans="1:2" ht="15" x14ac:dyDescent="0.2">
      <c r="A704">
        <v>465</v>
      </c>
      <c r="B704" t="s">
        <v>714</v>
      </c>
    </row>
    <row r="705" spans="1:2" ht="15" x14ac:dyDescent="0.2">
      <c r="A705">
        <v>654</v>
      </c>
      <c r="B705" t="s">
        <v>785</v>
      </c>
    </row>
    <row r="706" spans="1:2" ht="15" x14ac:dyDescent="0.2">
      <c r="A706">
        <v>16</v>
      </c>
      <c r="B706" t="s">
        <v>786</v>
      </c>
    </row>
    <row r="707" spans="1:2" ht="15" x14ac:dyDescent="0.2">
      <c r="A707">
        <v>655</v>
      </c>
      <c r="B707" t="s">
        <v>787</v>
      </c>
    </row>
    <row r="708" spans="1:2" ht="15" x14ac:dyDescent="0.2">
      <c r="A708">
        <v>19</v>
      </c>
      <c r="B708" t="s">
        <v>788</v>
      </c>
    </row>
    <row r="709" spans="1:2" ht="15" x14ac:dyDescent="0.2">
      <c r="A709">
        <v>416</v>
      </c>
      <c r="B709" t="s">
        <v>789</v>
      </c>
    </row>
    <row r="710" spans="1:2" ht="15" x14ac:dyDescent="0.2">
      <c r="A710">
        <v>440</v>
      </c>
      <c r="B710" t="s">
        <v>790</v>
      </c>
    </row>
    <row r="711" spans="1:2" ht="15" x14ac:dyDescent="0.2">
      <c r="A711">
        <v>415</v>
      </c>
      <c r="B711" t="s">
        <v>791</v>
      </c>
    </row>
    <row r="712" spans="1:2" ht="15" x14ac:dyDescent="0.2">
      <c r="A712">
        <v>414</v>
      </c>
      <c r="B712" t="s">
        <v>792</v>
      </c>
    </row>
    <row r="713" spans="1:2" ht="15" x14ac:dyDescent="0.2">
      <c r="A713">
        <v>413</v>
      </c>
      <c r="B713" t="s">
        <v>793</v>
      </c>
    </row>
    <row r="714" spans="1:2" ht="15" x14ac:dyDescent="0.2">
      <c r="A714">
        <v>662</v>
      </c>
      <c r="B714" t="s">
        <v>794</v>
      </c>
    </row>
    <row r="715" spans="1:2" ht="15" x14ac:dyDescent="0.2">
      <c r="A715">
        <v>420</v>
      </c>
      <c r="B715" t="s">
        <v>795</v>
      </c>
    </row>
    <row r="716" spans="1:2" ht="15" x14ac:dyDescent="0.2">
      <c r="A716">
        <v>419</v>
      </c>
      <c r="B716" t="s">
        <v>796</v>
      </c>
    </row>
    <row r="717" spans="1:2" ht="15" x14ac:dyDescent="0.2">
      <c r="A717">
        <v>418</v>
      </c>
      <c r="B717" t="s">
        <v>797</v>
      </c>
    </row>
    <row r="718" spans="1:2" ht="15" x14ac:dyDescent="0.2">
      <c r="A718">
        <v>417</v>
      </c>
      <c r="B718" t="s">
        <v>798</v>
      </c>
    </row>
    <row r="719" spans="1:2" ht="15" x14ac:dyDescent="0.2">
      <c r="A719">
        <v>659</v>
      </c>
      <c r="B719" t="s">
        <v>799</v>
      </c>
    </row>
    <row r="720" spans="1:2" ht="15" x14ac:dyDescent="0.2">
      <c r="A720">
        <v>658</v>
      </c>
      <c r="B720" t="s">
        <v>800</v>
      </c>
    </row>
    <row r="721" spans="1:2" ht="15" x14ac:dyDescent="0.2">
      <c r="A721">
        <v>657</v>
      </c>
      <c r="B721" t="s">
        <v>801</v>
      </c>
    </row>
    <row r="722" spans="1:2" ht="15" x14ac:dyDescent="0.2">
      <c r="A722">
        <v>422</v>
      </c>
      <c r="B722" t="s">
        <v>802</v>
      </c>
    </row>
    <row r="723" spans="1:2" ht="15" x14ac:dyDescent="0.2">
      <c r="A723">
        <v>421</v>
      </c>
      <c r="B723" t="s">
        <v>803</v>
      </c>
    </row>
    <row r="724" spans="1:2" ht="15" x14ac:dyDescent="0.2">
      <c r="A724">
        <v>660</v>
      </c>
      <c r="B724" t="s">
        <v>804</v>
      </c>
    </row>
    <row r="725" spans="1:2" ht="15" x14ac:dyDescent="0.2">
      <c r="A725">
        <v>437</v>
      </c>
      <c r="B725" t="s">
        <v>805</v>
      </c>
    </row>
    <row r="726" spans="1:2" ht="15" x14ac:dyDescent="0.2">
      <c r="A726">
        <v>958</v>
      </c>
      <c r="B726" t="s">
        <v>806</v>
      </c>
    </row>
    <row r="727" spans="1:2" ht="15" x14ac:dyDescent="0.2">
      <c r="A727">
        <v>438</v>
      </c>
      <c r="B727" t="s">
        <v>807</v>
      </c>
    </row>
    <row r="728" spans="1:2" ht="15" x14ac:dyDescent="0.2">
      <c r="A728">
        <v>661</v>
      </c>
      <c r="B728" t="s">
        <v>808</v>
      </c>
    </row>
    <row r="729" spans="1:2" ht="15" x14ac:dyDescent="0.2">
      <c r="A729">
        <v>426</v>
      </c>
      <c r="B729" t="s">
        <v>809</v>
      </c>
    </row>
    <row r="730" spans="1:2" ht="15" x14ac:dyDescent="0.2">
      <c r="A730">
        <v>427</v>
      </c>
      <c r="B730" t="s">
        <v>810</v>
      </c>
    </row>
    <row r="731" spans="1:2" ht="15" x14ac:dyDescent="0.2">
      <c r="A731">
        <v>959</v>
      </c>
      <c r="B731" t="s">
        <v>811</v>
      </c>
    </row>
    <row r="732" spans="1:2" ht="15" x14ac:dyDescent="0.2">
      <c r="A732">
        <v>432</v>
      </c>
      <c r="B732" t="s">
        <v>812</v>
      </c>
    </row>
    <row r="733" spans="1:2" ht="15" x14ac:dyDescent="0.2">
      <c r="A733">
        <v>434</v>
      </c>
      <c r="B733" t="s">
        <v>813</v>
      </c>
    </row>
    <row r="734" spans="1:2" ht="15" x14ac:dyDescent="0.2">
      <c r="A734">
        <v>433</v>
      </c>
      <c r="B734" t="s">
        <v>814</v>
      </c>
    </row>
    <row r="735" spans="1:2" ht="15" x14ac:dyDescent="0.2">
      <c r="A735">
        <v>435</v>
      </c>
      <c r="B735" t="s">
        <v>815</v>
      </c>
    </row>
    <row r="736" spans="1:2" ht="15" x14ac:dyDescent="0.2">
      <c r="A736">
        <v>589</v>
      </c>
      <c r="B736" t="s">
        <v>726</v>
      </c>
    </row>
    <row r="737" spans="1:2" ht="15" x14ac:dyDescent="0.2">
      <c r="A737">
        <v>639</v>
      </c>
      <c r="B737" t="s">
        <v>727</v>
      </c>
    </row>
    <row r="738" spans="1:2" ht="15" x14ac:dyDescent="0.2">
      <c r="A738">
        <v>103</v>
      </c>
      <c r="B738" t="s">
        <v>728</v>
      </c>
    </row>
    <row r="739" spans="1:2" ht="15" x14ac:dyDescent="0.2">
      <c r="A739">
        <v>201</v>
      </c>
      <c r="B739" t="s">
        <v>739</v>
      </c>
    </row>
    <row r="740" spans="1:2" ht="15" x14ac:dyDescent="0.2">
      <c r="A740">
        <v>348</v>
      </c>
      <c r="B740" t="s">
        <v>740</v>
      </c>
    </row>
    <row r="741" spans="1:2" ht="15" x14ac:dyDescent="0.2">
      <c r="A741">
        <v>587</v>
      </c>
      <c r="B741" t="s">
        <v>729</v>
      </c>
    </row>
    <row r="742" spans="1:2" ht="15" x14ac:dyDescent="0.2">
      <c r="A742">
        <v>101</v>
      </c>
      <c r="B742" t="s">
        <v>732</v>
      </c>
    </row>
    <row r="743" spans="1:2" ht="15" x14ac:dyDescent="0.2">
      <c r="A743">
        <v>588</v>
      </c>
      <c r="B743" t="s">
        <v>733</v>
      </c>
    </row>
    <row r="744" spans="1:2" ht="15" x14ac:dyDescent="0.2">
      <c r="A744">
        <v>349</v>
      </c>
      <c r="B744" t="s">
        <v>734</v>
      </c>
    </row>
    <row r="745" spans="1:2" ht="15" x14ac:dyDescent="0.2">
      <c r="A745">
        <v>706</v>
      </c>
      <c r="B745" t="s">
        <v>709</v>
      </c>
    </row>
    <row r="746" spans="1:2" ht="15" x14ac:dyDescent="0.2">
      <c r="A746">
        <v>779</v>
      </c>
      <c r="B746" t="s">
        <v>710</v>
      </c>
    </row>
    <row r="747" spans="1:2" ht="15" x14ac:dyDescent="0.2">
      <c r="A747">
        <v>673</v>
      </c>
      <c r="B747" t="s">
        <v>711</v>
      </c>
    </row>
    <row r="748" spans="1:2" ht="15" x14ac:dyDescent="0.2">
      <c r="A748">
        <v>892</v>
      </c>
      <c r="B748" t="s">
        <v>712</v>
      </c>
    </row>
    <row r="749" spans="1:2" ht="15" x14ac:dyDescent="0.2">
      <c r="A749">
        <v>398</v>
      </c>
      <c r="B749" t="s">
        <v>816</v>
      </c>
    </row>
    <row r="750" spans="1:2" ht="15" x14ac:dyDescent="0.2">
      <c r="A750">
        <v>104</v>
      </c>
      <c r="B750"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Riniindahsty</cp:lastModifiedBy>
  <dcterms:created xsi:type="dcterms:W3CDTF">2022-04-04T02:01:46Z</dcterms:created>
  <dcterms:modified xsi:type="dcterms:W3CDTF">2024-02-02T07:17:47Z</dcterms:modified>
  <cp:category/>
</cp:coreProperties>
</file>