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то заполнить" sheetId="1" state="visible" r:id="rId1"/>
    <sheet name="Как заполнять" sheetId="2" state="visible" r:id="rId2"/>
    <sheet name="Общие вопрос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1"/>
    </font>
    <font>
      <name val="Arial"/>
      <color rgb="00999999"/>
      <sz val="11"/>
    </font>
    <font>
      <name val="Arial"/>
      <b val="1"/>
      <color rgb="00FFFFFF"/>
      <sz val="11"/>
    </font>
    <font>
      <name val="Arial"/>
      <b val="1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2B3"/>
      </patternFill>
    </fill>
    <fill>
      <patternFill patternType="solid">
        <fgColor rgb="003B425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20" customWidth="1" min="4" max="4"/>
    <col width="11" customWidth="1" min="5" max="5"/>
    <col width="14" customWidth="1" min="6" max="6"/>
    <col width="22" customWidth="1" min="7" max="7"/>
    <col width="22" customWidth="1" min="8" max="8"/>
    <col width="24" customWidth="1" min="9" max="9"/>
    <col width="24" customWidth="1" min="10" max="10"/>
    <col width="22" customWidth="1" min="11" max="11"/>
    <col width="18" customWidth="1" min="12" max="12"/>
    <col width="22" customWidth="1" min="13" max="13"/>
    <col width="16" customWidth="1" min="14" max="14"/>
    <col width="20" customWidth="1" min="15" max="15"/>
    <col width="20" customWidth="1" min="16" max="16"/>
    <col width="20" customWidth="1" min="17" max="17"/>
    <col width="14" customWidth="1" min="18" max="18"/>
    <col width="30" customWidth="1" min="19" max="19"/>
  </cols>
  <sheetData>
    <row r="1" ht="52" customHeight="1">
      <c r="A1" s="1" t="inlineStr">
        <is>
          <t>№</t>
        </is>
      </c>
      <c r="B1" s="1" t="inlineStr">
        <is>
          <t>Имя</t>
        </is>
      </c>
      <c r="C1" s="1" t="inlineStr">
        <is>
          <t>Внешность (рост, волосы, стиль)</t>
        </is>
      </c>
      <c r="D1" s="1" t="inlineStr">
        <is>
          <t>Любимая фраза</t>
        </is>
      </c>
      <c r="E1" s="1" t="inlineStr">
        <is>
          <t>Харизма (0–10)</t>
        </is>
      </c>
      <c r="F1" s="1" t="inlineStr">
        <is>
          <t>Живёт: общага или дом?</t>
        </is>
      </c>
      <c r="G1" s="1" t="inlineStr">
        <is>
          <t>Почему пошёл на мехмат?</t>
        </is>
      </c>
      <c r="H1" s="1" t="inlineStr">
        <is>
          <t>Хобби, чем увлекается</t>
        </is>
      </c>
      <c r="I1" s="1" t="inlineStr">
        <is>
          <t>О чём с ним интересно говорить</t>
        </is>
      </c>
      <c r="J1" s="1" t="inlineStr">
        <is>
          <t>Что бесит / о чём лучше не говорить</t>
        </is>
      </c>
      <c r="K1" s="1" t="inlineStr">
        <is>
          <t>Чего хочет в этом семестре</t>
        </is>
      </c>
      <c r="L1" s="1" t="inlineStr">
        <is>
          <t>Чего боится</t>
        </is>
      </c>
      <c r="M1" s="1" t="inlineStr">
        <is>
          <t>Привычка, фишка</t>
        </is>
      </c>
      <c r="N1" s="1" t="inlineStr">
        <is>
          <t>Где сидит на паре</t>
        </is>
      </c>
      <c r="O1" s="1" t="inlineStr">
        <is>
          <t>Как знакомится с героем</t>
        </is>
      </c>
      <c r="P1" s="1" t="inlineStr">
        <is>
          <t>Как относится к преподам</t>
        </is>
      </c>
      <c r="Q1" s="1" t="inlineStr">
        <is>
          <t>С кем обычно на перерыве</t>
        </is>
      </c>
      <c r="R1" s="1" t="inlineStr">
        <is>
          <t>Может быть любовь с героем?</t>
        </is>
      </c>
      <c r="S1" s="1" t="inlineStr">
        <is>
          <t>Реальный случай (для ивента)</t>
        </is>
      </c>
    </row>
    <row r="2">
      <c r="A2" s="2" t="n">
        <v>1</v>
      </c>
      <c r="B2" s="2" t="inlineStr">
        <is>
          <t>Адина</t>
        </is>
      </c>
      <c r="C2" s="3" t="inlineStr">
        <is>
          <t>✓ есть</t>
        </is>
      </c>
      <c r="D2" s="3" t="inlineStr">
        <is>
          <t>✓ есть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2" t="n">
        <v>2</v>
      </c>
      <c r="B3" s="2" t="inlineStr">
        <is>
          <t>Сайгуль</t>
        </is>
      </c>
      <c r="C3" s="3" t="inlineStr">
        <is>
          <t>✓ есть</t>
        </is>
      </c>
      <c r="D3" s="3" t="inlineStr">
        <is>
          <t>✓ есть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>
      <c r="A4" s="2" t="n">
        <v>3</v>
      </c>
      <c r="B4" s="2" t="inlineStr">
        <is>
          <t>Ноидор</t>
        </is>
      </c>
      <c r="C4" s="3" t="inlineStr">
        <is>
          <t>✓ есть</t>
        </is>
      </c>
      <c r="D4" s="3" t="inlineStr">
        <is>
          <t>✓ есть</t>
        </is>
      </c>
      <c r="E4" s="3" t="inlineStr">
        <is>
          <t>✓ есть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2" t="n">
        <v>4</v>
      </c>
      <c r="B5" s="2" t="inlineStr">
        <is>
          <t>Кирлан</t>
        </is>
      </c>
      <c r="C5" s="3" t="inlineStr">
        <is>
          <t>✓ есть</t>
        </is>
      </c>
      <c r="D5" s="3" t="inlineStr">
        <is>
          <t>✓ есть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2" t="n">
        <v>5</v>
      </c>
      <c r="B6" s="2" t="inlineStr">
        <is>
          <t>Бауржан</t>
        </is>
      </c>
      <c r="C6" s="4" t="n"/>
      <c r="D6" s="3" t="inlineStr">
        <is>
          <t>✓ есть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2" t="n">
        <v>6</v>
      </c>
      <c r="B7" s="2" t="inlineStr">
        <is>
          <t>Руслан</t>
        </is>
      </c>
      <c r="C7" s="4" t="n"/>
      <c r="D7" s="3" t="inlineStr">
        <is>
          <t>✓ есть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2" t="n">
        <v>7</v>
      </c>
      <c r="B8" s="2" t="inlineStr">
        <is>
          <t>Мирис</t>
        </is>
      </c>
      <c r="C8" s="4" t="n"/>
      <c r="D8" s="3" t="inlineStr">
        <is>
          <t>✓ есть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2" t="n">
        <v>8</v>
      </c>
      <c r="B9" s="2" t="inlineStr">
        <is>
          <t>Аланас</t>
        </is>
      </c>
      <c r="C9" s="3" t="inlineStr">
        <is>
          <t>✓ есть</t>
        </is>
      </c>
      <c r="D9" s="3" t="inlineStr">
        <is>
          <t>✓ есть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2" t="n">
        <v>9</v>
      </c>
      <c r="B10" s="2" t="inlineStr">
        <is>
          <t>Азиза</t>
        </is>
      </c>
      <c r="C10" s="4" t="n"/>
      <c r="D10" s="3" t="inlineStr">
        <is>
          <t>✓ есть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2" t="n">
        <v>10</v>
      </c>
      <c r="B11" s="2" t="inlineStr">
        <is>
          <t>Аделия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2" t="n">
        <v>11</v>
      </c>
      <c r="B12" s="2" t="inlineStr">
        <is>
          <t>Света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2" t="n">
        <v>12</v>
      </c>
      <c r="B13" s="2" t="inlineStr">
        <is>
          <t>Исан</t>
        </is>
      </c>
      <c r="C13" s="4" t="n"/>
      <c r="D13" s="3" t="inlineStr">
        <is>
          <t>✓ есть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2" t="n">
        <v>13</v>
      </c>
      <c r="B14" s="2" t="inlineStr">
        <is>
          <t>Катарина</t>
        </is>
      </c>
      <c r="C14" s="4" t="n"/>
      <c r="D14" s="3" t="inlineStr">
        <is>
          <t>✓ есть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2" t="n">
        <v>14</v>
      </c>
      <c r="B15" s="2" t="inlineStr">
        <is>
          <t>Гаухар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2" t="n">
        <v>15</v>
      </c>
      <c r="B16" s="2" t="inlineStr">
        <is>
          <t>Даша</t>
        </is>
      </c>
      <c r="C16" s="4" t="n"/>
      <c r="D16" s="3" t="inlineStr">
        <is>
          <t>✓ есть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2" t="n">
        <v>16</v>
      </c>
      <c r="B17" s="2" t="inlineStr">
        <is>
          <t>Адалина</t>
        </is>
      </c>
      <c r="C17" s="3" t="inlineStr">
        <is>
          <t>✓ есть</t>
        </is>
      </c>
      <c r="D17" s="3" t="inlineStr">
        <is>
          <t>✓ есть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3" t="inlineStr">
        <is>
          <t>✓ есть</t>
        </is>
      </c>
      <c r="S17" s="4" t="n"/>
    </row>
    <row r="18">
      <c r="A18" s="2" t="n">
        <v>17</v>
      </c>
      <c r="B18" s="2" t="inlineStr">
        <is>
          <t>Сендир</t>
        </is>
      </c>
      <c r="C18" s="4" t="n"/>
      <c r="D18" s="3" t="inlineStr">
        <is>
          <t>✓ есть</t>
        </is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2" t="n">
        <v>18</v>
      </c>
      <c r="B19" s="2" t="inlineStr">
        <is>
          <t>Алнар</t>
        </is>
      </c>
      <c r="C19" s="4" t="n"/>
      <c r="D19" s="3" t="inlineStr">
        <is>
          <t>✓ есть</t>
        </is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2" t="n">
        <v>19</v>
      </c>
      <c r="B20" s="2" t="inlineStr">
        <is>
          <t>Саид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2" t="n">
        <v>20</v>
      </c>
      <c r="B21" s="2" t="inlineStr">
        <is>
          <t>Назель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2" t="n">
        <v>21</v>
      </c>
      <c r="B22" s="2" t="inlineStr">
        <is>
          <t>Мадина</t>
        </is>
      </c>
      <c r="C22" s="4" t="n"/>
      <c r="D22" s="3" t="inlineStr">
        <is>
          <t>✓ есть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2" t="n">
        <v>22</v>
      </c>
      <c r="B23" s="2" t="inlineStr">
        <is>
          <t>Амир</t>
        </is>
      </c>
      <c r="C23" s="4" t="n"/>
      <c r="D23" s="3" t="inlineStr">
        <is>
          <t>✓ есть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2" t="n">
        <v>23</v>
      </c>
      <c r="B24" s="2" t="inlineStr">
        <is>
          <t>Вика</t>
        </is>
      </c>
      <c r="C24" s="4" t="n"/>
      <c r="D24" s="3" t="inlineStr">
        <is>
          <t>✓ есть</t>
        </is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2" t="n">
        <v>24</v>
      </c>
      <c r="B25" s="2" t="inlineStr">
        <is>
          <t>Даниил</t>
        </is>
      </c>
      <c r="C25" s="4" t="n"/>
      <c r="D25" s="3" t="inlineStr">
        <is>
          <t>✓ есть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2" t="n">
        <v>25</v>
      </c>
      <c r="B26" s="2" t="inlineStr">
        <is>
          <t>Талвина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2" t="n">
        <v>26</v>
      </c>
      <c r="B27" s="2" t="inlineStr">
        <is>
          <t>Карина</t>
        </is>
      </c>
      <c r="C27" s="4" t="n"/>
      <c r="D27" s="3" t="inlineStr">
        <is>
          <t>✓ есть</t>
        </is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</sheetData>
  <dataValidations count="4">
    <dataValidation sqref="F2:F27" showDropDown="0" showInputMessage="0" showErrorMessage="0" allowBlank="1" type="list">
      <formula1>"общага,дом"</formula1>
    </dataValidation>
    <dataValidation sqref="N2:N27" showDropDown="0" showInputMessage="0" showErrorMessage="0" allowBlank="1" type="list">
      <formula1>"первый ряд,середина,сзади,у окна,где придётся"</formula1>
    </dataValidation>
    <dataValidation sqref="O2:O27" showDropDown="0" showInputMessage="0" showErrorMessage="0" allowBlank="1" type="list">
      <formula1>"сам подходит,надо подойти самому,игнорит сначала"</formula1>
    </dataValidation>
    <dataValidation sqref="R2:R27" showDropDown="0" showInputMessage="0" showErrorMessage="0" allowBlank="1" type="list">
      <formula1>"да,нет,только дружба"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5" t="inlineStr">
        <is>
          <t>Как заполнять</t>
        </is>
      </c>
      <c r="B1" s="6" t="inlineStr"/>
    </row>
    <row r="2">
      <c r="A2" s="7" t="inlineStr">
        <is>
          <t>Жёлтые клетки</t>
        </is>
      </c>
      <c r="B2" s="6" t="inlineStr">
        <is>
          <t>пусто — впиши, если знаешь. Не знаешь — пропусти, я сам додумаю.</t>
        </is>
      </c>
    </row>
    <row r="3">
      <c r="A3" s="7" t="inlineStr">
        <is>
          <t>Серые «✓ есть»</t>
        </is>
      </c>
      <c r="B3" s="6" t="inlineStr">
        <is>
          <t>это уже известно, трогать не надо.</t>
        </is>
      </c>
    </row>
    <row r="4">
      <c r="A4" s="7" t="inlineStr">
        <is>
          <t>Хватит пары слов</t>
        </is>
      </c>
      <c r="B4" s="6" t="inlineStr">
        <is>
          <t>например: «гитара», «боится отчисления», «всегда с кофе».</t>
        </is>
      </c>
    </row>
    <row r="5">
      <c r="A5" s="7" t="inlineStr">
        <is>
          <t>Реальный случай</t>
        </is>
      </c>
      <c r="B5" s="6" t="inlineStr">
        <is>
          <t>что было на самом деле — из этого сделаем ивент. Коротко: «принесла торт на пару».</t>
        </is>
      </c>
    </row>
    <row r="6">
      <c r="A6" s="7" t="inlineStr">
        <is>
          <t>Уже известное</t>
        </is>
      </c>
      <c r="B6" s="6" t="inlineStr">
        <is>
          <t>всё, что ты рассказал раньше, лежит в досье game/design/characters/students.md.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90" customWidth="1" min="1" max="1"/>
    <col width="50" customWidth="1" min="2" max="2"/>
  </cols>
  <sheetData>
    <row r="1">
      <c r="A1" s="8" t="inlineStr">
        <is>
          <t>Вопрос</t>
        </is>
      </c>
      <c r="B1" s="8" t="inlineStr">
        <is>
          <t>Ответ</t>
        </is>
      </c>
    </row>
    <row r="2">
      <c r="A2" s="2" t="inlineStr">
        <is>
          <t>Мат у Мирис, Даши, Вики, Алнара: писать как есть, смягчать («блин») или запикивать (***)?</t>
        </is>
      </c>
      <c r="B2" s="4" t="n"/>
    </row>
    <row r="3">
      <c r="A3" s="2" t="inlineStr">
        <is>
          <t>Даниил: шутки про Германию намекают на настоящее имя. Оставить или другая фишка?</t>
        </is>
      </c>
      <c r="B3" s="4" t="n"/>
    </row>
    <row r="4">
      <c r="A4" s="2" t="inlineStr">
        <is>
          <t>Полные линии: у кого ещё, кроме Адины? Всего 5–7 человек.</t>
        </is>
      </c>
      <c r="B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2026-09-28T20:36:05Z</dcterms:created>
  <dcterms:modified xsi:type="dcterms:W3CDTF">2026-09-28T20:36:05Z</dcterms:modified>
</cp:coreProperties>
</file>