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дногруппники" sheetId="1" state="visible" r:id="rId1"/>
    <sheet name="Как заполнять" sheetId="2" state="visible" r:id="rId2"/>
    <sheet name="Вопрос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  <font>
      <name val="Arial"/>
      <b val="1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3B4252"/>
      </patternFill>
    </fill>
    <fill>
      <patternFill patternType="solid">
        <fgColor rgb="002E7D5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0" customWidth="1" min="4" max="4"/>
    <col width="16" customWidth="1" min="5" max="5"/>
    <col width="14" customWidth="1" min="6" max="6"/>
    <col width="9" customWidth="1" min="7" max="7"/>
    <col width="26" customWidth="1" min="8" max="8"/>
    <col width="40" customWidth="1" min="9" max="9"/>
    <col width="24" customWidth="1" min="10" max="10"/>
    <col width="30" customWidth="1" min="11" max="11"/>
    <col width="18" customWidth="1" min="12" max="12"/>
    <col width="12" customWidth="1" min="13" max="13"/>
    <col width="30" customWidth="1" min="14" max="14"/>
    <col width="30" customWidth="1" min="15" max="15"/>
    <col width="16" customWidth="1" min="16" max="16"/>
    <col width="36" customWidth="1" min="17" max="17"/>
    <col width="50" customWidth="1" min="18" max="18"/>
  </cols>
  <sheetData>
    <row r="1" ht="48" customHeight="1">
      <c r="A1" s="1" t="inlineStr">
        <is>
          <t>№</t>
        </is>
      </c>
      <c r="B1" s="1" t="inlineStr">
        <is>
          <t>Имя</t>
        </is>
      </c>
      <c r="C1" s="1" t="inlineStr">
        <is>
          <t>Пол</t>
        </is>
      </c>
      <c r="D1" s="1" t="inlineStr">
        <is>
          <t>Знания (0–10)</t>
        </is>
      </c>
      <c r="E1" s="1" t="inlineStr">
        <is>
          <t>Как часто на парах</t>
        </is>
      </c>
      <c r="F1" s="1" t="inlineStr">
        <is>
          <t>Опаздывает?</t>
        </is>
      </c>
      <c r="G1" s="1" t="inlineStr">
        <is>
          <t>Курит?</t>
        </is>
      </c>
      <c r="H1" s="1" t="inlineStr">
        <is>
          <t>Где его обычно увидишь</t>
        </is>
      </c>
      <c r="I1" s="1" t="inlineStr">
        <is>
          <t>Характер</t>
        </is>
      </c>
      <c r="J1" s="1" t="inlineStr">
        <is>
          <t>Любимая фраза</t>
        </is>
      </c>
      <c r="K1" s="1" t="inlineStr">
        <is>
          <t>Внешность (пришлю фото)</t>
        </is>
      </c>
      <c r="L1" s="1" t="inlineStr">
        <is>
          <t>Сдаст курс?</t>
        </is>
      </c>
      <c r="M1" s="2" t="inlineStr">
        <is>
          <t>Харизма (0–10)</t>
        </is>
      </c>
      <c r="N1" s="2" t="inlineStr">
        <is>
          <t>О чём с ним интересно говорить</t>
        </is>
      </c>
      <c r="O1" s="2" t="inlineStr">
        <is>
          <t>О чём лучше не говорить / что бесит</t>
        </is>
      </c>
      <c r="P1" s="2" t="inlineStr">
        <is>
          <t>Может быть любовь с героем?</t>
        </is>
      </c>
      <c r="Q1" s="2" t="inlineStr">
        <is>
          <t>Реальный случай с ним (для ивента)</t>
        </is>
      </c>
      <c r="R1" s="1" t="inlineStr">
        <is>
          <t>Заметки</t>
        </is>
      </c>
    </row>
    <row r="2">
      <c r="A2" s="3" t="n">
        <v>1</v>
      </c>
      <c r="B2" s="3" t="inlineStr">
        <is>
          <t>Адина</t>
        </is>
      </c>
      <c r="C2" s="3" t="inlineStr">
        <is>
          <t>ж</t>
        </is>
      </c>
      <c r="D2" s="3" t="n">
        <v>7</v>
      </c>
      <c r="E2" s="3" t="inlineStr">
        <is>
          <t>редко</t>
        </is>
      </c>
      <c r="F2" s="3" t="inlineStr">
        <is>
          <t>почти всегда</t>
        </is>
      </c>
      <c r="G2" s="3" t="inlineStr">
        <is>
          <t>да</t>
        </is>
      </c>
      <c r="H2" s="3" t="inlineStr">
        <is>
          <t>в столовке в курилке в общаге на парах</t>
        </is>
      </c>
      <c r="I2" s="3" t="inlineStr">
        <is>
          <t>добрая, взрослая</t>
        </is>
      </c>
      <c r="J2" s="3" t="inlineStr">
        <is>
          <t>ТУпить</t>
        </is>
      </c>
      <c r="K2" s="3" t="inlineStr">
        <is>
          <t>невысокая, ~150 см. Бледная Очки и брюнетка</t>
        </is>
      </c>
      <c r="L2" s="3" t="inlineStr">
        <is>
          <t>точно сдаст</t>
        </is>
      </c>
      <c r="M2" s="4" t="n"/>
      <c r="N2" s="4" t="n"/>
      <c r="O2" s="4" t="n"/>
      <c r="P2" s="4" t="n"/>
      <c r="Q2" s="4" t="n"/>
      <c r="R2" s="3" t="inlineStr">
        <is>
          <t>старше всех, уже училась на мехмате; преподы не любят за пропуски; Чем интересен: Может дать сигарету, Помочь если сидишь сзади, РАссказать легенду или Шутку пошутить Рассказать о других; Своя история: полная</t>
        </is>
      </c>
    </row>
    <row r="3">
      <c r="A3" s="3" t="n">
        <v>2</v>
      </c>
      <c r="B3" s="3" t="inlineStr">
        <is>
          <t>Сайгуль</t>
        </is>
      </c>
      <c r="C3" s="3" t="inlineStr">
        <is>
          <t>ж</t>
        </is>
      </c>
      <c r="D3" s="3" t="n">
        <v>3</v>
      </c>
      <c r="E3" s="3" t="inlineStr">
        <is>
          <t>часто</t>
        </is>
      </c>
      <c r="F3" s="3" t="inlineStr">
        <is>
          <t>иногда</t>
        </is>
      </c>
      <c r="G3" s="3" t="inlineStr">
        <is>
          <t>иногда</t>
        </is>
      </c>
      <c r="H3" s="3" t="inlineStr">
        <is>
          <t>На парах только</t>
        </is>
      </c>
      <c r="I3" s="3" t="inlineStr">
        <is>
          <t>обычная, иногда поможет</t>
        </is>
      </c>
      <c r="J3" s="3" t="inlineStr">
        <is>
          <t>Хз</t>
        </is>
      </c>
      <c r="K3" s="3" t="inlineStr">
        <is>
          <t>Очки Метр 165 Брюнетка свободный стиль</t>
        </is>
      </c>
      <c r="L3" s="3" t="inlineStr">
        <is>
          <t>скорее вылетит</t>
        </is>
      </c>
      <c r="M3" s="4" t="n"/>
      <c r="N3" s="4" t="n"/>
      <c r="O3" s="4" t="n"/>
      <c r="P3" s="4" t="n"/>
      <c r="Q3" s="4" t="n"/>
      <c r="R3" s="3" t="inlineStr">
        <is>
          <t>Чем интересен: Ничем поможет только списать мейби можно поговорить; Дружит: Даша (со временем)</t>
        </is>
      </c>
    </row>
    <row r="4">
      <c r="A4" s="3" t="n">
        <v>3</v>
      </c>
      <c r="B4" s="3" t="inlineStr">
        <is>
          <t>Ноидор</t>
        </is>
      </c>
      <c r="C4" s="3" t="inlineStr">
        <is>
          <t>м</t>
        </is>
      </c>
      <c r="D4" s="3" t="n">
        <v>5</v>
      </c>
      <c r="E4" s="3" t="inlineStr">
        <is>
          <t>редко</t>
        </is>
      </c>
      <c r="F4" s="3" t="inlineStr">
        <is>
          <t>почти всегда</t>
        </is>
      </c>
      <c r="G4" s="3" t="inlineStr">
        <is>
          <t>да</t>
        </is>
      </c>
      <c r="H4" s="3" t="inlineStr">
        <is>
          <t>В столовые в курилке в общаге на парах</t>
        </is>
      </c>
      <c r="I4" s="3" t="inlineStr">
        <is>
          <t>харизматичный, умный, всегда есть что сказать</t>
        </is>
      </c>
      <c r="J4" s="3" t="inlineStr">
        <is>
          <t>Справедливости ради</t>
        </is>
      </c>
      <c r="K4" s="3" t="inlineStr">
        <is>
          <t>высокий, чуть полноват. 185 см рост брюнет</t>
        </is>
      </c>
      <c r="L4" s="3" t="inlineStr">
        <is>
          <t>точно сдаст</t>
        </is>
      </c>
      <c r="M4" s="4" t="n"/>
      <c r="N4" s="4" t="n"/>
      <c r="O4" s="4" t="n"/>
      <c r="P4" s="4" t="n"/>
      <c r="Q4" s="4" t="n"/>
      <c r="R4" s="3" t="inlineStr">
        <is>
          <t>ровесник Адины; Чем интересен: Истории интересные, английский понатаскать. Тоде сигарету. Рассказать о других</t>
        </is>
      </c>
    </row>
    <row r="5">
      <c r="A5" s="3" t="n">
        <v>4</v>
      </c>
      <c r="B5" s="3" t="inlineStr">
        <is>
          <t>Кирлан</t>
        </is>
      </c>
      <c r="C5" s="3" t="inlineStr">
        <is>
          <t>м</t>
        </is>
      </c>
      <c r="D5" s="3" t="n">
        <v>3</v>
      </c>
      <c r="E5" s="3" t="inlineStr">
        <is>
          <t>часто</t>
        </is>
      </c>
      <c r="F5" s="3" t="inlineStr">
        <is>
          <t>никогда</t>
        </is>
      </c>
      <c r="G5" s="3" t="inlineStr">
        <is>
          <t>нет</t>
        </is>
      </c>
      <c r="H5" s="3" t="inlineStr">
        <is>
          <t>На парах только</t>
        </is>
      </c>
      <c r="I5" s="3" t="inlineStr">
        <is>
          <t>сдержанный, учёба не нравится</t>
        </is>
      </c>
      <c r="J5" s="3" t="inlineStr">
        <is>
          <t>Не знаю (короткое)</t>
        </is>
      </c>
      <c r="K5" s="3" t="inlineStr">
        <is>
          <t>высокий Блондин</t>
        </is>
      </c>
      <c r="L5" s="3" t="inlineStr">
        <is>
          <t>зависит от героя</t>
        </is>
      </c>
      <c r="M5" s="4" t="n"/>
      <c r="N5" s="4" t="n"/>
      <c r="O5" s="4" t="n"/>
      <c r="P5" s="4" t="n"/>
      <c r="Q5" s="4" t="n"/>
      <c r="R5" s="3" t="inlineStr">
        <is>
          <t>Чем интересен: О увлечениях что строит саморучно машину. Приколы</t>
        </is>
      </c>
    </row>
    <row r="6">
      <c r="A6" s="3" t="n">
        <v>5</v>
      </c>
      <c r="B6" s="3" t="inlineStr">
        <is>
          <t>Бауржан</t>
        </is>
      </c>
      <c r="C6" s="3" t="inlineStr">
        <is>
          <t>м</t>
        </is>
      </c>
      <c r="D6" s="3" t="n">
        <v>3</v>
      </c>
      <c r="E6" s="3" t="inlineStr">
        <is>
          <t>часто</t>
        </is>
      </c>
      <c r="F6" s="3" t="inlineStr">
        <is>
          <t>иногда</t>
        </is>
      </c>
      <c r="G6" s="3" t="inlineStr">
        <is>
          <t>нет</t>
        </is>
      </c>
      <c r="H6" s="3" t="inlineStr">
        <is>
          <t>На парах только</t>
        </is>
      </c>
      <c r="I6" s="3" t="inlineStr">
        <is>
          <t>творческий, скромный добряк</t>
        </is>
      </c>
      <c r="J6" s="3" t="inlineStr">
        <is>
          <t>Бро</t>
        </is>
      </c>
      <c r="K6" s="4" t="n"/>
      <c r="L6" s="3" t="inlineStr">
        <is>
          <t>скорее вылетит</t>
        </is>
      </c>
      <c r="M6" s="4" t="n"/>
      <c r="N6" s="4" t="n"/>
      <c r="O6" s="4" t="n"/>
      <c r="P6" s="4" t="n"/>
      <c r="Q6" s="4" t="n"/>
      <c r="R6" s="3" t="inlineStr">
        <is>
          <t>играет на инструментах; Чем интересен: ИГрает на интсурметах что по этому поводу и если что помочь списать</t>
        </is>
      </c>
    </row>
    <row r="7">
      <c r="A7" s="3" t="n">
        <v>6</v>
      </c>
      <c r="B7" s="3" t="inlineStr">
        <is>
          <t>Руслан</t>
        </is>
      </c>
      <c r="C7" s="3" t="inlineStr">
        <is>
          <t>м</t>
        </is>
      </c>
      <c r="D7" s="3" t="n">
        <v>2</v>
      </c>
      <c r="E7" s="3" t="inlineStr">
        <is>
          <t>всегда</t>
        </is>
      </c>
      <c r="F7" s="3" t="inlineStr">
        <is>
          <t>никогда</t>
        </is>
      </c>
      <c r="G7" s="3" t="inlineStr">
        <is>
          <t>нет</t>
        </is>
      </c>
      <c r="H7" s="3" t="inlineStr">
        <is>
          <t>На парах только</t>
        </is>
      </c>
      <c r="I7" s="3" t="inlineStr">
        <is>
          <t>скучный, почти не смеётся</t>
        </is>
      </c>
      <c r="J7" s="3" t="inlineStr">
        <is>
          <t>(Заикается)</t>
        </is>
      </c>
      <c r="K7" s="4" t="n"/>
      <c r="L7" s="3" t="inlineStr">
        <is>
          <t>точно вылетит</t>
        </is>
      </c>
      <c r="M7" s="4" t="n"/>
      <c r="N7" s="4" t="n"/>
      <c r="O7" s="4" t="n"/>
      <c r="P7" s="4" t="n"/>
      <c r="Q7" s="4" t="n"/>
      <c r="R7" s="3" t="inlineStr">
        <is>
          <t>только универ и дом; разговор не поддержит; Чем интересен: Ничего; Своя история: нет (фон)</t>
        </is>
      </c>
    </row>
    <row r="8">
      <c r="A8" s="3" t="n">
        <v>7</v>
      </c>
      <c r="B8" s="3" t="inlineStr">
        <is>
          <t>Мирис</t>
        </is>
      </c>
      <c r="C8" s="3" t="inlineStr">
        <is>
          <t>ж</t>
        </is>
      </c>
      <c r="D8" s="3" t="n">
        <v>4</v>
      </c>
      <c r="E8" s="3" t="inlineStr">
        <is>
          <t>редко</t>
        </is>
      </c>
      <c r="F8" s="3" t="inlineStr">
        <is>
          <t>почти всегда</t>
        </is>
      </c>
      <c r="G8" s="3" t="inlineStr">
        <is>
          <t>нет</t>
        </is>
      </c>
      <c r="H8" s="3" t="inlineStr">
        <is>
          <t>На парах только</t>
        </is>
      </c>
      <c r="I8" s="3" t="inlineStr">
        <is>
          <t>милая, но ругается матом. Любит няшные вещи</t>
        </is>
      </c>
      <c r="J8" s="3" t="inlineStr">
        <is>
          <t>(Любой мат)</t>
        </is>
      </c>
      <c r="K8" s="4" t="n"/>
      <c r="L8" s="3" t="inlineStr">
        <is>
          <t>зависит от героя</t>
        </is>
      </c>
      <c r="M8" s="4" t="n"/>
      <c r="N8" s="4" t="n"/>
      <c r="O8" s="4" t="n"/>
      <c r="P8" s="4" t="n"/>
      <c r="Q8" s="4" t="n"/>
      <c r="R8" s="3" t="inlineStr">
        <is>
          <t>чёрный юмор про смерть — просто манера шутить; Чем интересен: Игры милые. МУзыка и тоже историии приколы</t>
        </is>
      </c>
    </row>
    <row r="9">
      <c r="A9" s="3" t="n">
        <v>8</v>
      </c>
      <c r="B9" s="3" t="inlineStr">
        <is>
          <t>Аланас</t>
        </is>
      </c>
      <c r="C9" s="3" t="inlineStr">
        <is>
          <t>м</t>
        </is>
      </c>
      <c r="D9" s="3" t="n">
        <v>6</v>
      </c>
      <c r="E9" s="3" t="inlineStr">
        <is>
          <t>волнами</t>
        </is>
      </c>
      <c r="F9" s="3" t="inlineStr">
        <is>
          <t>никогда</t>
        </is>
      </c>
      <c r="G9" s="3" t="inlineStr">
        <is>
          <t>нет</t>
        </is>
      </c>
      <c r="H9" s="3" t="inlineStr">
        <is>
          <t>На парах только</t>
        </is>
      </c>
      <c r="I9" s="3" t="inlineStr">
        <is>
          <t>сдержанный, любит дискуссии. Поиграть в комп</t>
        </is>
      </c>
      <c r="J9" s="3" t="inlineStr">
        <is>
          <t>Серьезно?</t>
        </is>
      </c>
      <c r="K9" s="3" t="inlineStr">
        <is>
          <t>высокий, кудрявый, в очках</t>
        </is>
      </c>
      <c r="L9" s="3" t="inlineStr">
        <is>
          <t>скорее сдаст</t>
        </is>
      </c>
      <c r="M9" s="4" t="n"/>
      <c r="N9" s="4" t="n"/>
      <c r="O9" s="4" t="n"/>
      <c r="P9" s="4" t="n"/>
      <c r="Q9" s="4" t="n"/>
      <c r="R9" s="3" t="inlineStr">
        <is>
          <t>гум. школа, на год старше, играет в комп</t>
        </is>
      </c>
    </row>
    <row r="10">
      <c r="A10" s="3" t="n">
        <v>9</v>
      </c>
      <c r="B10" s="3" t="inlineStr">
        <is>
          <t>Азиза</t>
        </is>
      </c>
      <c r="C10" s="3" t="inlineStr">
        <is>
          <t>ж</t>
        </is>
      </c>
      <c r="D10" s="3" t="n">
        <v>4</v>
      </c>
      <c r="E10" s="3" t="inlineStr">
        <is>
          <t>иногда</t>
        </is>
      </c>
      <c r="F10" s="3" t="inlineStr">
        <is>
          <t>иногда</t>
        </is>
      </c>
      <c r="G10" s="3" t="inlineStr">
        <is>
          <t>нет</t>
        </is>
      </c>
      <c r="H10" s="3" t="inlineStr">
        <is>
          <t>На парах только</t>
        </is>
      </c>
      <c r="I10" s="3" t="inlineStr">
        <is>
          <t>зоркая, делится, поддержит разговор</t>
        </is>
      </c>
      <c r="J10" s="3" t="inlineStr">
        <is>
          <t>Бро</t>
        </is>
      </c>
      <c r="K10" s="4" t="n"/>
      <c r="L10" s="3" t="inlineStr">
        <is>
          <t>зависит от героя</t>
        </is>
      </c>
      <c r="M10" s="4" t="n"/>
      <c r="N10" s="4" t="n"/>
      <c r="O10" s="4" t="n"/>
      <c r="P10" s="4" t="n"/>
      <c r="Q10" s="4" t="n"/>
      <c r="R10" s="4" t="n"/>
    </row>
    <row r="11">
      <c r="A11" s="3" t="n">
        <v>10</v>
      </c>
      <c r="B11" s="3" t="inlineStr">
        <is>
          <t>Аделия</t>
        </is>
      </c>
      <c r="C11" s="3" t="inlineStr">
        <is>
          <t>ж</t>
        </is>
      </c>
      <c r="D11" s="3" t="n">
        <v>4</v>
      </c>
      <c r="E11" s="3" t="inlineStr">
        <is>
          <t>часто</t>
        </is>
      </c>
      <c r="F11" s="3" t="inlineStr">
        <is>
          <t>никогда</t>
        </is>
      </c>
      <c r="G11" s="3" t="inlineStr">
        <is>
          <t>да</t>
        </is>
      </c>
      <c r="H11" s="3" t="inlineStr">
        <is>
          <t>На парах и в курилке и в общаге</t>
        </is>
      </c>
      <c r="I11" s="3" t="inlineStr">
        <is>
          <t>хорошая, добрая. Поможет подскажет. Смешная иногда</t>
        </is>
      </c>
      <c r="J11" s="4" t="n"/>
      <c r="K11" s="4" t="n"/>
      <c r="L11" s="3" t="inlineStr">
        <is>
          <t>зависит от героя</t>
        </is>
      </c>
      <c r="M11" s="4" t="n"/>
      <c r="N11" s="4" t="n"/>
      <c r="O11" s="4" t="n"/>
      <c r="P11" s="4" t="n"/>
      <c r="Q11" s="4" t="n"/>
      <c r="R11" s="4" t="n"/>
    </row>
    <row r="12">
      <c r="A12" s="3" t="n">
        <v>11</v>
      </c>
      <c r="B12" s="3" t="inlineStr">
        <is>
          <t>Света</t>
        </is>
      </c>
      <c r="C12" s="3" t="inlineStr">
        <is>
          <t>ж</t>
        </is>
      </c>
      <c r="D12" s="3" t="n">
        <v>5</v>
      </c>
      <c r="E12" s="3" t="inlineStr">
        <is>
          <t>часто</t>
        </is>
      </c>
      <c r="F12" s="3" t="inlineStr">
        <is>
          <t>никогда</t>
        </is>
      </c>
      <c r="G12" s="3" t="inlineStr">
        <is>
          <t>нет</t>
        </is>
      </c>
      <c r="H12" s="3" t="inlineStr">
        <is>
          <t>На парах только</t>
        </is>
      </c>
      <c r="I12" s="3" t="inlineStr">
        <is>
          <t>умная, немного странная. Добрая  сдержанная</t>
        </is>
      </c>
      <c r="J12" s="4" t="n"/>
      <c r="K12" s="4" t="n"/>
      <c r="L12" s="3" t="inlineStr">
        <is>
          <t>скорее сдаст</t>
        </is>
      </c>
      <c r="M12" s="4" t="n"/>
      <c r="N12" s="4" t="n"/>
      <c r="O12" s="4" t="n"/>
      <c r="P12" s="4" t="n"/>
      <c r="Q12" s="4" t="n"/>
      <c r="R12" s="3" t="inlineStr">
        <is>
          <t>«всё может сдать»</t>
        </is>
      </c>
    </row>
    <row r="13">
      <c r="A13" s="3" t="n">
        <v>12</v>
      </c>
      <c r="B13" s="3" t="inlineStr">
        <is>
          <t>Исан</t>
        </is>
      </c>
      <c r="C13" s="3" t="inlineStr">
        <is>
          <t>м</t>
        </is>
      </c>
      <c r="D13" s="3" t="n">
        <v>7</v>
      </c>
      <c r="E13" s="3" t="inlineStr">
        <is>
          <t>часто</t>
        </is>
      </c>
      <c r="F13" s="3" t="inlineStr">
        <is>
          <t>иногда</t>
        </is>
      </c>
      <c r="G13" s="3" t="inlineStr">
        <is>
          <t>иногда</t>
        </is>
      </c>
      <c r="H13" s="3" t="inlineStr">
        <is>
          <t>На парах и в курилке</t>
        </is>
      </c>
      <c r="I13" s="3" t="inlineStr">
        <is>
          <t>скромный, сдержанный. Любит музыку. Нетактичный и нетактильный. Но может поддержать разговор</t>
        </is>
      </c>
      <c r="J13" s="3" t="inlineStr">
        <is>
          <t>НУуууу</t>
        </is>
      </c>
      <c r="K13" s="4" t="n"/>
      <c r="L13" s="3" t="inlineStr">
        <is>
          <t>скорее сдаст</t>
        </is>
      </c>
      <c r="M13" s="4" t="n"/>
      <c r="N13" s="4" t="n"/>
      <c r="O13" s="4" t="n"/>
      <c r="P13" s="4" t="n"/>
      <c r="Q13" s="4" t="n"/>
      <c r="R13" s="3" t="inlineStr">
        <is>
          <t>редко с кем общается</t>
        </is>
      </c>
    </row>
    <row r="14">
      <c r="A14" s="3" t="n">
        <v>13</v>
      </c>
      <c r="B14" s="3" t="inlineStr">
        <is>
          <t>Катарина</t>
        </is>
      </c>
      <c r="C14" s="3" t="inlineStr">
        <is>
          <t>ж</t>
        </is>
      </c>
      <c r="D14" s="3" t="n">
        <v>4</v>
      </c>
      <c r="E14" s="3" t="inlineStr">
        <is>
          <t>редко</t>
        </is>
      </c>
      <c r="F14" s="3" t="inlineStr">
        <is>
          <t>почти всегда</t>
        </is>
      </c>
      <c r="G14" s="3" t="inlineStr">
        <is>
          <t>нет</t>
        </is>
      </c>
      <c r="H14" s="3" t="inlineStr">
        <is>
          <t>На парах только</t>
        </is>
      </c>
      <c r="I14" s="3" t="inlineStr">
        <is>
          <t>добрая, хорошая Тактильная (с девушками)</t>
        </is>
      </c>
      <c r="J14" s="3" t="inlineStr">
        <is>
          <t>Хз</t>
        </is>
      </c>
      <c r="K14" s="4" t="n"/>
      <c r="L14" s="3" t="inlineStr">
        <is>
          <t>зависит от героя</t>
        </is>
      </c>
      <c r="M14" s="4" t="n"/>
      <c r="N14" s="4" t="n"/>
      <c r="O14" s="4" t="n"/>
      <c r="P14" s="4" t="n"/>
      <c r="Q14" s="4" t="n"/>
      <c r="R14" s="4" t="n"/>
    </row>
    <row r="15">
      <c r="A15" s="3" t="n">
        <v>14</v>
      </c>
      <c r="B15" s="3" t="inlineStr">
        <is>
          <t>Гаухар</t>
        </is>
      </c>
      <c r="C15" s="3" t="inlineStr">
        <is>
          <t>ж</t>
        </is>
      </c>
      <c r="D15" s="3" t="n">
        <v>4</v>
      </c>
      <c r="E15" s="3" t="inlineStr">
        <is>
          <t>часто</t>
        </is>
      </c>
      <c r="F15" s="3" t="inlineStr">
        <is>
          <t>никогда</t>
        </is>
      </c>
      <c r="G15" s="3" t="inlineStr">
        <is>
          <t>нет</t>
        </is>
      </c>
      <c r="H15" s="3" t="inlineStr">
        <is>
          <t>На парах только</t>
        </is>
      </c>
      <c r="I15" s="3" t="inlineStr">
        <is>
          <t>добрая, хорошая. Умеет поддержать разговор.</t>
        </is>
      </c>
      <c r="J15" s="4" t="n"/>
      <c r="K15" s="4" t="n"/>
      <c r="L15" s="3" t="inlineStr">
        <is>
          <t>скорее вылетит</t>
        </is>
      </c>
      <c r="M15" s="4" t="n"/>
      <c r="N15" s="4" t="n"/>
      <c r="O15" s="4" t="n"/>
      <c r="P15" s="4" t="n"/>
      <c r="Q15" s="4" t="n"/>
      <c r="R15" s="3" t="inlineStr">
        <is>
          <t>в школе была отличницей, здесь тяжело</t>
        </is>
      </c>
    </row>
    <row r="16">
      <c r="A16" s="3" t="n">
        <v>15</v>
      </c>
      <c r="B16" s="3" t="inlineStr">
        <is>
          <t>Даша</t>
        </is>
      </c>
      <c r="C16" s="3" t="inlineStr">
        <is>
          <t>ж</t>
        </is>
      </c>
      <c r="D16" s="3" t="n">
        <v>4</v>
      </c>
      <c r="E16" s="3" t="inlineStr">
        <is>
          <t>всегда</t>
        </is>
      </c>
      <c r="F16" s="3" t="inlineStr">
        <is>
          <t>никогда</t>
        </is>
      </c>
      <c r="G16" s="3" t="inlineStr">
        <is>
          <t>иногда</t>
        </is>
      </c>
      <c r="H16" s="3" t="inlineStr">
        <is>
          <t>На парах иногда в курилке</t>
        </is>
      </c>
      <c r="I16" s="3" t="inlineStr">
        <is>
          <t>«крутая». Нетерпеливая. А так добрая если что поделится поможет</t>
        </is>
      </c>
      <c r="J16" s="3" t="inlineStr">
        <is>
          <t>(Любые маты)</t>
        </is>
      </c>
      <c r="K16" s="4" t="n"/>
      <c r="L16" s="3" t="inlineStr">
        <is>
          <t>зависит от героя</t>
        </is>
      </c>
      <c r="M16" s="4" t="n"/>
      <c r="N16" s="4" t="n"/>
      <c r="O16" s="4" t="n"/>
      <c r="P16" s="4" t="n"/>
      <c r="Q16" s="4" t="n"/>
      <c r="R16" s="3" t="inlineStr">
        <is>
          <t>за ней ходят мальчики; Дружит: Сайгуль (со временем)</t>
        </is>
      </c>
    </row>
    <row r="17">
      <c r="A17" s="3" t="n">
        <v>16</v>
      </c>
      <c r="B17" s="3" t="inlineStr">
        <is>
          <t>Адалина</t>
        </is>
      </c>
      <c r="C17" s="3" t="inlineStr">
        <is>
          <t>ж</t>
        </is>
      </c>
      <c r="D17" s="3" t="n">
        <v>4</v>
      </c>
      <c r="E17" s="3" t="inlineStr">
        <is>
          <t>иногда</t>
        </is>
      </c>
      <c r="F17" s="3" t="inlineStr">
        <is>
          <t>почти всегда</t>
        </is>
      </c>
      <c r="G17" s="3" t="inlineStr">
        <is>
          <t>да</t>
        </is>
      </c>
      <c r="H17" s="3" t="inlineStr">
        <is>
          <t>На парах в курилке</t>
        </is>
      </c>
      <c r="I17" s="3" t="inlineStr">
        <is>
          <t>душа компании, громко смеётся и шутит.</t>
        </is>
      </c>
      <c r="J17" s="3" t="inlineStr">
        <is>
          <t>(Крутой момент сказать) Моя, Моя родная и тд</t>
        </is>
      </c>
      <c r="K17" s="3" t="inlineStr">
        <is>
          <t>короткая стрижка</t>
        </is>
      </c>
      <c r="L17" s="3" t="inlineStr">
        <is>
          <t>зависит от героя</t>
        </is>
      </c>
      <c r="M17" s="4" t="n"/>
      <c r="N17" s="4" t="n"/>
      <c r="O17" s="4" t="n"/>
      <c r="P17" s="3" t="inlineStr">
        <is>
          <t>только дружба</t>
        </is>
      </c>
      <c r="Q17" s="4" t="n"/>
      <c r="R17" s="3" t="inlineStr">
        <is>
          <t>Своя история: только дружба</t>
        </is>
      </c>
    </row>
    <row r="18">
      <c r="A18" s="3" t="n">
        <v>17</v>
      </c>
      <c r="B18" s="3" t="inlineStr">
        <is>
          <t>Сендир</t>
        </is>
      </c>
      <c r="C18" s="3" t="inlineStr">
        <is>
          <t>м</t>
        </is>
      </c>
      <c r="D18" s="3" t="n">
        <v>8</v>
      </c>
      <c r="E18" s="3" t="inlineStr">
        <is>
          <t>иногда</t>
        </is>
      </c>
      <c r="F18" s="3" t="inlineStr">
        <is>
          <t>иногда</t>
        </is>
      </c>
      <c r="G18" s="3" t="inlineStr">
        <is>
          <t>нет</t>
        </is>
      </c>
      <c r="H18" s="3" t="inlineStr">
        <is>
          <t>На парах и в общаге</t>
        </is>
      </c>
      <c r="I18" s="3" t="inlineStr">
        <is>
          <t>взрослый, думает медленно, но умный. Шарит за многое</t>
        </is>
      </c>
      <c r="J18" s="3" t="inlineStr">
        <is>
          <t>Что?</t>
        </is>
      </c>
      <c r="K18" s="4" t="n"/>
      <c r="L18" s="3" t="inlineStr">
        <is>
          <t>точно сдаст</t>
        </is>
      </c>
      <c r="M18" s="4" t="n"/>
      <c r="N18" s="4" t="n"/>
      <c r="O18" s="4" t="n"/>
      <c r="P18" s="4" t="n"/>
      <c r="Q18" s="4" t="n"/>
      <c r="R18" s="4" t="n"/>
    </row>
    <row r="19">
      <c r="A19" s="3" t="n">
        <v>18</v>
      </c>
      <c r="B19" s="3" t="inlineStr">
        <is>
          <t>Алнар</t>
        </is>
      </c>
      <c r="C19" s="3" t="inlineStr">
        <is>
          <t>м</t>
        </is>
      </c>
      <c r="D19" s="3" t="n">
        <v>1</v>
      </c>
      <c r="E19" s="3" t="inlineStr">
        <is>
          <t>почти никогда</t>
        </is>
      </c>
      <c r="F19" s="3" t="inlineStr">
        <is>
          <t>почти всегда</t>
        </is>
      </c>
      <c r="G19" s="3" t="inlineStr">
        <is>
          <t>иногда</t>
        </is>
      </c>
      <c r="H19" s="3" t="inlineStr">
        <is>
          <t>На парах и в курилке</t>
        </is>
      </c>
      <c r="I19" s="3" t="inlineStr">
        <is>
          <t>Не посещает ничего не делает и с ничем не справляется</t>
        </is>
      </c>
      <c r="J19" s="3" t="inlineStr">
        <is>
          <t>Похуй</t>
        </is>
      </c>
      <c r="K19" s="4" t="n"/>
      <c r="L19" s="3" t="inlineStr">
        <is>
          <t>точно вылетит</t>
        </is>
      </c>
      <c r="M19" s="4" t="n"/>
      <c r="N19" s="4" t="n"/>
      <c r="O19" s="4" t="n"/>
      <c r="P19" s="4" t="n"/>
      <c r="Q19" s="4" t="n"/>
      <c r="R19" s="4" t="n"/>
    </row>
    <row r="20">
      <c r="A20" s="3" t="n">
        <v>19</v>
      </c>
      <c r="B20" s="3" t="inlineStr">
        <is>
          <t>Саид</t>
        </is>
      </c>
      <c r="C20" s="3" t="inlineStr">
        <is>
          <t>м</t>
        </is>
      </c>
      <c r="D20" s="3" t="n">
        <v>8</v>
      </c>
      <c r="E20" s="3" t="inlineStr">
        <is>
          <t>всегда</t>
        </is>
      </c>
      <c r="F20" s="3" t="inlineStr">
        <is>
          <t>никогда</t>
        </is>
      </c>
      <c r="G20" s="3" t="inlineStr">
        <is>
          <t>нет</t>
        </is>
      </c>
      <c r="H20" s="3" t="inlineStr">
        <is>
          <t>На парах и в общаге</t>
        </is>
      </c>
      <c r="I20" s="3" t="inlineStr">
        <is>
          <t>скромный, необщительный, добрый. Всегда можно обратиться за помощью но ему может и надоесть.</t>
        </is>
      </c>
      <c r="J20" s="4" t="n"/>
      <c r="K20" s="4" t="n"/>
      <c r="L20" s="3" t="inlineStr">
        <is>
          <t>точно сдаст</t>
        </is>
      </c>
      <c r="M20" s="4" t="n"/>
      <c r="N20" s="4" t="n"/>
      <c r="O20" s="4" t="n"/>
      <c r="P20" s="4" t="n"/>
      <c r="Q20" s="4" t="n"/>
      <c r="R20" s="3" t="inlineStr">
        <is>
          <t>физмат-школа</t>
        </is>
      </c>
    </row>
    <row r="21">
      <c r="A21" s="3" t="n">
        <v>20</v>
      </c>
      <c r="B21" s="3" t="inlineStr">
        <is>
          <t>Назель</t>
        </is>
      </c>
      <c r="C21" s="3" t="inlineStr">
        <is>
          <t>ж</t>
        </is>
      </c>
      <c r="D21" s="3" t="n">
        <v>4</v>
      </c>
      <c r="E21" s="3" t="inlineStr">
        <is>
          <t>всегда</t>
        </is>
      </c>
      <c r="F21" s="3" t="inlineStr">
        <is>
          <t>никогда</t>
        </is>
      </c>
      <c r="G21" s="3" t="inlineStr">
        <is>
          <t>нет</t>
        </is>
      </c>
      <c r="H21" s="3" t="inlineStr">
        <is>
          <t>На парах только</t>
        </is>
      </c>
      <c r="I21" s="3" t="inlineStr">
        <is>
          <t>смешная, любит внимание, но воспитанная.</t>
        </is>
      </c>
      <c r="J21" s="4" t="n"/>
      <c r="K21" s="4" t="n"/>
      <c r="L21" s="3" t="inlineStr">
        <is>
          <t>скорее сдаст</t>
        </is>
      </c>
      <c r="M21" s="4" t="n"/>
      <c r="N21" s="4" t="n"/>
      <c r="O21" s="4" t="n"/>
      <c r="P21" s="4" t="n"/>
      <c r="Q21" s="4" t="n"/>
      <c r="R21" s="4" t="n"/>
    </row>
    <row r="22">
      <c r="A22" s="3" t="n">
        <v>21</v>
      </c>
      <c r="B22" s="3" t="inlineStr">
        <is>
          <t>Мадина</t>
        </is>
      </c>
      <c r="C22" s="3" t="inlineStr">
        <is>
          <t>ж</t>
        </is>
      </c>
      <c r="D22" s="3" t="n">
        <v>3</v>
      </c>
      <c r="E22" s="3" t="inlineStr">
        <is>
          <t>редко</t>
        </is>
      </c>
      <c r="F22" s="3" t="inlineStr">
        <is>
          <t>почти всегда</t>
        </is>
      </c>
      <c r="G22" s="3" t="inlineStr">
        <is>
          <t>нет</t>
        </is>
      </c>
      <c r="H22" s="3" t="inlineStr">
        <is>
          <t>На парах только</t>
        </is>
      </c>
      <c r="I22" s="3" t="inlineStr">
        <is>
          <t>Ухоженная. Чем то постоянно занята.</t>
        </is>
      </c>
      <c r="J22" s="3" t="inlineStr">
        <is>
          <t>Ент репетиторство куратор</t>
        </is>
      </c>
      <c r="K22" s="4" t="n"/>
      <c r="L22" s="3" t="inlineStr">
        <is>
          <t>точно вылетит</t>
        </is>
      </c>
      <c r="M22" s="4" t="n"/>
      <c r="N22" s="4" t="n"/>
      <c r="O22" s="4" t="n"/>
      <c r="P22" s="4" t="n"/>
      <c r="Q22" s="4" t="n"/>
      <c r="R22" s="3" t="inlineStr">
        <is>
          <t>работает репетитором</t>
        </is>
      </c>
    </row>
    <row r="23">
      <c r="A23" s="3" t="n">
        <v>22</v>
      </c>
      <c r="B23" s="3" t="inlineStr">
        <is>
          <t>Амир</t>
        </is>
      </c>
      <c r="C23" s="3" t="inlineStr">
        <is>
          <t>м</t>
        </is>
      </c>
      <c r="D23" s="3" t="n">
        <v>3</v>
      </c>
      <c r="E23" s="3" t="inlineStr">
        <is>
          <t>редко</t>
        </is>
      </c>
      <c r="F23" s="3" t="inlineStr">
        <is>
          <t>иногда</t>
        </is>
      </c>
      <c r="G23" s="3" t="inlineStr">
        <is>
          <t>нет</t>
        </is>
      </c>
      <c r="H23" s="3" t="inlineStr">
        <is>
          <t>На парах только</t>
        </is>
      </c>
      <c r="I23" s="3" t="inlineStr">
        <is>
          <t>неразговорчивый, чуть «на себе». Готовится поступить в тайвань</t>
        </is>
      </c>
      <c r="J23" s="3" t="inlineStr">
        <is>
          <t>Тайвань</t>
        </is>
      </c>
      <c r="K23" s="4" t="n"/>
      <c r="L23" s="3" t="inlineStr">
        <is>
          <t>зависит от героя</t>
        </is>
      </c>
      <c r="M23" s="4" t="n"/>
      <c r="N23" s="4" t="n"/>
      <c r="O23" s="4" t="n"/>
      <c r="P23" s="4" t="n"/>
      <c r="Q23" s="4" t="n"/>
      <c r="R23" s="3" t="inlineStr">
        <is>
          <t>собирается в Тайвань</t>
        </is>
      </c>
    </row>
    <row r="24">
      <c r="A24" s="3" t="n">
        <v>23</v>
      </c>
      <c r="B24" s="3" t="inlineStr">
        <is>
          <t>Вика</t>
        </is>
      </c>
      <c r="C24" s="3" t="inlineStr">
        <is>
          <t>ж</t>
        </is>
      </c>
      <c r="D24" s="3" t="n">
        <v>5</v>
      </c>
      <c r="E24" s="3" t="inlineStr">
        <is>
          <t>иногда</t>
        </is>
      </c>
      <c r="F24" s="3" t="inlineStr">
        <is>
          <t>иногда</t>
        </is>
      </c>
      <c r="G24" s="3" t="inlineStr">
        <is>
          <t>да</t>
        </is>
      </c>
      <c r="H24" s="3" t="inlineStr">
        <is>
          <t>На парах и в курилке и в общаге</t>
        </is>
      </c>
      <c r="I24" s="3" t="inlineStr">
        <is>
          <t>умная, темперамент «торнадо»</t>
        </is>
      </c>
      <c r="J24" s="3" t="inlineStr">
        <is>
          <t>(Все маты)</t>
        </is>
      </c>
      <c r="K24" s="4" t="n"/>
      <c r="L24" s="3" t="inlineStr">
        <is>
          <t>скорее сдаст</t>
        </is>
      </c>
      <c r="M24" s="4" t="n"/>
      <c r="N24" s="4" t="n"/>
      <c r="O24" s="4" t="n"/>
      <c r="P24" s="4" t="n"/>
      <c r="Q24" s="4" t="n"/>
      <c r="R24" s="4" t="n"/>
    </row>
    <row r="25">
      <c r="A25" s="3" t="n">
        <v>24</v>
      </c>
      <c r="B25" s="3" t="inlineStr">
        <is>
          <t>Даниил</t>
        </is>
      </c>
      <c r="C25" s="3" t="inlineStr">
        <is>
          <t>м</t>
        </is>
      </c>
      <c r="D25" s="3" t="n">
        <v>3</v>
      </c>
      <c r="E25" s="3" t="inlineStr">
        <is>
          <t>всегда</t>
        </is>
      </c>
      <c r="F25" s="3" t="inlineStr">
        <is>
          <t>никогда</t>
        </is>
      </c>
      <c r="G25" s="3" t="inlineStr">
        <is>
          <t>да</t>
        </is>
      </c>
      <c r="H25" s="3" t="inlineStr">
        <is>
          <t>На парах в курилке</t>
        </is>
      </c>
      <c r="I25" s="3" t="inlineStr">
        <is>
          <t>душа компании, шутит. Не со всеми ладит</t>
        </is>
      </c>
      <c r="J25" s="3" t="inlineStr">
        <is>
          <t>Всякое что то с Германий</t>
        </is>
      </c>
      <c r="K25" s="4" t="n"/>
      <c r="L25" s="3" t="inlineStr">
        <is>
          <t>скорее вылетит</t>
        </is>
      </c>
      <c r="M25" s="4" t="n"/>
      <c r="N25" s="4" t="n"/>
      <c r="O25" s="4" t="n"/>
      <c r="P25" s="4" t="n"/>
      <c r="Q25" s="4" t="n"/>
      <c r="R25" s="3" t="inlineStr">
        <is>
          <t>гум. школа, учёбу не потянет</t>
        </is>
      </c>
    </row>
    <row r="26">
      <c r="A26" s="3" t="n">
        <v>25</v>
      </c>
      <c r="B26" s="3" t="inlineStr">
        <is>
          <t>Талвина</t>
        </is>
      </c>
      <c r="C26" s="3" t="inlineStr">
        <is>
          <t>ж</t>
        </is>
      </c>
      <c r="D26" s="3" t="n">
        <v>3</v>
      </c>
      <c r="E26" s="3" t="inlineStr">
        <is>
          <t>часто</t>
        </is>
      </c>
      <c r="F26" s="3" t="inlineStr">
        <is>
          <t>иногда</t>
        </is>
      </c>
      <c r="G26" s="3" t="inlineStr">
        <is>
          <t>нет</t>
        </is>
      </c>
      <c r="H26" s="3" t="inlineStr">
        <is>
          <t>На парах и в общаге</t>
        </is>
      </c>
      <c r="I26" s="3" t="inlineStr">
        <is>
          <t>хорошая, добрая</t>
        </is>
      </c>
      <c r="J26" s="4" t="n"/>
      <c r="K26" s="4" t="n"/>
      <c r="L26" s="3" t="inlineStr">
        <is>
          <t>зависит от героя</t>
        </is>
      </c>
      <c r="M26" s="4" t="n"/>
      <c r="N26" s="4" t="n"/>
      <c r="O26" s="4" t="n"/>
      <c r="P26" s="4" t="n"/>
      <c r="Q26" s="4" t="n"/>
      <c r="R26" s="3" t="inlineStr">
        <is>
          <t>всё списывает</t>
        </is>
      </c>
    </row>
    <row r="27">
      <c r="A27" s="3" t="n">
        <v>26</v>
      </c>
      <c r="B27" s="3" t="inlineStr">
        <is>
          <t>Карина</t>
        </is>
      </c>
      <c r="C27" s="3" t="inlineStr">
        <is>
          <t>ж</t>
        </is>
      </c>
      <c r="D27" s="3" t="n">
        <v>4</v>
      </c>
      <c r="E27" s="3" t="inlineStr">
        <is>
          <t>всегда</t>
        </is>
      </c>
      <c r="F27" s="3" t="inlineStr">
        <is>
          <t>никогда</t>
        </is>
      </c>
      <c r="G27" s="3" t="inlineStr">
        <is>
          <t>нет</t>
        </is>
      </c>
      <c r="H27" s="3" t="inlineStr">
        <is>
          <t>На парах только</t>
        </is>
      </c>
      <c r="I27" s="3" t="inlineStr">
        <is>
          <t>очень старательная. Добрая</t>
        </is>
      </c>
      <c r="J27" s="3" t="inlineStr">
        <is>
          <t>Вы же должны были</t>
        </is>
      </c>
      <c r="K27" s="4" t="n"/>
      <c r="L27" s="3" t="inlineStr">
        <is>
          <t>скорее сдаст</t>
        </is>
      </c>
      <c r="M27" s="4" t="n"/>
      <c r="N27" s="4" t="n"/>
      <c r="O27" s="4" t="n"/>
      <c r="P27" s="4" t="n"/>
      <c r="Q27" s="4" t="n"/>
      <c r="R27" s="3" t="inlineStr">
        <is>
          <t>общается с преподами</t>
        </is>
      </c>
    </row>
  </sheetData>
  <dataValidations count="5">
    <dataValidation sqref="E2:E27" showDropDown="0" showInputMessage="0" showErrorMessage="0" allowBlank="1" type="list">
      <formula1>"всегда,часто,иногда,редко,почти никогда,волнами"</formula1>
    </dataValidation>
    <dataValidation sqref="F2:F27" showDropDown="0" showInputMessage="0" showErrorMessage="0" allowBlank="1" type="list">
      <formula1>"почти всегда,иногда,никогда"</formula1>
    </dataValidation>
    <dataValidation sqref="G2:G27" showDropDown="0" showInputMessage="0" showErrorMessage="0" allowBlank="1" type="list">
      <formula1>"да,нет,иногда"</formula1>
    </dataValidation>
    <dataValidation sqref="L2:L27" showDropDown="0" showInputMessage="0" showErrorMessage="0" allowBlank="1" type="list">
      <formula1>"точно сдаст,скорее сдаст,зависит от героя,скорее вылетит,точно вылетит"</formula1>
    </dataValidation>
    <dataValidation sqref="P2:P27" showDropDown="0" showInputMessage="0" showErrorMessage="0" allowBlank="1" type="list">
      <formula1>"да,нет,только дружба"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Как заполнять</t>
        </is>
      </c>
      <c r="B1" s="6" t="inlineStr"/>
    </row>
    <row r="2">
      <c r="A2" s="7" t="inlineStr">
        <is>
          <t>Жёлтые клетки</t>
        </is>
      </c>
      <c r="B2" s="6" t="inlineStr">
        <is>
          <t>пустые — дописать своими словами.</t>
        </is>
      </c>
    </row>
    <row r="3">
      <c r="A3" s="7" t="inlineStr">
        <is>
          <t>Зелёные заголовки</t>
        </is>
      </c>
      <c r="B3" s="6" t="inlineStr">
        <is>
          <t>новые столбцы — их ещё никто не заполнял.</t>
        </is>
      </c>
    </row>
    <row r="4">
      <c r="A4" s="7" t="inlineStr">
        <is>
          <t>Харизма</t>
        </is>
      </c>
      <c r="B4" s="6" t="inlineStr">
        <is>
          <t>0–10: насколько легко с ним говорить, зовут ли его на гулянки. Например, у Ноидора высокая — 8.</t>
        </is>
      </c>
    </row>
    <row r="5">
      <c r="A5" s="7" t="inlineStr">
        <is>
          <t>О чём интересно говорить</t>
        </is>
      </c>
      <c r="B5" s="6" t="inlineStr">
        <is>
          <t>темы для разговоров на перерыве: машины, музыка, игры, сплетни, учёба. Верная тема — разговор удался.</t>
        </is>
      </c>
    </row>
    <row r="6">
      <c r="A6" s="7" t="inlineStr">
        <is>
          <t>О чём лучше не говорить</t>
        </is>
      </c>
      <c r="B6" s="6" t="inlineStr">
        <is>
          <t>что его бесит или ставит в неловкость. Такая тема — разговор провален.</t>
        </is>
      </c>
    </row>
    <row r="7">
      <c r="A7" s="7" t="inlineStr">
        <is>
          <t>Может быть любовь?</t>
        </is>
      </c>
      <c r="B7" s="6" t="inlineStr">
        <is>
          <t>любовь в игре — только с противоположным полом. «только дружба» — любовной линии нет.</t>
        </is>
      </c>
    </row>
    <row r="8">
      <c r="A8" s="7" t="inlineStr">
        <is>
          <t>Реальный случай</t>
        </is>
      </c>
      <c r="B8" s="6" t="inlineStr">
        <is>
          <t>что было на самом деле и что можно превратить в ивент. Можно коротко: «принесла торт на пару».</t>
        </is>
      </c>
    </row>
    <row r="9">
      <c r="A9" s="7" t="inlineStr">
        <is>
          <t>Лист «Вопросы»</t>
        </is>
      </c>
      <c r="B9" s="6" t="inlineStr">
        <is>
          <t>общие вопросы — ответь одной строкой.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90" customWidth="1" min="1" max="1"/>
    <col width="50" customWidth="1" min="2" max="2"/>
  </cols>
  <sheetData>
    <row r="1">
      <c r="A1" s="8" t="inlineStr">
        <is>
          <t>Вопрос</t>
        </is>
      </c>
      <c r="B1" s="8" t="inlineStr">
        <is>
          <t>Твой ответ</t>
        </is>
      </c>
    </row>
    <row r="2">
      <c r="A2" s="3" t="inlineStr">
        <is>
          <t>Мат: у Мирис, Даши, Вики, Алнара фраза — мат. Писать как есть, смягчать («блин») или запикивать (***)?</t>
        </is>
      </c>
      <c r="B2" s="4" t="n"/>
    </row>
    <row r="3">
      <c r="A3" s="3" t="inlineStr">
        <is>
          <t>Даниил: шутки про Германию намекают на настоящее имя. Оставить или другая фишка?</t>
        </is>
      </c>
      <c r="B3" s="4" t="n"/>
    </row>
    <row r="4">
      <c r="A4" s="3" t="inlineStr">
        <is>
          <t>Руслан заикается: показываем бережно, не как повод для шуток — ок?</t>
        </is>
      </c>
      <c r="B4" s="4" t="n"/>
    </row>
    <row r="5">
      <c r="A5" s="3" t="inlineStr">
        <is>
          <t>Полные линии: у кого ещё, кроме Адины? Всего 5–7 человек.</t>
        </is>
      </c>
      <c r="B5" s="4" t="n"/>
    </row>
    <row r="6">
      <c r="A6" s="3" t="inlineStr">
        <is>
          <t>Кто в какой компании стоит на перерыве? (можно списком: «Адина, Ноидор, Вика — курилка»)</t>
        </is>
      </c>
      <c r="B6" s="4" t="n"/>
    </row>
    <row r="7">
      <c r="A7" s="3" t="inlineStr">
        <is>
          <t>Фото для внешности — пришлёшь?</t>
        </is>
      </c>
      <c r="B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2026-09-28T20:25:01Z</dcterms:created>
  <dcterms:modified xsi:type="dcterms:W3CDTF">2026-09-28T20:25:01Z</dcterms:modified>
</cp:coreProperties>
</file>